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xr:revisionPtr revIDLastSave="1" documentId="11_93FB5CD81518D99586FDCF2BEA9B63301BBEB4EB" xr6:coauthVersionLast="47" xr6:coauthVersionMax="47" xr10:uidLastSave="{864A528B-E492-4224-B75A-159C9FE5A25C}"/>
  <bookViews>
    <workbookView xWindow="0" yWindow="0" windowWidth="0" windowHeight="0" xr2:uid="{00000000-000D-0000-FFFF-FFFF00000000}"/>
  </bookViews>
  <sheets>
    <sheet name="HARDWARE LOCKUP" sheetId="1" r:id="rId1"/>
    <sheet name="HARDWARE STALLS" sheetId="2" r:id="rId2"/>
    <sheet name="ELECTRONICS LOCKUP" sheetId="3" r:id="rId3"/>
    <sheet name="FRESH FISH" sheetId="4" r:id="rId4"/>
    <sheet name="DRY FISH" sheetId="5" r:id="rId5"/>
    <sheet name="KITCHEN" sheetId="6" r:id="rId6"/>
    <sheet name="GENERAL MERCHANDISE STALL" sheetId="7" r:id="rId7"/>
    <sheet name="GENERAL MERCHANDISE" sheetId="8" r:id="rId8"/>
    <sheet name="GUNNY BAGS" sheetId="9" r:id="rId9"/>
    <sheet name="NP STALL" sheetId="10" r:id="rId10"/>
    <sheet name=" SPICES" sheetId="11" r:id="rId11"/>
    <sheet name="TEA" sheetId="12" r:id="rId12"/>
    <sheet name="PRODUCE" sheetId="13" r:id="rId13"/>
    <sheet name="BOOTS, COLD DRINKS, STORE" sheetId="14" r:id="rId14"/>
    <sheet name="OFFICE, SALOON, SNACKS" sheetId="15" r:id="rId15"/>
    <sheet name="NEW CLOTHES" sheetId="16" r:id="rId16"/>
    <sheet name="OLD CLOTHES" sheetId="17" r:id="rId17"/>
    <sheet name="BUTCHER + OFFALS+CHICKEN" sheetId="18" r:id="rId18"/>
    <sheet name="FOOD" sheetId="19" r:id="rId19"/>
    <sheet name="STORE, KIOSK, CARPENTRY" sheetId="20" r:id="rId20"/>
    <sheet name="OPEN SPACE" sheetId="21" r:id="rId21"/>
    <sheet name="OTHERS" sheetId="22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</calcChain>
</file>

<file path=xl/sharedStrings.xml><?xml version="1.0" encoding="utf-8"?>
<sst xmlns="http://schemas.openxmlformats.org/spreadsheetml/2006/main" count="15759" uniqueCount="10573">
  <si>
    <t xml:space="preserve">JINJA CENTRAL MARKET </t>
  </si>
  <si>
    <t>LOCKUPS</t>
  </si>
  <si>
    <t>HARDWARE</t>
  </si>
  <si>
    <t>VERIFICATION</t>
  </si>
  <si>
    <t>LIST</t>
  </si>
  <si>
    <t>2024</t>
  </si>
  <si>
    <t>NAME</t>
  </si>
  <si>
    <t>SEX</t>
  </si>
  <si>
    <t>NIN NUMBER</t>
  </si>
  <si>
    <t>FACILITY NO.</t>
  </si>
  <si>
    <t>BUSINESS</t>
  </si>
  <si>
    <t>PHONE NO.</t>
  </si>
  <si>
    <t>NAIGAGA SARAH</t>
  </si>
  <si>
    <t>F</t>
  </si>
  <si>
    <t>CF82075102U9IE</t>
  </si>
  <si>
    <t>CD 44</t>
  </si>
  <si>
    <t>MUTO ROSE</t>
  </si>
  <si>
    <t>CF67007109Q4KC</t>
  </si>
  <si>
    <t>HW 001</t>
  </si>
  <si>
    <t>NAMAGANDA VIOLA</t>
  </si>
  <si>
    <t>CF7007510RP9DA</t>
  </si>
  <si>
    <t>HW 002</t>
  </si>
  <si>
    <t>NABWETEME MASTURAH</t>
  </si>
  <si>
    <t>CF90082101CWRJ</t>
  </si>
  <si>
    <t>HW 003</t>
  </si>
  <si>
    <t>WANANDA JUMA</t>
  </si>
  <si>
    <t>M</t>
  </si>
  <si>
    <t>CM710941010TNL</t>
  </si>
  <si>
    <t>HW 004</t>
  </si>
  <si>
    <t>MUTEKANGA FRED</t>
  </si>
  <si>
    <t>CM69013107GMNF</t>
  </si>
  <si>
    <t>HW 005</t>
  </si>
  <si>
    <t>NANKYA ELIZABETH</t>
  </si>
  <si>
    <t>CF970911089CWG</t>
  </si>
  <si>
    <t>HW 006</t>
  </si>
  <si>
    <t>MIREMBE SHAMINA</t>
  </si>
  <si>
    <t>CF94004105FU5D</t>
  </si>
  <si>
    <t>HW 007</t>
  </si>
  <si>
    <t>KAKOOZA HASSAN + SHAMINA</t>
  </si>
  <si>
    <t>F,M</t>
  </si>
  <si>
    <t>CM88082101FN5K</t>
  </si>
  <si>
    <t>HW 008</t>
  </si>
  <si>
    <t>MEREGURWA AMISI</t>
  </si>
  <si>
    <t>NOT CLEAR</t>
  </si>
  <si>
    <t>HW 009</t>
  </si>
  <si>
    <t>MAWANDA DAVID</t>
  </si>
  <si>
    <t>CM6600071092JJL</t>
  </si>
  <si>
    <t>HW 010</t>
  </si>
  <si>
    <t>TIBEKANGA MUHAMAD</t>
  </si>
  <si>
    <t>COUNCIL</t>
  </si>
  <si>
    <t>HW 011</t>
  </si>
  <si>
    <t>DHIKUSOOKA ALI</t>
  </si>
  <si>
    <t>CM6304104LRLD</t>
  </si>
  <si>
    <t>HW 012</t>
  </si>
  <si>
    <t>VERIFIED</t>
  </si>
  <si>
    <t xml:space="preserve">DIKUSOKA  MUTWALIBU                                                                                                                                                                         </t>
  </si>
  <si>
    <t>NO ID</t>
  </si>
  <si>
    <t>HW 013</t>
  </si>
  <si>
    <t>MULYOWA SADAT</t>
  </si>
  <si>
    <t>HW 014</t>
  </si>
  <si>
    <t>NABAWEESI HANIFAH</t>
  </si>
  <si>
    <t>CF980821009ATL</t>
  </si>
  <si>
    <t>HW 015</t>
  </si>
  <si>
    <t>KAKOOZA ALI</t>
  </si>
  <si>
    <t>CM63082104TNPG</t>
  </si>
  <si>
    <t>HW 016</t>
  </si>
  <si>
    <t>MBOOWA AISHA</t>
  </si>
  <si>
    <t>CF620821104T6TK</t>
  </si>
  <si>
    <t>HW 017</t>
  </si>
  <si>
    <t>KIWANUKA JOSEPH WILLIAM</t>
  </si>
  <si>
    <t>CM530321044QVL</t>
  </si>
  <si>
    <t>HW 018</t>
  </si>
  <si>
    <t>MBEIZA ALAISHA</t>
  </si>
  <si>
    <t>CF930751034AWC</t>
  </si>
  <si>
    <t>HW 019</t>
  </si>
  <si>
    <t>MULANI CATHERINE</t>
  </si>
  <si>
    <t>CF84026100R8WG</t>
  </si>
  <si>
    <t>HW 020</t>
  </si>
  <si>
    <t>NAMAGANDA VERONICA</t>
  </si>
  <si>
    <t>CF95008104LPQA</t>
  </si>
  <si>
    <t>HW 021</t>
  </si>
  <si>
    <t>BABALANDA EMMANUEL</t>
  </si>
  <si>
    <t>CM96008106KJSD</t>
  </si>
  <si>
    <t>HW 022</t>
  </si>
  <si>
    <t>NAMPEERA SARAH</t>
  </si>
  <si>
    <t>CF640231051Z6F</t>
  </si>
  <si>
    <t>HW 023</t>
  </si>
  <si>
    <t>BABONE PAULINE</t>
  </si>
  <si>
    <t>CF690081041ZZA</t>
  </si>
  <si>
    <t>HW 024</t>
  </si>
  <si>
    <t>BWANIKA SSAKA</t>
  </si>
  <si>
    <t>CM89024102WXMC</t>
  </si>
  <si>
    <t>HW 025</t>
  </si>
  <si>
    <t>NAMBATYA ROSE</t>
  </si>
  <si>
    <t>CF690511056NKL</t>
  </si>
  <si>
    <t>HW 026</t>
  </si>
  <si>
    <t>NAKATE TAKIAH</t>
  </si>
  <si>
    <t>CF83082100981C</t>
  </si>
  <si>
    <t>HW 027</t>
  </si>
  <si>
    <t>AWORI ANNET</t>
  </si>
  <si>
    <t>CF80082101VDTG</t>
  </si>
  <si>
    <t>HW 028</t>
  </si>
  <si>
    <t>KATUNTU HAMISI</t>
  </si>
  <si>
    <t>CM910071030F3F</t>
  </si>
  <si>
    <t>HW 029</t>
  </si>
  <si>
    <t>LUBENGA WILLY</t>
  </si>
  <si>
    <t>CM67036107RG4J</t>
  </si>
  <si>
    <t>HW 030</t>
  </si>
  <si>
    <t>MIREMBE MWAJUMA</t>
  </si>
  <si>
    <t>CF66008106GK9L</t>
  </si>
  <si>
    <t>HW 031</t>
  </si>
  <si>
    <t>KABALA HUSSEIN</t>
  </si>
  <si>
    <t>CM94007101KE5G</t>
  </si>
  <si>
    <t>HW 032</t>
  </si>
  <si>
    <t>MAGOBA SANDRA</t>
  </si>
  <si>
    <t>CF97OO71067LNF</t>
  </si>
  <si>
    <t>HW 033</t>
  </si>
  <si>
    <t>NABUDDE RYIZA</t>
  </si>
  <si>
    <t>CF69051101DVZF</t>
  </si>
  <si>
    <t>HW 034</t>
  </si>
  <si>
    <t>TIBEKANA THOMAS</t>
  </si>
  <si>
    <t>HW 035</t>
  </si>
  <si>
    <t>DHAMUZUNGU JAMES</t>
  </si>
  <si>
    <t>CM92013104644H</t>
  </si>
  <si>
    <t>HW 036</t>
  </si>
  <si>
    <t>NAPOKOLI GIBSON MWERU</t>
  </si>
  <si>
    <t>CM91089101THRA</t>
  </si>
  <si>
    <t>HW 037</t>
  </si>
  <si>
    <t>LUBOWA MUHAMAD KHALID</t>
  </si>
  <si>
    <t>CM88008103TDVC</t>
  </si>
  <si>
    <t>HW 038</t>
  </si>
  <si>
    <t>MIIRO ANTHONY</t>
  </si>
  <si>
    <t>CM93091103T5LL</t>
  </si>
  <si>
    <t>HW 039</t>
  </si>
  <si>
    <t>NABIRYE PHIONA</t>
  </si>
  <si>
    <t>CF0200810G3F2P</t>
  </si>
  <si>
    <t>HW 040</t>
  </si>
  <si>
    <t>NAMULONDO JUDITH</t>
  </si>
  <si>
    <t>CF860821061JDL</t>
  </si>
  <si>
    <t>HW 041</t>
  </si>
  <si>
    <t>MUSANA JOSEPH</t>
  </si>
  <si>
    <t>CM74091100V5JJ</t>
  </si>
  <si>
    <t>HW 042</t>
  </si>
  <si>
    <t>ISIKO AMISI HUSEIN</t>
  </si>
  <si>
    <t>CM8400710919TH</t>
  </si>
  <si>
    <t>HW 043</t>
  </si>
  <si>
    <t>NANSAMBA WINNIE</t>
  </si>
  <si>
    <t>CF84082104VQDK</t>
  </si>
  <si>
    <t>HW 044</t>
  </si>
  <si>
    <t>MUGOLO AWALI</t>
  </si>
  <si>
    <t>CM77094101328A</t>
  </si>
  <si>
    <t>HW 045</t>
  </si>
  <si>
    <t>NABAIGWA SUMAYA</t>
  </si>
  <si>
    <t>CF77075100G89L</t>
  </si>
  <si>
    <t>HW 046</t>
  </si>
  <si>
    <t>NAZZIWA KENNY</t>
  </si>
  <si>
    <t>CF740691012MFH</t>
  </si>
  <si>
    <t>HW 047</t>
  </si>
  <si>
    <t>MULUUTA ROGERS</t>
  </si>
  <si>
    <t>CM840081044HNE</t>
  </si>
  <si>
    <t>HW 048</t>
  </si>
  <si>
    <t>NAMUTEZA JOSHUA</t>
  </si>
  <si>
    <t>CM900810EH4JD</t>
  </si>
  <si>
    <t>HW 049</t>
  </si>
  <si>
    <t>KALUNGI HASSAN</t>
  </si>
  <si>
    <t>CM0403210NDTTK</t>
  </si>
  <si>
    <t>HW 050</t>
  </si>
  <si>
    <t>KANGE GODFREY</t>
  </si>
  <si>
    <t>CM64008102FFKJ</t>
  </si>
  <si>
    <t>HW 051</t>
  </si>
  <si>
    <t>MULINDA LAZARUS</t>
  </si>
  <si>
    <t>CM68049101035J</t>
  </si>
  <si>
    <t>HW 052</t>
  </si>
  <si>
    <t>SEMAKULA ROBERT</t>
  </si>
  <si>
    <t>NOT SEEN</t>
  </si>
  <si>
    <t>HW 053</t>
  </si>
  <si>
    <t>MUKUTA BONNY</t>
  </si>
  <si>
    <t>CM89013101M9DL</t>
  </si>
  <si>
    <t>HW 054</t>
  </si>
  <si>
    <t>BALIRAINE SIMON</t>
  </si>
  <si>
    <t>CM770411034JFJ</t>
  </si>
  <si>
    <t>HW 055</t>
  </si>
  <si>
    <t>AKISA PROSSY</t>
  </si>
  <si>
    <t>HW 056</t>
  </si>
  <si>
    <t>MIREMBE FLAVIA</t>
  </si>
  <si>
    <t>CF980081072GJJ</t>
  </si>
  <si>
    <t>HW 057</t>
  </si>
  <si>
    <t>HW 058</t>
  </si>
  <si>
    <t>WAIDHUBA TIMOTHY</t>
  </si>
  <si>
    <t>CM9400810DNGUL</t>
  </si>
  <si>
    <t>HW 059</t>
  </si>
  <si>
    <t>WAIDHUBA FESTO</t>
  </si>
  <si>
    <t>CM66008104JXML</t>
  </si>
  <si>
    <t>HW 060</t>
  </si>
  <si>
    <t>DHIKUSOOKA STEPHEN</t>
  </si>
  <si>
    <t>CM64008104F8XE</t>
  </si>
  <si>
    <t>HW 061</t>
  </si>
  <si>
    <t>NALUGYA HANIFA</t>
  </si>
  <si>
    <t>CF670681034YRG</t>
  </si>
  <si>
    <t>HW 062</t>
  </si>
  <si>
    <t>KIRENZI MOSES</t>
  </si>
  <si>
    <t>CM63008104UHVK</t>
  </si>
  <si>
    <t>HW 063</t>
  </si>
  <si>
    <t>WALEKWA FRED</t>
  </si>
  <si>
    <t>NOT CLEARED</t>
  </si>
  <si>
    <t>HW 064</t>
  </si>
  <si>
    <t>WAIDHUBA MALAKI</t>
  </si>
  <si>
    <t>CM71008101TWDD</t>
  </si>
  <si>
    <t>HW 065</t>
  </si>
  <si>
    <t>NAMUWOZA MSUMENO</t>
  </si>
  <si>
    <t>CM590071002JBC</t>
  </si>
  <si>
    <t>HW 066</t>
  </si>
  <si>
    <t>NABAWANGU FAITH</t>
  </si>
  <si>
    <t>CF80007101T00J</t>
  </si>
  <si>
    <t>HW 067</t>
  </si>
  <si>
    <t>SUMAYA NAFUNA</t>
  </si>
  <si>
    <t>HW 68</t>
  </si>
  <si>
    <t>MUKIIBI FRED</t>
  </si>
  <si>
    <t>CM78024100M54G</t>
  </si>
  <si>
    <t>HW 069</t>
  </si>
  <si>
    <t>NALUBENGA ESEZA</t>
  </si>
  <si>
    <t>HW 070</t>
  </si>
  <si>
    <t>MBOWA BOSCO</t>
  </si>
  <si>
    <t>CM730321026XTH</t>
  </si>
  <si>
    <t>HW 071</t>
  </si>
  <si>
    <t>INOBA HUSSEIN</t>
  </si>
  <si>
    <t>HW 072</t>
  </si>
  <si>
    <t>MUTALYA COLLINS</t>
  </si>
  <si>
    <t>CM80013103ZRJL</t>
  </si>
  <si>
    <t>HW 073</t>
  </si>
  <si>
    <t>KASIKO CHRISTINE</t>
  </si>
  <si>
    <t>CF83094102M9XK</t>
  </si>
  <si>
    <t>HW 074</t>
  </si>
  <si>
    <t>NAMULUTA PRECIOUS</t>
  </si>
  <si>
    <t>HW 075</t>
  </si>
  <si>
    <t>NAKIBUUKA AISHA</t>
  </si>
  <si>
    <t>CF64099101A7YA</t>
  </si>
  <si>
    <t>HW 076</t>
  </si>
  <si>
    <t>BANANYA DENIS</t>
  </si>
  <si>
    <t>CM8209041016KEG</t>
  </si>
  <si>
    <t>HW 077</t>
  </si>
  <si>
    <t>KANZA ABDU</t>
  </si>
  <si>
    <t>CM51082104FK2F</t>
  </si>
  <si>
    <t>HW 078</t>
  </si>
  <si>
    <t>BAZIBU JOHN BOSCO</t>
  </si>
  <si>
    <t>HW 079</t>
  </si>
  <si>
    <t>MUIDU ROBERT</t>
  </si>
  <si>
    <t>CM87094102J58L</t>
  </si>
  <si>
    <t>HW 080</t>
  </si>
  <si>
    <t>BALINA FLAVIA</t>
  </si>
  <si>
    <t>HW 081</t>
  </si>
  <si>
    <t>MAGOBA MADINA</t>
  </si>
  <si>
    <t>HW 082</t>
  </si>
  <si>
    <t>TAKALI SAFINA</t>
  </si>
  <si>
    <t>CF750261018ZVF</t>
  </si>
  <si>
    <t>HW 083</t>
  </si>
  <si>
    <t>MUZAALE RONALD</t>
  </si>
  <si>
    <t>CM75013107HOVE</t>
  </si>
  <si>
    <t>HW 084</t>
  </si>
  <si>
    <t>NAKITTO AISHA</t>
  </si>
  <si>
    <t>CF680721043CPL</t>
  </si>
  <si>
    <t>HW 085</t>
  </si>
  <si>
    <t>MUBETERA MOSES</t>
  </si>
  <si>
    <t>CM56008101G28L</t>
  </si>
  <si>
    <t>HW 086</t>
  </si>
  <si>
    <t>MAKUMBI DAVID</t>
  </si>
  <si>
    <t>CM81068107VMDE</t>
  </si>
  <si>
    <t>HW 087</t>
  </si>
  <si>
    <t>NALONGO FAZIRA</t>
  </si>
  <si>
    <t>CF77064100W3ND</t>
  </si>
  <si>
    <t>HW 088</t>
  </si>
  <si>
    <t>NAMUSISI HARRIET</t>
  </si>
  <si>
    <t>CF90032106TVFD</t>
  </si>
  <si>
    <t>HW 089</t>
  </si>
  <si>
    <t>KAWOOYA RESTY</t>
  </si>
  <si>
    <t>LOST</t>
  </si>
  <si>
    <t>HW 090</t>
  </si>
  <si>
    <t>ONOGE SILVESTER</t>
  </si>
  <si>
    <t>CM520791025RSE</t>
  </si>
  <si>
    <t>HW 091</t>
  </si>
  <si>
    <t>MULUHURA MUSA</t>
  </si>
  <si>
    <t>CM62004105FPHG</t>
  </si>
  <si>
    <t>HW 092</t>
  </si>
  <si>
    <t>OCHEKET KACK</t>
  </si>
  <si>
    <t>CM8503910CMJ4</t>
  </si>
  <si>
    <t>HW 093</t>
  </si>
  <si>
    <t>KYAKUHA LEONIDA</t>
  </si>
  <si>
    <t>CF65016109040E</t>
  </si>
  <si>
    <t>HW 094</t>
  </si>
  <si>
    <t>NAMBI FINAH</t>
  </si>
  <si>
    <t>CF79082100GV4C</t>
  </si>
  <si>
    <t>HW 095</t>
  </si>
  <si>
    <t>NSUBUGA IBRAHIM</t>
  </si>
  <si>
    <t>CM750821049Y8DD</t>
  </si>
  <si>
    <t>HW 096</t>
  </si>
  <si>
    <t>KAKOOZA UMAR</t>
  </si>
  <si>
    <t>HW 097</t>
  </si>
  <si>
    <t>WANDA JUMA</t>
  </si>
  <si>
    <t>CM88082104YGJK</t>
  </si>
  <si>
    <t>HW 098</t>
  </si>
  <si>
    <t>BUGOBA KOSIYA</t>
  </si>
  <si>
    <t>CM860081022ERD</t>
  </si>
  <si>
    <t>HW 099</t>
  </si>
  <si>
    <t>NALWANGA PROSCOVIA</t>
  </si>
  <si>
    <t>CF82082106GV8F</t>
  </si>
  <si>
    <t>HW 100</t>
  </si>
  <si>
    <t>NAMUWAYA LUKIA</t>
  </si>
  <si>
    <t>CF8700310D00JL</t>
  </si>
  <si>
    <t>HW 101</t>
  </si>
  <si>
    <t>MAYENGO HABIBU JUMA</t>
  </si>
  <si>
    <t>CM94082104T14H</t>
  </si>
  <si>
    <t>HW 102</t>
  </si>
  <si>
    <t>NAKIRYA PROSCOVIA</t>
  </si>
  <si>
    <t>CF65083102WC95</t>
  </si>
  <si>
    <t>HW 102A</t>
  </si>
  <si>
    <t>KASIKO PROSSY</t>
  </si>
  <si>
    <t>CF75094100E8EL</t>
  </si>
  <si>
    <t>HW 103</t>
  </si>
  <si>
    <t>KATENDE IMRAN</t>
  </si>
  <si>
    <t>HW 104</t>
  </si>
  <si>
    <t>KYENDE JALIRU</t>
  </si>
  <si>
    <t>CM85013101K4NE</t>
  </si>
  <si>
    <t>HW 105</t>
  </si>
  <si>
    <t>KADOMA MUHAMED ALI</t>
  </si>
  <si>
    <t>CM8008104F90L</t>
  </si>
  <si>
    <t>HW 106</t>
  </si>
  <si>
    <t>NABUWEMBO SHARIFA</t>
  </si>
  <si>
    <t>HW 107</t>
  </si>
  <si>
    <t>BOGERE IBRAHIM</t>
  </si>
  <si>
    <t>CM80008107WM2K</t>
  </si>
  <si>
    <t>HW 108</t>
  </si>
  <si>
    <t>KAKOOZA UMARU</t>
  </si>
  <si>
    <t>CM680621021AND</t>
  </si>
  <si>
    <t>HW 109</t>
  </si>
  <si>
    <t>MUSA ISMAIL</t>
  </si>
  <si>
    <t>CM79082106VEHE</t>
  </si>
  <si>
    <t>HW 110</t>
  </si>
  <si>
    <t>BABIRYE JANE</t>
  </si>
  <si>
    <t>CF87008104LXIH</t>
  </si>
  <si>
    <t>HW 111</t>
  </si>
  <si>
    <t>MUSISI MOSES</t>
  </si>
  <si>
    <t>CM92032106XHQE</t>
  </si>
  <si>
    <t>HW 112</t>
  </si>
  <si>
    <t>MUSOBYA UMAR</t>
  </si>
  <si>
    <t>CM95007104VZET</t>
  </si>
  <si>
    <t>HW 113</t>
  </si>
  <si>
    <t>KEENE THOMAS</t>
  </si>
  <si>
    <t>CM60013104LJ8J</t>
  </si>
  <si>
    <t>HW 114</t>
  </si>
  <si>
    <t>NANTALE BARBRA NAKATO</t>
  </si>
  <si>
    <t>CF30081067YVA</t>
  </si>
  <si>
    <t>HW 115</t>
  </si>
  <si>
    <t>ARINDA BRENDA to be relocated</t>
  </si>
  <si>
    <t xml:space="preserve">CF95055100JYEG </t>
  </si>
  <si>
    <t>HW 115B</t>
  </si>
  <si>
    <t>BAGANZI EDWARD</t>
  </si>
  <si>
    <t>CM68008106JWRC</t>
  </si>
  <si>
    <t>HW 116</t>
  </si>
  <si>
    <t>SSEKITTO AHMED</t>
  </si>
  <si>
    <t>CM73032106PHCF</t>
  </si>
  <si>
    <t>HW 117</t>
  </si>
  <si>
    <t>KATO ALLAN</t>
  </si>
  <si>
    <t>CM8908210EYPLK</t>
  </si>
  <si>
    <t>HW 118</t>
  </si>
  <si>
    <t>NADDUNGO  HARRIET</t>
  </si>
  <si>
    <t>CF69110180RJ</t>
  </si>
  <si>
    <t>HW 119</t>
  </si>
  <si>
    <t>BYEKWASO MUZAMIRU</t>
  </si>
  <si>
    <t>CM62007104VAVA</t>
  </si>
  <si>
    <t>HW 120</t>
  </si>
  <si>
    <t>SSEMPA JUDITH</t>
  </si>
  <si>
    <t>CF69041104WLZD</t>
  </si>
  <si>
    <t>HW 121</t>
  </si>
  <si>
    <t>NANFUKA SULAINA</t>
  </si>
  <si>
    <t>CF840081041PEA</t>
  </si>
  <si>
    <t>HW 122</t>
  </si>
  <si>
    <t>MAKOHA SAM</t>
  </si>
  <si>
    <t>HW 123</t>
  </si>
  <si>
    <t>NAMUGA HALIMA</t>
  </si>
  <si>
    <t>HW 124</t>
  </si>
  <si>
    <t>IKOOBA TALYAKA</t>
  </si>
  <si>
    <t>HW 125</t>
  </si>
  <si>
    <t>GARAGE</t>
  </si>
  <si>
    <t>NAMBI SOPHIA</t>
  </si>
  <si>
    <t>CF93047104YYRK</t>
  </si>
  <si>
    <t>HW 126</t>
  </si>
  <si>
    <t>BIRUNGI IMMACULATE</t>
  </si>
  <si>
    <t>HW 127</t>
  </si>
  <si>
    <t>NAMULI JULIET KISEGERWA</t>
  </si>
  <si>
    <t>CF540231050FUK</t>
  </si>
  <si>
    <t>HW 128</t>
  </si>
  <si>
    <t>NAMATOVU SARAFINA</t>
  </si>
  <si>
    <t>CF840981032MXE</t>
  </si>
  <si>
    <t>HW 129</t>
  </si>
  <si>
    <t>BALIDAWA ASADI</t>
  </si>
  <si>
    <t>CM93007107VNE</t>
  </si>
  <si>
    <t>HW 130</t>
  </si>
  <si>
    <t>KISEKA ABDALLA</t>
  </si>
  <si>
    <t>CM870821DEO7XD</t>
  </si>
  <si>
    <t>HW 131</t>
  </si>
  <si>
    <t>SSENGOOBA PETER</t>
  </si>
  <si>
    <t>CM900361044P</t>
  </si>
  <si>
    <t>HW 132</t>
  </si>
  <si>
    <t>MASEMBE MOSES</t>
  </si>
  <si>
    <t>CM6604210398DH</t>
  </si>
  <si>
    <t>HW 133</t>
  </si>
  <si>
    <t>MUSIRO JAMILU</t>
  </si>
  <si>
    <t>CM97013101RJ5G</t>
  </si>
  <si>
    <t>HW 134</t>
  </si>
  <si>
    <t>MUGERWA DAMALI</t>
  </si>
  <si>
    <t>CM55082101LJWK</t>
  </si>
  <si>
    <t>HW 135</t>
  </si>
  <si>
    <t>BANTU UMAR KISAME</t>
  </si>
  <si>
    <t>CM7708210572</t>
  </si>
  <si>
    <t>HW 136</t>
  </si>
  <si>
    <t>BAZIBU MOSES</t>
  </si>
  <si>
    <t>CM630071064KYC</t>
  </si>
  <si>
    <t>HW 137</t>
  </si>
  <si>
    <t>AKOTH AGNES</t>
  </si>
  <si>
    <t>CF660321021022Y</t>
  </si>
  <si>
    <t>HW 138</t>
  </si>
  <si>
    <t>HW 139</t>
  </si>
  <si>
    <t>NABWETE IRENE</t>
  </si>
  <si>
    <t>HW 140</t>
  </si>
  <si>
    <t>HW 141</t>
  </si>
  <si>
    <t>NAGAYI AMINA</t>
  </si>
  <si>
    <t>CF83047107P4VL</t>
  </si>
  <si>
    <t>HW 142</t>
  </si>
  <si>
    <t>BUSINGE RASHID</t>
  </si>
  <si>
    <t>CM91025102E33</t>
  </si>
  <si>
    <t>HW 143</t>
  </si>
  <si>
    <t>MUCUNGUZI SIMPSON</t>
  </si>
  <si>
    <t>CM94010108EO3A</t>
  </si>
  <si>
    <t>HW 144</t>
  </si>
  <si>
    <t>AKAMPULIRA BARBRA</t>
  </si>
  <si>
    <t>CF970621043KPD</t>
  </si>
  <si>
    <t>HW 145</t>
  </si>
  <si>
    <t>NANGOBI REHEMA</t>
  </si>
  <si>
    <t>CF900941033GAF</t>
  </si>
  <si>
    <t>HW 146</t>
  </si>
  <si>
    <t>ZIKUSOOKA SAMUEL</t>
  </si>
  <si>
    <t>CM68007107ZCDC</t>
  </si>
  <si>
    <t>HW 148</t>
  </si>
  <si>
    <t>KHAUDHA HARRIET</t>
  </si>
  <si>
    <t>CF67013107RNZJ</t>
  </si>
  <si>
    <t>HW 149</t>
  </si>
  <si>
    <t>NAGWERE SIRAJI</t>
  </si>
  <si>
    <t>CM80008104HJ2A</t>
  </si>
  <si>
    <t>HW 150</t>
  </si>
  <si>
    <t>NAMUYIMBWA DOREEN</t>
  </si>
  <si>
    <t>CF88047103LFJC</t>
  </si>
  <si>
    <t>HW 151</t>
  </si>
  <si>
    <t>BWAMBALE PHILIP</t>
  </si>
  <si>
    <t>CM5701510C89HL</t>
  </si>
  <si>
    <t>HW 152</t>
  </si>
  <si>
    <t>MUTAKUBWA ANNET</t>
  </si>
  <si>
    <t>CF770131050DWD</t>
  </si>
  <si>
    <t>HW 153</t>
  </si>
  <si>
    <t>NAILIMA SUMAYA</t>
  </si>
  <si>
    <t>HW 154</t>
  </si>
  <si>
    <t>NAFUNA SUMAYA</t>
  </si>
  <si>
    <t>CF77051103QR8D</t>
  </si>
  <si>
    <t>HW 155</t>
  </si>
  <si>
    <t>BOGERE DAVID &amp; WAIRA FRED</t>
  </si>
  <si>
    <t>CM2007105700L</t>
  </si>
  <si>
    <t>HW 156</t>
  </si>
  <si>
    <t>MUZAALE MICHEAL</t>
  </si>
  <si>
    <t>CM7601310468ZE</t>
  </si>
  <si>
    <t>HW 157</t>
  </si>
  <si>
    <t>NAMBOOZE BEATRICE</t>
  </si>
  <si>
    <t>CF59051103KL5L</t>
  </si>
  <si>
    <t>HW 158</t>
  </si>
  <si>
    <t>ZABASAJJAANTHONY</t>
  </si>
  <si>
    <t>CM69009105K03C</t>
  </si>
  <si>
    <t>HW 159</t>
  </si>
  <si>
    <t>MASABA PETER</t>
  </si>
  <si>
    <t>CM8102610636PF</t>
  </si>
  <si>
    <t>HW 160</t>
  </si>
  <si>
    <t>NAMAKULA PHIONA</t>
  </si>
  <si>
    <t>CF94082102V23K</t>
  </si>
  <si>
    <t>HW 161</t>
  </si>
  <si>
    <t>NABEETA RICHARD</t>
  </si>
  <si>
    <t>CM67061402ML4C</t>
  </si>
  <si>
    <t>HW 162</t>
  </si>
  <si>
    <t>NKAAMBO MOSES</t>
  </si>
  <si>
    <t>CM72023160MPVG</t>
  </si>
  <si>
    <t>HW 163</t>
  </si>
  <si>
    <t>WAISWA KARIM</t>
  </si>
  <si>
    <t>CM73083100T35G</t>
  </si>
  <si>
    <t>HW 164</t>
  </si>
  <si>
    <t>NAWAGUME ESTHER</t>
  </si>
  <si>
    <t>HW 165</t>
  </si>
  <si>
    <t>OKECHO LASTON</t>
  </si>
  <si>
    <t>CM550391012N19</t>
  </si>
  <si>
    <t>HW 166</t>
  </si>
  <si>
    <t>KAGUMBA JUDE</t>
  </si>
  <si>
    <t>CM91013101MKLK</t>
  </si>
  <si>
    <t>HW 167</t>
  </si>
  <si>
    <t>NANYANZI ROSE</t>
  </si>
  <si>
    <t>CF6604710404XXAE</t>
  </si>
  <si>
    <t>HW 168</t>
  </si>
  <si>
    <t>AZIZ ABDALLAH</t>
  </si>
  <si>
    <t>CM94047103YCEH</t>
  </si>
  <si>
    <t>HW 169</t>
  </si>
  <si>
    <t xml:space="preserve">MUGIBA HENRY </t>
  </si>
  <si>
    <t>HW 170</t>
  </si>
  <si>
    <t>KATONO JACKLINE</t>
  </si>
  <si>
    <t>CF95013101VP8L</t>
  </si>
  <si>
    <t>HW 171</t>
  </si>
  <si>
    <t>NYANZI CHARLES</t>
  </si>
  <si>
    <t>CM71008104VEIG</t>
  </si>
  <si>
    <t>HW 172</t>
  </si>
  <si>
    <t>BUTERABA SILSSON</t>
  </si>
  <si>
    <t>CM54008104VRCF</t>
  </si>
  <si>
    <t>HW 173</t>
  </si>
  <si>
    <t>BALIDAWA STEPHEN</t>
  </si>
  <si>
    <t>CM600491005TAA</t>
  </si>
  <si>
    <t>HW 174</t>
  </si>
  <si>
    <t>ENYALA PATRICK</t>
  </si>
  <si>
    <t>CM76039101P02F</t>
  </si>
  <si>
    <t>HW 175</t>
  </si>
  <si>
    <t>KABANDA DOUGLOUS</t>
  </si>
  <si>
    <t>CM004710G91HKD</t>
  </si>
  <si>
    <t>HW 176</t>
  </si>
  <si>
    <t>NSUBUGA CYRUS</t>
  </si>
  <si>
    <t>CM870321023GVE</t>
  </si>
  <si>
    <t>HW 177</t>
  </si>
  <si>
    <t>MBASARAKI JOYCE</t>
  </si>
  <si>
    <t>CF80007107QHPK</t>
  </si>
  <si>
    <t>HW 178</t>
  </si>
  <si>
    <t>NAMPEEWO MATILDA</t>
  </si>
  <si>
    <t>CF68047100QFYK</t>
  </si>
  <si>
    <t>HW 179</t>
  </si>
  <si>
    <t>MUGABE GERALD</t>
  </si>
  <si>
    <t>HW 180</t>
  </si>
  <si>
    <t>NAMULI MADINA</t>
  </si>
  <si>
    <t>CF69032106VV9J</t>
  </si>
  <si>
    <t>HW 181</t>
  </si>
  <si>
    <t>SALAAMA GEOFREY</t>
  </si>
  <si>
    <t>CM78008106JH8F</t>
  </si>
  <si>
    <t>HW 182</t>
  </si>
  <si>
    <t>KIBWIKA RONALD</t>
  </si>
  <si>
    <t>CM88075104ZX4E</t>
  </si>
  <si>
    <t>HW 183</t>
  </si>
  <si>
    <t xml:space="preserve">AMOOTI  BIRUMA </t>
  </si>
  <si>
    <t>CM62008104AF4A</t>
  </si>
  <si>
    <t>HW 184</t>
  </si>
  <si>
    <t>GAVAMUKULYA BINTJUMA</t>
  </si>
  <si>
    <t>CF68049100XJIH</t>
  </si>
  <si>
    <t>HW 185</t>
  </si>
  <si>
    <t>AHEBWA IMMACULATE</t>
  </si>
  <si>
    <t>CF91082100GYXE</t>
  </si>
  <si>
    <t>HW 186</t>
  </si>
  <si>
    <t>MULONDO JAMADA</t>
  </si>
  <si>
    <t>CM68007108DNFJ</t>
  </si>
  <si>
    <t>HW 187</t>
  </si>
  <si>
    <t>NASIFA NAMBOOZE</t>
  </si>
  <si>
    <t>CF95021100L4KH</t>
  </si>
  <si>
    <t>HW 188</t>
  </si>
  <si>
    <t>NALWADDA AMINA</t>
  </si>
  <si>
    <t>CF87008104Q5JL</t>
  </si>
  <si>
    <t>HW 189</t>
  </si>
  <si>
    <t>NAISANGA JALIAT</t>
  </si>
  <si>
    <t>CF73094106457PD</t>
  </si>
  <si>
    <t>HW 190</t>
  </si>
  <si>
    <t>WALUBE CLAIRE</t>
  </si>
  <si>
    <t>CF84013104ZDRG</t>
  </si>
  <si>
    <t>HW 191</t>
  </si>
  <si>
    <t>MUBIRU ANTHONY</t>
  </si>
  <si>
    <t>CM89082105V92F</t>
  </si>
  <si>
    <t>HW 192</t>
  </si>
  <si>
    <t>KAMPI CATHERINE</t>
  </si>
  <si>
    <t>CF67094102HVDA</t>
  </si>
  <si>
    <t>HW 193</t>
  </si>
  <si>
    <t>KASOGA MUKWAYA KETI</t>
  </si>
  <si>
    <t>CF6600810ZGF2J</t>
  </si>
  <si>
    <t>HW 194</t>
  </si>
  <si>
    <t>MUSIIME JAMES ATWOOKI</t>
  </si>
  <si>
    <t>HW 195</t>
  </si>
  <si>
    <t>ITAMA AISHA</t>
  </si>
  <si>
    <t>CF790071027A4F</t>
  </si>
  <si>
    <t>HW 196</t>
  </si>
  <si>
    <t>MWIMA BERNARD</t>
  </si>
  <si>
    <t>CM8406010428DK</t>
  </si>
  <si>
    <t>HW 197</t>
  </si>
  <si>
    <t>KASSIMU AND KAMUZA</t>
  </si>
  <si>
    <t>CM82015101ELAJ191CM84082101YAGH</t>
  </si>
  <si>
    <t>HW 198</t>
  </si>
  <si>
    <t>759433382 756605552</t>
  </si>
  <si>
    <t>MUWABE GODFREY</t>
  </si>
  <si>
    <t>CM570071019YRH</t>
  </si>
  <si>
    <t>HW 199</t>
  </si>
  <si>
    <t>LOKIRU JOHN</t>
  </si>
  <si>
    <t>CM611071019PTA</t>
  </si>
  <si>
    <t>HW 200</t>
  </si>
  <si>
    <t>NAMBI MARIAM</t>
  </si>
  <si>
    <t>CF7708210408YF</t>
  </si>
  <si>
    <t>HW 201</t>
  </si>
  <si>
    <t>TAMALE JOYCE MUDIMA</t>
  </si>
  <si>
    <t>CF64013105423K</t>
  </si>
  <si>
    <t>HW 202</t>
  </si>
  <si>
    <t>NAMUWAYA FLORENCE</t>
  </si>
  <si>
    <t>CF910131045LED</t>
  </si>
  <si>
    <t>HW 203</t>
  </si>
  <si>
    <t>NAKKU SUZAN</t>
  </si>
  <si>
    <t>CF82082104WAFG</t>
  </si>
  <si>
    <t>HW 204</t>
  </si>
  <si>
    <t>NAFUNA ALIMA</t>
  </si>
  <si>
    <t>CF6205110161TE</t>
  </si>
  <si>
    <t>HW 205</t>
  </si>
  <si>
    <t>HITAMIRI HUMPREY</t>
  </si>
  <si>
    <t>CM91013108MULA</t>
  </si>
  <si>
    <t>HW 206</t>
  </si>
  <si>
    <t>MUGIGI GERALD</t>
  </si>
  <si>
    <t>CM75051105MIAL</t>
  </si>
  <si>
    <t>HW 207</t>
  </si>
  <si>
    <t>NGOBI IBAHIM</t>
  </si>
  <si>
    <t>CM822007103N0NG</t>
  </si>
  <si>
    <t>HW 208</t>
  </si>
  <si>
    <t>WALUGEMBE AMON</t>
  </si>
  <si>
    <t>CM920821020PDK</t>
  </si>
  <si>
    <t>HW 209</t>
  </si>
  <si>
    <t>IMANI GEOFREY</t>
  </si>
  <si>
    <t>CM0003910DKM4</t>
  </si>
  <si>
    <t>HW 210</t>
  </si>
  <si>
    <t>KIGUWA ROBERT</t>
  </si>
  <si>
    <t>CM76013107HLWL</t>
  </si>
  <si>
    <t>HW 211</t>
  </si>
  <si>
    <t>MUDUWA GRACE</t>
  </si>
  <si>
    <t>CF50026101CQ2F</t>
  </si>
  <si>
    <t>HW 212</t>
  </si>
  <si>
    <t>NALWEYISO MERCY</t>
  </si>
  <si>
    <t>CF99088210G3QWJ</t>
  </si>
  <si>
    <t>HW 213</t>
  </si>
  <si>
    <t>LUBEGA FRANCIS</t>
  </si>
  <si>
    <t>CM00119100UNQG</t>
  </si>
  <si>
    <t>HW 214</t>
  </si>
  <si>
    <t>MUTESI AZIDA NAWUDO</t>
  </si>
  <si>
    <t>CF88008101Z7TF</t>
  </si>
  <si>
    <t>HW 215</t>
  </si>
  <si>
    <t>EBIFA EMMNUEL</t>
  </si>
  <si>
    <t>CM89094101CHVK</t>
  </si>
  <si>
    <t>HW 216</t>
  </si>
  <si>
    <t>KITIMBO HALIMA</t>
  </si>
  <si>
    <t>CF740491028X8C</t>
  </si>
  <si>
    <t>HW 217</t>
  </si>
  <si>
    <t>NAMAYANJA JULIET</t>
  </si>
  <si>
    <t>CF7900710E6CCC</t>
  </si>
  <si>
    <t>HW 218</t>
  </si>
  <si>
    <t>MIREMBE BARBRA</t>
  </si>
  <si>
    <t>CF94008100LW5G</t>
  </si>
  <si>
    <t>HW 219</t>
  </si>
  <si>
    <t>MBODHE PETERSONJOHN</t>
  </si>
  <si>
    <t>CM86013101VANH</t>
  </si>
  <si>
    <t>HW 220</t>
  </si>
  <si>
    <t>NABITANDA JAMIRA</t>
  </si>
  <si>
    <t>CF5404010319DH</t>
  </si>
  <si>
    <t>HW 221</t>
  </si>
  <si>
    <t>NABIRYE SCOVIA</t>
  </si>
  <si>
    <t>CF600081021DLC</t>
  </si>
  <si>
    <t>HW 222</t>
  </si>
  <si>
    <t>NGUMBA JAMES</t>
  </si>
  <si>
    <t>CM550131044LTL</t>
  </si>
  <si>
    <t>HW 223</t>
  </si>
  <si>
    <t>NUUME ROSE</t>
  </si>
  <si>
    <t>CF79601310AGHDL</t>
  </si>
  <si>
    <t>HW 224</t>
  </si>
  <si>
    <t>MUTESI NULU NAIBINGA</t>
  </si>
  <si>
    <t>CF82049102VZVE</t>
  </si>
  <si>
    <t>HW 225</t>
  </si>
  <si>
    <t>MASANGA SAMUEL</t>
  </si>
  <si>
    <t>CM73051101JVYH</t>
  </si>
  <si>
    <t>HW 226</t>
  </si>
  <si>
    <t>NABUDDE TABITHA</t>
  </si>
  <si>
    <t>CF720511029TZA</t>
  </si>
  <si>
    <t>HW 227</t>
  </si>
  <si>
    <t>LWABUNYORO GEORGE</t>
  </si>
  <si>
    <t>CM670251026NGD</t>
  </si>
  <si>
    <t>HW 228</t>
  </si>
  <si>
    <t>SSENKUBA ABUBAKARI</t>
  </si>
  <si>
    <t>CM69032100YG00</t>
  </si>
  <si>
    <t>HW 229</t>
  </si>
  <si>
    <t>HW 230</t>
  </si>
  <si>
    <t>KATUSHABE ROSE</t>
  </si>
  <si>
    <t>HW 231</t>
  </si>
  <si>
    <t>MBEIZA EDITH</t>
  </si>
  <si>
    <t>CF7300810438YL</t>
  </si>
  <si>
    <t>HW 232</t>
  </si>
  <si>
    <t>NAKISIGE MILLY</t>
  </si>
  <si>
    <t>CF88008106PTKL</t>
  </si>
  <si>
    <t>HW 233</t>
  </si>
  <si>
    <t>KAWALA HARIMA</t>
  </si>
  <si>
    <t>CF7300802QM9E</t>
  </si>
  <si>
    <t>HW 234</t>
  </si>
  <si>
    <t>AJOK ROSE</t>
  </si>
  <si>
    <t>CF89082100NGLD</t>
  </si>
  <si>
    <t>HW 235</t>
  </si>
  <si>
    <t>KISAKYE EDITH</t>
  </si>
  <si>
    <t>CF81082101TYZD</t>
  </si>
  <si>
    <t>HW 236</t>
  </si>
  <si>
    <t>MUDONDO RESTY</t>
  </si>
  <si>
    <t>CF75007103PN9G</t>
  </si>
  <si>
    <t>HW 237</t>
  </si>
  <si>
    <t>MUKANI RUTH</t>
  </si>
  <si>
    <t>CF65013101RF9C</t>
  </si>
  <si>
    <t>HW 238</t>
  </si>
  <si>
    <t>NAMBASA HANIFA</t>
  </si>
  <si>
    <t>CF88002100JK4E</t>
  </si>
  <si>
    <t>HW 239</t>
  </si>
  <si>
    <t>KIRUMIRA RONALD</t>
  </si>
  <si>
    <t>HW 240</t>
  </si>
  <si>
    <t>NAKANDI ZAMU</t>
  </si>
  <si>
    <t>HW 241</t>
  </si>
  <si>
    <t>MUBIRU MOHAMMED</t>
  </si>
  <si>
    <t>HW 242</t>
  </si>
  <si>
    <t>ISWEEZI HENRY</t>
  </si>
  <si>
    <t>CM89008101L4L</t>
  </si>
  <si>
    <t>HW 243</t>
  </si>
  <si>
    <t>GAWUNYE YESERI</t>
  </si>
  <si>
    <t>CM80081072LXL</t>
  </si>
  <si>
    <t>HW 245</t>
  </si>
  <si>
    <t>KAWULA LIVINGSTONE</t>
  </si>
  <si>
    <t>CM62007105QFVJ</t>
  </si>
  <si>
    <t>HW 246</t>
  </si>
  <si>
    <t>NAMUSOKE RUTH</t>
  </si>
  <si>
    <t>CF8008404U9AL</t>
  </si>
  <si>
    <t>HW 247</t>
  </si>
  <si>
    <t>MUKASA JIMMY</t>
  </si>
  <si>
    <t>CM60082106TZVD</t>
  </si>
  <si>
    <t>HW 248</t>
  </si>
  <si>
    <t>SN</t>
  </si>
  <si>
    <t>NIN</t>
  </si>
  <si>
    <t>FACILITY NO</t>
  </si>
  <si>
    <t>BUSINESS TYPE</t>
  </si>
  <si>
    <t>TEL</t>
  </si>
  <si>
    <t>VEEWO JUDITH HARD</t>
  </si>
  <si>
    <t>CF96007106UHZH</t>
  </si>
  <si>
    <t>GM 039</t>
  </si>
  <si>
    <t>NAKIMULI PROSCOVIA</t>
  </si>
  <si>
    <t>GM 42</t>
  </si>
  <si>
    <t>GM 43</t>
  </si>
  <si>
    <t>KIZZA FATUMA</t>
  </si>
  <si>
    <t>CF80041103JRIE</t>
  </si>
  <si>
    <t>GM 44</t>
  </si>
  <si>
    <t>KAGOYA SALAAMA</t>
  </si>
  <si>
    <t>CF83008101GCZL</t>
  </si>
  <si>
    <t>GM 46</t>
  </si>
  <si>
    <t>MUTESI FATUMA</t>
  </si>
  <si>
    <t>CF89007108CUJJ</t>
  </si>
  <si>
    <t>GM OPS</t>
  </si>
  <si>
    <t>SENTONGO HASSAN</t>
  </si>
  <si>
    <t>CM90024100CR9K</t>
  </si>
  <si>
    <t>HWS  97</t>
  </si>
  <si>
    <t>DHABASADHA JOSEPH</t>
  </si>
  <si>
    <t>HWS 01</t>
  </si>
  <si>
    <t>SPARES</t>
  </si>
  <si>
    <t>NANGOBI HADIJAH</t>
  </si>
  <si>
    <t>CF94094100YS8L</t>
  </si>
  <si>
    <t>HWS 02</t>
  </si>
  <si>
    <t>BIGAMBO ISMAIL</t>
  </si>
  <si>
    <t>CM800491011XCG</t>
  </si>
  <si>
    <t>HWS 03</t>
  </si>
  <si>
    <t>GWAKI GORETT</t>
  </si>
  <si>
    <t>CF98005105NVFC</t>
  </si>
  <si>
    <t>HWS 04</t>
  </si>
  <si>
    <t>IBANDA ABDALLAH</t>
  </si>
  <si>
    <t>CM9201300MR5K</t>
  </si>
  <si>
    <t>HWS 05</t>
  </si>
  <si>
    <t>MULOGO ROBERT</t>
  </si>
  <si>
    <t>HWS 06</t>
  </si>
  <si>
    <t>WAISWA AHMED</t>
  </si>
  <si>
    <t>CM64007104VOQL</t>
  </si>
  <si>
    <t>HWS 07</t>
  </si>
  <si>
    <t>NAFULA EDITH</t>
  </si>
  <si>
    <t>CF68082101F13A</t>
  </si>
  <si>
    <t>HWS 08</t>
  </si>
  <si>
    <t>NAKAYENGA REHEMA</t>
  </si>
  <si>
    <t>CF63024105NJ5A</t>
  </si>
  <si>
    <t>HWS 09</t>
  </si>
  <si>
    <t>NASSOZI MARGRET</t>
  </si>
  <si>
    <t>CF6805210A215E</t>
  </si>
  <si>
    <t>HWS 10</t>
  </si>
  <si>
    <t>NAKIBONEKA WINFRED</t>
  </si>
  <si>
    <t>CF650821021279A</t>
  </si>
  <si>
    <t>HWS 100</t>
  </si>
  <si>
    <t>General merchandise</t>
  </si>
  <si>
    <t>KYASIMIRE SHARON</t>
  </si>
  <si>
    <t>HWS 11</t>
  </si>
  <si>
    <t>BUYINZA YAZID</t>
  </si>
  <si>
    <t>CM7904100930A</t>
  </si>
  <si>
    <t>HWS 12</t>
  </si>
  <si>
    <t>HWS 129</t>
  </si>
  <si>
    <t>MUGAMBWA ERNEST</t>
  </si>
  <si>
    <t>CM90082N3QVEC</t>
  </si>
  <si>
    <t>HWS 13</t>
  </si>
  <si>
    <t>HWS 130</t>
  </si>
  <si>
    <t>HWS 131</t>
  </si>
  <si>
    <t>HWS 132</t>
  </si>
  <si>
    <t>HWS 133</t>
  </si>
  <si>
    <t>HWS 134</t>
  </si>
  <si>
    <t>BYARUHANGA ALEX</t>
  </si>
  <si>
    <t>CM65037100H4ZH</t>
  </si>
  <si>
    <t>HWS 135</t>
  </si>
  <si>
    <t>KARABAMU ABRAYOLI BRAVE</t>
  </si>
  <si>
    <t>CM94037104G84F</t>
  </si>
  <si>
    <t>HWS 136</t>
  </si>
  <si>
    <t>HWS 137</t>
  </si>
  <si>
    <t>HWS 138</t>
  </si>
  <si>
    <t>HWS 139</t>
  </si>
  <si>
    <t>MUSOKE FRANCIS</t>
  </si>
  <si>
    <t>CM61064100HQIF</t>
  </si>
  <si>
    <t>HWS 14</t>
  </si>
  <si>
    <t>HWS 140</t>
  </si>
  <si>
    <t>IGAMBI SHADIAH PEACE</t>
  </si>
  <si>
    <t>CF96008103V5PE</t>
  </si>
  <si>
    <t>HWS 141</t>
  </si>
  <si>
    <t>NAMUSIS FLORENCE</t>
  </si>
  <si>
    <t>CF79013103PXJH</t>
  </si>
  <si>
    <t>HWS 142</t>
  </si>
  <si>
    <t>MUGANA HADIJA</t>
  </si>
  <si>
    <t>CF72008104J8AD</t>
  </si>
  <si>
    <t>HWS 143</t>
  </si>
  <si>
    <t>HWS 145</t>
  </si>
  <si>
    <t>HWS 146</t>
  </si>
  <si>
    <t>HWS 147</t>
  </si>
  <si>
    <t>HWS 148</t>
  </si>
  <si>
    <t xml:space="preserve">NANDASE LYDIA </t>
  </si>
  <si>
    <t>CF96041101CJMH</t>
  </si>
  <si>
    <t>HWS 149</t>
  </si>
  <si>
    <t>MUTASA ISA</t>
  </si>
  <si>
    <t>CM68013101RKMC</t>
  </si>
  <si>
    <t>HWS 15</t>
  </si>
  <si>
    <t>SENGERO  FRED</t>
  </si>
  <si>
    <t>CM63052100FDAA</t>
  </si>
  <si>
    <t>HWS 150</t>
  </si>
  <si>
    <t>MUGALU YUSUF</t>
  </si>
  <si>
    <t>CM52082104N5RG</t>
  </si>
  <si>
    <t>HWS 16</t>
  </si>
  <si>
    <t>NALWOGA RASHIDA</t>
  </si>
  <si>
    <t>CF97082102C5DK</t>
  </si>
  <si>
    <t>HWS 17</t>
  </si>
  <si>
    <t>NJOGEZA FALUKU</t>
  </si>
  <si>
    <t>CM980821069XG</t>
  </si>
  <si>
    <t>HWS 19</t>
  </si>
  <si>
    <t>HWS 2</t>
  </si>
  <si>
    <t>NAKKU AISHA</t>
  </si>
  <si>
    <t>HWS 20</t>
  </si>
  <si>
    <t>VACANT</t>
  </si>
  <si>
    <t>HWS 21</t>
  </si>
  <si>
    <t>HWS 22</t>
  </si>
  <si>
    <t>CT292044100FXKG</t>
  </si>
  <si>
    <t>NAMAYANJA ANNET</t>
  </si>
  <si>
    <t>CF811051052N0L</t>
  </si>
  <si>
    <t>HWS 23</t>
  </si>
  <si>
    <t>KYALIWO JOHNSON</t>
  </si>
  <si>
    <t>CM89008104LTPE</t>
  </si>
  <si>
    <t>HWS 24</t>
  </si>
  <si>
    <t>MUSISI FRANK</t>
  </si>
  <si>
    <t>CM69068105NTEG</t>
  </si>
  <si>
    <t>HWS 25</t>
  </si>
  <si>
    <t>HWS 26</t>
  </si>
  <si>
    <t>NOT VERIFIED</t>
  </si>
  <si>
    <t>HWS 27</t>
  </si>
  <si>
    <t>MUTABAZI PAUL</t>
  </si>
  <si>
    <t>CM8001810682FC</t>
  </si>
  <si>
    <t>HWS 28</t>
  </si>
  <si>
    <t>NDIKUBANA STEPHEN</t>
  </si>
  <si>
    <t>CM600131066ZJL</t>
  </si>
  <si>
    <t>HWS 29</t>
  </si>
  <si>
    <t>HWS 3</t>
  </si>
  <si>
    <t>HWS 30</t>
  </si>
  <si>
    <t>HWS 31</t>
  </si>
  <si>
    <t>HWS 33</t>
  </si>
  <si>
    <t>HWS 34</t>
  </si>
  <si>
    <t>HWS 35</t>
  </si>
  <si>
    <t>HWS 36</t>
  </si>
  <si>
    <t>HWS 37</t>
  </si>
  <si>
    <t xml:space="preserve">VACANT </t>
  </si>
  <si>
    <t>HWS 38</t>
  </si>
  <si>
    <t>HWS 39</t>
  </si>
  <si>
    <t>HWS 4</t>
  </si>
  <si>
    <t>MUGAYA JOSEPHINE</t>
  </si>
  <si>
    <t>CF77005106Q6QD</t>
  </si>
  <si>
    <t>HWS 40</t>
  </si>
  <si>
    <t>NAMUDOSA REHEMA</t>
  </si>
  <si>
    <t>CF84026101F7TF</t>
  </si>
  <si>
    <t>NAMUDOSI REHEMA</t>
  </si>
  <si>
    <t xml:space="preserve">NAMUGERWA MARIAM </t>
  </si>
  <si>
    <t>CF50052101U7EJ</t>
  </si>
  <si>
    <t>HWS 41</t>
  </si>
  <si>
    <t>NAIDASE OLIVIA</t>
  </si>
  <si>
    <t>HWS 42</t>
  </si>
  <si>
    <t>HWS 43</t>
  </si>
  <si>
    <t>NABIRYE DAISY</t>
  </si>
  <si>
    <t>HWS 44</t>
  </si>
  <si>
    <t>KWAGALA MONICA AISHA</t>
  </si>
  <si>
    <t>CF850051074NQH</t>
  </si>
  <si>
    <t>HWS 45</t>
  </si>
  <si>
    <t>HWS 46</t>
  </si>
  <si>
    <t>HWS 47</t>
  </si>
  <si>
    <t>HWS 48</t>
  </si>
  <si>
    <t>HWS 49</t>
  </si>
  <si>
    <t>HWS 5</t>
  </si>
  <si>
    <t>HWS 50</t>
  </si>
  <si>
    <t>HWS 51</t>
  </si>
  <si>
    <t>HWS 52</t>
  </si>
  <si>
    <t>HWS 53</t>
  </si>
  <si>
    <t>HWS 54</t>
  </si>
  <si>
    <t>HWS 55</t>
  </si>
  <si>
    <t>HWS 56</t>
  </si>
  <si>
    <t>HWS 57</t>
  </si>
  <si>
    <t>HWS 58</t>
  </si>
  <si>
    <t>HWS 6</t>
  </si>
  <si>
    <t>NAMWASE MARY</t>
  </si>
  <si>
    <t>CT620071020A4E</t>
  </si>
  <si>
    <t>HWS 61</t>
  </si>
  <si>
    <t>HWS 62</t>
  </si>
  <si>
    <t>HWS 63</t>
  </si>
  <si>
    <t>HWS 64</t>
  </si>
  <si>
    <t>HWS 65</t>
  </si>
  <si>
    <t>HWS 66</t>
  </si>
  <si>
    <t>HWS 67</t>
  </si>
  <si>
    <t>HWS 68</t>
  </si>
  <si>
    <t>HWS 69</t>
  </si>
  <si>
    <t>HWS 7</t>
  </si>
  <si>
    <t>HWS 70</t>
  </si>
  <si>
    <t>HWS 71</t>
  </si>
  <si>
    <t>NAKIJOBA JOSEPHINE</t>
  </si>
  <si>
    <t>CF7805210AFHF</t>
  </si>
  <si>
    <t>HWS 72</t>
  </si>
  <si>
    <t>HWS 73</t>
  </si>
  <si>
    <t>HWS 74</t>
  </si>
  <si>
    <t>HWS 75</t>
  </si>
  <si>
    <t>HWS 76</t>
  </si>
  <si>
    <t>HWS 79</t>
  </si>
  <si>
    <t>HWS 8</t>
  </si>
  <si>
    <t>HWS 80</t>
  </si>
  <si>
    <t>HWS 81</t>
  </si>
  <si>
    <t>HWS 82</t>
  </si>
  <si>
    <t>HWS 83</t>
  </si>
  <si>
    <t>HWS 84</t>
  </si>
  <si>
    <t>HWS 85</t>
  </si>
  <si>
    <t>HWS 88</t>
  </si>
  <si>
    <t>HWS 89</t>
  </si>
  <si>
    <t>HWS 9</t>
  </si>
  <si>
    <t>HWS 90</t>
  </si>
  <si>
    <t>HWS 91</t>
  </si>
  <si>
    <t>HWS 92</t>
  </si>
  <si>
    <t>HWS 93</t>
  </si>
  <si>
    <t>HWS 94</t>
  </si>
  <si>
    <t>NAKAGWA FLORENCE</t>
  </si>
  <si>
    <t>CF8203210A81YF</t>
  </si>
  <si>
    <t>HWS 95</t>
  </si>
  <si>
    <t>IBANDA PHILIMON</t>
  </si>
  <si>
    <t>CM02008109YT6L</t>
  </si>
  <si>
    <t>HWS 96</t>
  </si>
  <si>
    <t xml:space="preserve">MASABA NALONGO </t>
  </si>
  <si>
    <t>HWS 98</t>
  </si>
  <si>
    <t>NAIGAGA JULIET</t>
  </si>
  <si>
    <t>CF85008104FQTE</t>
  </si>
  <si>
    <t>HWS 99</t>
  </si>
  <si>
    <t>HWS32</t>
  </si>
  <si>
    <t>NAMUKOSE SULAINA</t>
  </si>
  <si>
    <t>CF820081067PZE</t>
  </si>
  <si>
    <t>OPS 11</t>
  </si>
  <si>
    <t>NAMUSOSA SHATURA</t>
  </si>
  <si>
    <t>CF91064104MELJ</t>
  </si>
  <si>
    <t>OPS 13, 14</t>
  </si>
  <si>
    <t>NAMULONDO OLIVER</t>
  </si>
  <si>
    <t>CF980821060JPF</t>
  </si>
  <si>
    <t>OPS 15</t>
  </si>
  <si>
    <t>ISABIRYE QADIR</t>
  </si>
  <si>
    <t>CM88008100372E</t>
  </si>
  <si>
    <t>OPS 17</t>
  </si>
  <si>
    <t>KISUULE JULIUS</t>
  </si>
  <si>
    <t>CM 89075101C8NK</t>
  </si>
  <si>
    <t>OPS 23</t>
  </si>
  <si>
    <t>NAMUSUSWA HAWA</t>
  </si>
  <si>
    <t>CF9600710VJ9F</t>
  </si>
  <si>
    <t>OPS 80 A B C</t>
  </si>
  <si>
    <t>KISAAKYE RACHEAL</t>
  </si>
  <si>
    <t>CF98082101GZOL</t>
  </si>
  <si>
    <t>OS 10</t>
  </si>
  <si>
    <t>TELL</t>
  </si>
  <si>
    <t>WALANGALIRA MUSA</t>
  </si>
  <si>
    <t>CM80041102YLZF</t>
  </si>
  <si>
    <t>HWL 1</t>
  </si>
  <si>
    <t>ELECTRONICS</t>
  </si>
  <si>
    <t>KAGUMBA EMMANUEL</t>
  </si>
  <si>
    <t>CM5306210CJX2H</t>
  </si>
  <si>
    <t>HWL 2</t>
  </si>
  <si>
    <t>MULONDO MUHAMMED</t>
  </si>
  <si>
    <t>CM56007107MD3K</t>
  </si>
  <si>
    <t>HWL 3</t>
  </si>
  <si>
    <t>NANTAMBI MAIMUNA</t>
  </si>
  <si>
    <t>CF5909410107ZK</t>
  </si>
  <si>
    <t>HWL 4</t>
  </si>
  <si>
    <t>NAKAZZI JOYCE MILLY</t>
  </si>
  <si>
    <t>CF930821004JOG</t>
  </si>
  <si>
    <t>HWL 5</t>
  </si>
  <si>
    <t>ISABIRYE RICHARD</t>
  </si>
  <si>
    <t>CM6901310M7XG</t>
  </si>
  <si>
    <t>HWL 6</t>
  </si>
  <si>
    <t>NSWALI JOSEPH</t>
  </si>
  <si>
    <t>CM66008102WZ7C</t>
  </si>
  <si>
    <t>HWL 7</t>
  </si>
  <si>
    <t>AMINA NAKYANZI</t>
  </si>
  <si>
    <t>CF0300710JTMA</t>
  </si>
  <si>
    <t>HWL 8</t>
  </si>
  <si>
    <t>MUKOLE MARTIN</t>
  </si>
  <si>
    <t>CM56079100CWIG</t>
  </si>
  <si>
    <t>HWL 9</t>
  </si>
  <si>
    <t>MPINDI FAIZAL</t>
  </si>
  <si>
    <t>CM830411057WIF</t>
  </si>
  <si>
    <t>HWL 10</t>
  </si>
  <si>
    <t>MUGERWA PETER</t>
  </si>
  <si>
    <t>CM8008210620YL</t>
  </si>
  <si>
    <t>HWL 11</t>
  </si>
  <si>
    <t>MASIKA RASHID</t>
  </si>
  <si>
    <t>HWL 12</t>
  </si>
  <si>
    <t>MUTAGUBYA JOHN KALUMA</t>
  </si>
  <si>
    <t>HWL 13</t>
  </si>
  <si>
    <t>HWL 14</t>
  </si>
  <si>
    <t>NABUSOBA MICHA</t>
  </si>
  <si>
    <t>CM490261014H8F</t>
  </si>
  <si>
    <t>HWL 15</t>
  </si>
  <si>
    <t>MADANDA MICHEAL</t>
  </si>
  <si>
    <t>CM54008105QH8K</t>
  </si>
  <si>
    <t>HWL 16</t>
  </si>
  <si>
    <t>MULINDWA TEDDY</t>
  </si>
  <si>
    <t>CF600821069Z3G</t>
  </si>
  <si>
    <t>HWL 17</t>
  </si>
  <si>
    <t>TUSUBIRA ALEX</t>
  </si>
  <si>
    <t>CM830941039DLJ</t>
  </si>
  <si>
    <t>HWL 18</t>
  </si>
  <si>
    <t>HWL 19</t>
  </si>
  <si>
    <t>NAMUGWERE LYDIA</t>
  </si>
  <si>
    <t>HWL 20</t>
  </si>
  <si>
    <t>NANDHEGO REBECCA</t>
  </si>
  <si>
    <t>CF83007104V3AF</t>
  </si>
  <si>
    <t>HWL 21</t>
  </si>
  <si>
    <t>HWL 22</t>
  </si>
  <si>
    <t>ATYANG RESTY KINTU</t>
  </si>
  <si>
    <t>CF6304210570JD</t>
  </si>
  <si>
    <t>HWL 23</t>
  </si>
  <si>
    <t>KIWENDO AGNES</t>
  </si>
  <si>
    <t>CF64032108WJRE</t>
  </si>
  <si>
    <t>HWL 24</t>
  </si>
  <si>
    <t>BALIKOOWA BANULI</t>
  </si>
  <si>
    <t>CM66007103E3JH</t>
  </si>
  <si>
    <t>HWL 25</t>
  </si>
  <si>
    <t>KAVUMA MATIA</t>
  </si>
  <si>
    <t>CM63047100QFTL</t>
  </si>
  <si>
    <t>HWL 26</t>
  </si>
  <si>
    <t>MUSUUBO HOSEA</t>
  </si>
  <si>
    <t>CM93008101A7AG</t>
  </si>
  <si>
    <t>HWL 27</t>
  </si>
  <si>
    <t>NJAKA YAHAYA</t>
  </si>
  <si>
    <t>CM62082101M7AJ</t>
  </si>
  <si>
    <t>HWL 28</t>
  </si>
  <si>
    <t>KIBIRIGE JOSEPH</t>
  </si>
  <si>
    <t>CM83082106213F</t>
  </si>
  <si>
    <t>HWL 29</t>
  </si>
  <si>
    <t>KAMINO TOM</t>
  </si>
  <si>
    <t>CM900821097C8H</t>
  </si>
  <si>
    <t>HWL 30</t>
  </si>
  <si>
    <t>NAMAKULA LILIAN</t>
  </si>
  <si>
    <t>CF8608210187DE</t>
  </si>
  <si>
    <t>HWL 31</t>
  </si>
  <si>
    <t>FISH    DEPARTMENT</t>
  </si>
  <si>
    <t>NO.</t>
  </si>
  <si>
    <t>sex</t>
  </si>
  <si>
    <t>NIN. NO.</t>
  </si>
  <si>
    <t xml:space="preserve">OKELLO ISMAIL </t>
  </si>
  <si>
    <t>CM800211020HMJ</t>
  </si>
  <si>
    <t>FF 01</t>
  </si>
  <si>
    <t>FRESH FISH</t>
  </si>
  <si>
    <t>BATESAKIBTHOMAS</t>
  </si>
  <si>
    <t>CM7309410357JC</t>
  </si>
  <si>
    <t>FF-02</t>
  </si>
  <si>
    <t>KIKA UMARU</t>
  </si>
  <si>
    <t>CM900821039PAJ</t>
  </si>
  <si>
    <t>FF-03</t>
  </si>
  <si>
    <t>NAKAMYA MARIAM</t>
  </si>
  <si>
    <t>CF880821035JFK</t>
  </si>
  <si>
    <t>FF-04</t>
  </si>
  <si>
    <t>KISSA NICHOLAS</t>
  </si>
  <si>
    <t>CM0005110ABMCH</t>
  </si>
  <si>
    <t>FF-05</t>
  </si>
  <si>
    <t>COU NCIL</t>
  </si>
  <si>
    <t>FF-06</t>
  </si>
  <si>
    <t>FF-07</t>
  </si>
  <si>
    <t>BWIRE AMIRI</t>
  </si>
  <si>
    <t>CM0004110AF87H</t>
  </si>
  <si>
    <t>FF-08</t>
  </si>
  <si>
    <t>FF-09</t>
  </si>
  <si>
    <t>FF-10</t>
  </si>
  <si>
    <t>FF-11</t>
  </si>
  <si>
    <t>FF-12</t>
  </si>
  <si>
    <t>MATABI ROBERT</t>
  </si>
  <si>
    <t>FF-13</t>
  </si>
  <si>
    <t>SSEBUGENYI JUMA</t>
  </si>
  <si>
    <t>CM79047104YURJ</t>
  </si>
  <si>
    <t>FF-15</t>
  </si>
  <si>
    <t>NYENDDE JUMA</t>
  </si>
  <si>
    <t>FF-16</t>
  </si>
  <si>
    <t>KAYALISH AMBROSE</t>
  </si>
  <si>
    <t>CM7501310A1KQD</t>
  </si>
  <si>
    <t>FF-17</t>
  </si>
  <si>
    <t>ABDUL SSEKADDE</t>
  </si>
  <si>
    <t>FF-18</t>
  </si>
  <si>
    <t>SSEBUGENYI ASUMANI</t>
  </si>
  <si>
    <t>CM88007102GTWD</t>
  </si>
  <si>
    <t>FF-19</t>
  </si>
  <si>
    <t>NAMUDDU AISHA</t>
  </si>
  <si>
    <t>CF78082105UH6C</t>
  </si>
  <si>
    <t>FF-20</t>
  </si>
  <si>
    <t>SSEMUGENYI YUSUF</t>
  </si>
  <si>
    <t>CM770071090ELD</t>
  </si>
  <si>
    <t>FF-21</t>
  </si>
  <si>
    <t>SEWANYU ABDALLAH</t>
  </si>
  <si>
    <t>CM83082102QUKH</t>
  </si>
  <si>
    <t>FF-22</t>
  </si>
  <si>
    <t>SSEBUGENYI MUHAMAD</t>
  </si>
  <si>
    <t>CM7504710D6K</t>
  </si>
  <si>
    <t>FF-23</t>
  </si>
  <si>
    <t>NGOBI SULAIMAN</t>
  </si>
  <si>
    <t>FF-24</t>
  </si>
  <si>
    <t>MUTESI FLORENCE</t>
  </si>
  <si>
    <t>CF7204110ICKUJ</t>
  </si>
  <si>
    <t>FF-25</t>
  </si>
  <si>
    <t>TEBEGENIRINA ABUSAGI</t>
  </si>
  <si>
    <t>CF71008104FLVE</t>
  </si>
  <si>
    <t>FF-26</t>
  </si>
  <si>
    <t>BWENENE JOYCE AMINA</t>
  </si>
  <si>
    <t>CF85035102MMAG</t>
  </si>
  <si>
    <t>OPS-FF-01</t>
  </si>
  <si>
    <t>KALABI YUSUF</t>
  </si>
  <si>
    <t>CM7400810D183J</t>
  </si>
  <si>
    <t>OS-19</t>
  </si>
  <si>
    <t>MARGRET</t>
  </si>
  <si>
    <t>CF83068101JUKC</t>
  </si>
  <si>
    <t>OS-27</t>
  </si>
  <si>
    <t>GANDI KARIM</t>
  </si>
  <si>
    <t>CM710008101R9ED</t>
  </si>
  <si>
    <t>OS-28</t>
  </si>
  <si>
    <t>KAGOYA SIMINSA</t>
  </si>
  <si>
    <t>CF78041103YHGK</t>
  </si>
  <si>
    <t>“ CF-T-10</t>
  </si>
  <si>
    <t>DRY FISH</t>
  </si>
  <si>
    <t>TIBYAZE VERONICA</t>
  </si>
  <si>
    <t>CF85013108MUHK</t>
  </si>
  <si>
    <t>“ CF-T-9</t>
  </si>
  <si>
    <t>NABIRYE AMINA</t>
  </si>
  <si>
    <t>25-CF-T-11</t>
  </si>
  <si>
    <t>NAMUKOSE JANE</t>
  </si>
  <si>
    <t>CF680071026GGE</t>
  </si>
  <si>
    <t>NAMBI KEVINA</t>
  </si>
  <si>
    <t>CF61013101QHAL</t>
  </si>
  <si>
    <t>35- CF-T-22</t>
  </si>
  <si>
    <t>KAWALA RUTH</t>
  </si>
  <si>
    <t>CF650131044PFG</t>
  </si>
  <si>
    <t>35-CF-7-16</t>
  </si>
  <si>
    <t>KAGOYA PROSSY</t>
  </si>
  <si>
    <t>35-CF-7-3</t>
  </si>
  <si>
    <t>KAGOYA SOFIA</t>
  </si>
  <si>
    <t>CF80041103NQ6L</t>
  </si>
  <si>
    <t>35-CF-T-15</t>
  </si>
  <si>
    <t>NABIRYE SYLVIA</t>
  </si>
  <si>
    <t>35-CT—T-06</t>
  </si>
  <si>
    <t>ALIYINZA MONICA</t>
  </si>
  <si>
    <t>CF560831044RYE</t>
  </si>
  <si>
    <t>36-CF-14</t>
  </si>
  <si>
    <t>NAMUKOSE IRENE</t>
  </si>
  <si>
    <t>CF780751039FXC</t>
  </si>
  <si>
    <t>CF-7-11</t>
  </si>
  <si>
    <t>NAMUKAYA MADINA</t>
  </si>
  <si>
    <t>CF650131052C64</t>
  </si>
  <si>
    <t>CF-7-17</t>
  </si>
  <si>
    <t>NALWANGA BRENDA</t>
  </si>
  <si>
    <t>CF79032106LWAF</t>
  </si>
  <si>
    <t>CF-7-19</t>
  </si>
  <si>
    <t>NAMUSOKE DEBORAH</t>
  </si>
  <si>
    <t>CF930131054QL</t>
  </si>
  <si>
    <t>CF-7-20</t>
  </si>
  <si>
    <t>NAKAZIBA ROBINAH MUTESI</t>
  </si>
  <si>
    <t>CF69007102DVNG</t>
  </si>
  <si>
    <t>CF-T-05</t>
  </si>
  <si>
    <t>NABOSA HADIJA</t>
  </si>
  <si>
    <t>CF74008101LCCL</t>
  </si>
  <si>
    <t>CF-T-07/T-2</t>
  </si>
  <si>
    <t>BABIRYE SARAH</t>
  </si>
  <si>
    <t>CF74047101UPUD</t>
  </si>
  <si>
    <t>CF-T-4</t>
  </si>
  <si>
    <t>MUSASIZI ZIYADI</t>
  </si>
  <si>
    <t>CM7200710345GE</t>
  </si>
  <si>
    <t>DF-01</t>
  </si>
  <si>
    <t>KALARI HARUNA</t>
  </si>
  <si>
    <t>CM58007104V4CD</t>
  </si>
  <si>
    <t>DF-02</t>
  </si>
  <si>
    <t>KAGAGHA ANDREW</t>
  </si>
  <si>
    <t>CM93049102CVD</t>
  </si>
  <si>
    <t>DF-03</t>
  </si>
  <si>
    <t>NATIMA JAMES</t>
  </si>
  <si>
    <t>CM52013103GELF</t>
  </si>
  <si>
    <t>DF-04</t>
  </si>
  <si>
    <t>MUBIRU BADRU</t>
  </si>
  <si>
    <t>CM62008101TY2C</t>
  </si>
  <si>
    <t>DF-05</t>
  </si>
  <si>
    <t>WAISWA GEORGE</t>
  </si>
  <si>
    <t>CM82094100XN2K</t>
  </si>
  <si>
    <t>DF-06</t>
  </si>
  <si>
    <t>DHAMUZUNGU JOEL</t>
  </si>
  <si>
    <t>CM89008101QL6K</t>
  </si>
  <si>
    <t>DF-07</t>
  </si>
  <si>
    <t>ODWORI FRANCIS</t>
  </si>
  <si>
    <t>CM52008101DLGJ</t>
  </si>
  <si>
    <t>DF-08</t>
  </si>
  <si>
    <t>TEBESIGWA RUTH</t>
  </si>
  <si>
    <t>CF63049102ETFH</t>
  </si>
  <si>
    <t>DF-09</t>
  </si>
  <si>
    <t xml:space="preserve">BYABAWA ROBINAH  </t>
  </si>
  <si>
    <t>CF56013101WCDJ</t>
  </si>
  <si>
    <t>DF-10</t>
  </si>
  <si>
    <t>NAIGAGA SULAINA</t>
  </si>
  <si>
    <t>CF910081068TTD</t>
  </si>
  <si>
    <t>DF-11</t>
  </si>
  <si>
    <t>MAKALU MUTWALIBU</t>
  </si>
  <si>
    <t>CM70013109F2QF</t>
  </si>
  <si>
    <t>DF-12</t>
  </si>
  <si>
    <t>KABITANYA BADRU NGOBI</t>
  </si>
  <si>
    <t>CM670131044PEE</t>
  </si>
  <si>
    <t>DF-13</t>
  </si>
  <si>
    <t>MUKAMA FRED WAKUBA</t>
  </si>
  <si>
    <t>CM85008107E7UA</t>
  </si>
  <si>
    <t>DF-14</t>
  </si>
  <si>
    <t>AMISI ISA</t>
  </si>
  <si>
    <t>DF-15</t>
  </si>
  <si>
    <t>MUGUYEMBE ZAITUNA</t>
  </si>
  <si>
    <t>CF9095105QJXL</t>
  </si>
  <si>
    <t>DF-16</t>
  </si>
  <si>
    <t>KWAGALA SUZAN</t>
  </si>
  <si>
    <t>CF92008104UQPA</t>
  </si>
  <si>
    <t>DF-17</t>
  </si>
  <si>
    <t>MANDE STEPHEN KYAMUDE</t>
  </si>
  <si>
    <t>CM650081044ZTK</t>
  </si>
  <si>
    <t>DF-18</t>
  </si>
  <si>
    <t>ADIYA NAMBI</t>
  </si>
  <si>
    <t>TENYWA GODFREY</t>
  </si>
  <si>
    <t>CM790491012TXE</t>
  </si>
  <si>
    <t>DF-19</t>
  </si>
  <si>
    <t>NAKIMBUGWE HADIJAH</t>
  </si>
  <si>
    <t>CF89047104M4YD</t>
  </si>
  <si>
    <t>DF-20</t>
  </si>
  <si>
    <t>MUSUYA PROSSY NIGHT</t>
  </si>
  <si>
    <t>CF69026107N92H</t>
  </si>
  <si>
    <t>DF-21</t>
  </si>
  <si>
    <t>MUSASIZI MALIKI</t>
  </si>
  <si>
    <t>CM0100810DRZA</t>
  </si>
  <si>
    <t>DF-22</t>
  </si>
  <si>
    <t>NAKIRYA IRENE</t>
  </si>
  <si>
    <t>CF890081019T8L</t>
  </si>
  <si>
    <t>DF-23</t>
  </si>
  <si>
    <t>NAKIRYA DAMALIE DIANA</t>
  </si>
  <si>
    <t>CF900081072TDJ</t>
  </si>
  <si>
    <t>DF-24</t>
  </si>
  <si>
    <t>NABAIZEREMU FRED</t>
  </si>
  <si>
    <t>CM7803510CJGZL</t>
  </si>
  <si>
    <t>DF-25</t>
  </si>
  <si>
    <t>BARUGONJO ROSE</t>
  </si>
  <si>
    <t>CF630941048P6G</t>
  </si>
  <si>
    <t>DF-26</t>
  </si>
  <si>
    <t>NAKABONGE AGNES</t>
  </si>
  <si>
    <t>CF93090100AN9J</t>
  </si>
  <si>
    <t>DF-27</t>
  </si>
  <si>
    <t>NAKAYIMA SARAH</t>
  </si>
  <si>
    <t>CF95013107HYIL</t>
  </si>
  <si>
    <t>DF-28</t>
  </si>
  <si>
    <t>TAAKA GRACE</t>
  </si>
  <si>
    <t>CF73042103K81F</t>
  </si>
  <si>
    <t>DF-29</t>
  </si>
  <si>
    <t>DF-30</t>
  </si>
  <si>
    <t>DF-31</t>
  </si>
  <si>
    <t>DF-32</t>
  </si>
  <si>
    <t>ACAN CATHERINE</t>
  </si>
  <si>
    <t>CF65085100RNFG</t>
  </si>
  <si>
    <t>DF-33</t>
  </si>
  <si>
    <t>ANYANGO EDINA</t>
  </si>
  <si>
    <t>CF0004210DAQ5D</t>
  </si>
  <si>
    <t>DF-34</t>
  </si>
  <si>
    <t>NAKIYEMBA MADINA</t>
  </si>
  <si>
    <t>CF87105102P6JG</t>
  </si>
  <si>
    <t>DF-35</t>
  </si>
  <si>
    <t>DF-36</t>
  </si>
  <si>
    <t>BIKUMBI DAVID</t>
  </si>
  <si>
    <t>CM670491017TVL</t>
  </si>
  <si>
    <t>DF-37</t>
  </si>
  <si>
    <t>SSENTAMU KENNY</t>
  </si>
  <si>
    <t>CM0508210HLMNG</t>
  </si>
  <si>
    <t>DF-38</t>
  </si>
  <si>
    <t>ALIBAATEGEDDE MARY</t>
  </si>
  <si>
    <t>CF70082101F9CH</t>
  </si>
  <si>
    <t>DF-39</t>
  </si>
  <si>
    <t>NANGOBI EDISA</t>
  </si>
  <si>
    <t>CF75008104E5KG</t>
  </si>
  <si>
    <t>DF-40</t>
  </si>
  <si>
    <t>NALUBANGA FAZIRUNA</t>
  </si>
  <si>
    <t>CF0004910C75WE</t>
  </si>
  <si>
    <t>DF-41</t>
  </si>
  <si>
    <t>DF-42</t>
  </si>
  <si>
    <t>NAKAYIWA EVA</t>
  </si>
  <si>
    <t>CF590821039AYK</t>
  </si>
  <si>
    <t>DF-43</t>
  </si>
  <si>
    <t xml:space="preserve">MUYINDA IVAN </t>
  </si>
  <si>
    <t>CM950071069NWD</t>
  </si>
  <si>
    <t>DF-44</t>
  </si>
  <si>
    <t>KONSO LYDIA</t>
  </si>
  <si>
    <t>CF76064102WTCK</t>
  </si>
  <si>
    <t>DF-45</t>
  </si>
  <si>
    <t>ABENAKYO NUBU</t>
  </si>
  <si>
    <t>CF660831028C6C</t>
  </si>
  <si>
    <t>DF-46</t>
  </si>
  <si>
    <t xml:space="preserve">COUNCIL </t>
  </si>
  <si>
    <t>DF-47</t>
  </si>
  <si>
    <t>NAMUNYANA BEATRICE</t>
  </si>
  <si>
    <t>CF620641048PVA</t>
  </si>
  <si>
    <t>DF-48</t>
  </si>
  <si>
    <t>DF-49</t>
  </si>
  <si>
    <t>BUKIRWA ZAITUNI</t>
  </si>
  <si>
    <t>CF770231028ALH</t>
  </si>
  <si>
    <t>DF-50</t>
  </si>
  <si>
    <t>BABIRYE AISHA NAMPISA</t>
  </si>
  <si>
    <t>CF980821047PVC</t>
  </si>
  <si>
    <t>DF-51</t>
  </si>
  <si>
    <t>NAKAWEESI ASIYA KIZZA</t>
  </si>
  <si>
    <t>DF-52</t>
  </si>
  <si>
    <t>ISABIRYE MOSES</t>
  </si>
  <si>
    <t>CM70013101QL6A</t>
  </si>
  <si>
    <t>DF-53</t>
  </si>
  <si>
    <t>WANYAMA CHRISTOPHER</t>
  </si>
  <si>
    <t>CM68008100D0VA</t>
  </si>
  <si>
    <t>DF-54</t>
  </si>
  <si>
    <t>MUNYIRWA AMINA</t>
  </si>
  <si>
    <t>CF7208210065HJ</t>
  </si>
  <si>
    <t>DF-55</t>
  </si>
  <si>
    <t>BABIRYE ASIA</t>
  </si>
  <si>
    <t>CF98013101R71C</t>
  </si>
  <si>
    <t>DF-56</t>
  </si>
  <si>
    <t>KIIZA JAMAWA</t>
  </si>
  <si>
    <t>CF72049105EKOJ</t>
  </si>
  <si>
    <t>DF-57</t>
  </si>
  <si>
    <t>DF-58</t>
  </si>
  <si>
    <t>DF-59</t>
  </si>
  <si>
    <t>NANGOBI KETI</t>
  </si>
  <si>
    <t>CF67075101814L</t>
  </si>
  <si>
    <t>DF-60</t>
  </si>
  <si>
    <t>MUTADUBYA BEATRICE</t>
  </si>
  <si>
    <t>CF9600710293QK</t>
  </si>
  <si>
    <t>DF-61</t>
  </si>
  <si>
    <t>BYOBONA SANDRA NAMULONDO</t>
  </si>
  <si>
    <t>CF960491015DAG</t>
  </si>
  <si>
    <t>DF-62</t>
  </si>
  <si>
    <t>NDIKIBULIRANI SUMINI</t>
  </si>
  <si>
    <t>NO-ID</t>
  </si>
  <si>
    <t>DF-63</t>
  </si>
  <si>
    <t>NAKABUGO HADIJAH</t>
  </si>
  <si>
    <t>CF9800810547FD</t>
  </si>
  <si>
    <t>DF-64</t>
  </si>
  <si>
    <t>NAMBOIRE HASIFA</t>
  </si>
  <si>
    <t>CF69008104V1KL</t>
  </si>
  <si>
    <t>DF-65</t>
  </si>
  <si>
    <t>DF-66</t>
  </si>
  <si>
    <t>DF-67</t>
  </si>
  <si>
    <t>DF-68</t>
  </si>
  <si>
    <t>NABIRYE HAJARA</t>
  </si>
  <si>
    <t>Not sure to pay</t>
  </si>
  <si>
    <t>DF-69</t>
  </si>
  <si>
    <t>BABIRYE KADIJA</t>
  </si>
  <si>
    <t>CF61013100PNXH</t>
  </si>
  <si>
    <t>DF-70</t>
  </si>
  <si>
    <t>NABATANZI HIDAYA</t>
  </si>
  <si>
    <t>CF670121020V4G</t>
  </si>
  <si>
    <t>DF-OPS entrance</t>
  </si>
  <si>
    <t>KIBENGE ABUBAKARI</t>
  </si>
  <si>
    <t>CM74047104AUYJ</t>
  </si>
  <si>
    <t>DF-OPS,16,15</t>
  </si>
  <si>
    <t>BALUKA RACHEAL</t>
  </si>
  <si>
    <t>CF87067102EZ5A</t>
  </si>
  <si>
    <t>DF-OPS-01</t>
  </si>
  <si>
    <t>NANDASE SOPHIA</t>
  </si>
  <si>
    <t>CF770491045VQ</t>
  </si>
  <si>
    <t>DF-OPS-07</t>
  </si>
  <si>
    <t>MATAMA SARAH</t>
  </si>
  <si>
    <t>CF85007104C0LG</t>
  </si>
  <si>
    <t>DF-OPS-11</t>
  </si>
  <si>
    <t>NO PHONE</t>
  </si>
  <si>
    <t>OYANGA JOAN TRUST EDITH</t>
  </si>
  <si>
    <t>CF820411030URG</t>
  </si>
  <si>
    <t>DF-OPS-17</t>
  </si>
  <si>
    <t>AMOYI WINFRED MONICA</t>
  </si>
  <si>
    <t>CF85008145TRD</t>
  </si>
  <si>
    <t>DF-OPS-18</t>
  </si>
  <si>
    <t>MPUBANI STEPHEN</t>
  </si>
  <si>
    <t>CM59083101M58F</t>
  </si>
  <si>
    <t>DF-OPS-19</t>
  </si>
  <si>
    <t>NAMAYEYE BERNARD</t>
  </si>
  <si>
    <t>CM94049105VT3G</t>
  </si>
  <si>
    <t>DF-OPS-20</t>
  </si>
  <si>
    <t>NTALO ARAMANZANI</t>
  </si>
  <si>
    <t>CM90007108ANZG</t>
  </si>
  <si>
    <t>DF-OPS-22</t>
  </si>
  <si>
    <t>MBABAZI AISHA</t>
  </si>
  <si>
    <t>CF820041049W6C</t>
  </si>
  <si>
    <t>DF-OS-03</t>
  </si>
  <si>
    <t>NAITEBE ASHA</t>
  </si>
  <si>
    <t>CF680410343LK</t>
  </si>
  <si>
    <t>DF-OS-04</t>
  </si>
  <si>
    <t>NAKITTO ZAHARA</t>
  </si>
  <si>
    <t>CF0708210AWH0H</t>
  </si>
  <si>
    <t>DF-OS-14</t>
  </si>
  <si>
    <t>NAKIGULI ANNET</t>
  </si>
  <si>
    <t>CF662104WPVK</t>
  </si>
  <si>
    <t>OS-10</t>
  </si>
  <si>
    <t>MUTESI HAJIRA</t>
  </si>
  <si>
    <t>CF80007108VXJ</t>
  </si>
  <si>
    <t>OS-Kitchen</t>
  </si>
  <si>
    <t>KAMPI KAMUYATI</t>
  </si>
  <si>
    <t>CF81047101UEHA</t>
  </si>
  <si>
    <t>T-01</t>
  </si>
  <si>
    <t>NAMUKOSE BETTY</t>
  </si>
  <si>
    <t>T-3-old clothes</t>
  </si>
  <si>
    <t>KAGOYA SUMAYA</t>
  </si>
  <si>
    <t>CF930411044YRH</t>
  </si>
  <si>
    <t>T-9</t>
  </si>
  <si>
    <t>NANANGWE AGNES</t>
  </si>
  <si>
    <t>TAP SPACE</t>
  </si>
  <si>
    <t>WAISWA EDRINE PAUL</t>
  </si>
  <si>
    <t>CM96008104KGAD</t>
  </si>
  <si>
    <t>NANDASE HAIRAT</t>
  </si>
  <si>
    <t>MUTESI FATINAH</t>
  </si>
  <si>
    <t>CF540081069G6K</t>
  </si>
  <si>
    <t>NAMATOVU REBECCA</t>
  </si>
  <si>
    <t>CF69047100Q26H</t>
  </si>
  <si>
    <t>BABIRYE MARY</t>
  </si>
  <si>
    <t>CF68013101GGPD</t>
  </si>
  <si>
    <t>NABOYI FLORENCE</t>
  </si>
  <si>
    <t>CF7904910YFWF</t>
  </si>
  <si>
    <t>NAKIYEMBA ZIRIA</t>
  </si>
  <si>
    <t>CF9700710FN99G</t>
  </si>
  <si>
    <t>NAIRUBA BRENDA</t>
  </si>
  <si>
    <t>KITCHEN      DEPARTMENT</t>
  </si>
  <si>
    <t>NIN NO.</t>
  </si>
  <si>
    <t xml:space="preserve">FACILITY NO. </t>
  </si>
  <si>
    <t xml:space="preserve">BUSINESS </t>
  </si>
  <si>
    <t>CONTACT</t>
  </si>
  <si>
    <t xml:space="preserve">NKAGA PAUL </t>
  </si>
  <si>
    <t>Restaurant</t>
  </si>
  <si>
    <t>NAMWASE JESIKA</t>
  </si>
  <si>
    <t>CF76007108AF8J</t>
  </si>
  <si>
    <t>35-CF-T-02</t>
  </si>
  <si>
    <t>KAIDU JOY</t>
  </si>
  <si>
    <t>CF76008103VD7A</t>
  </si>
  <si>
    <t>CF-T-01/T8</t>
  </si>
  <si>
    <t>LUKOWE JAMAWA</t>
  </si>
  <si>
    <t>CF950131044VEJ</t>
  </si>
  <si>
    <t>CF-T-03</t>
  </si>
  <si>
    <t>KINTU ANNET</t>
  </si>
  <si>
    <t>CF62094101GV1C</t>
  </si>
  <si>
    <t>Kitchen/os-1</t>
  </si>
  <si>
    <t>OPS 16</t>
  </si>
  <si>
    <t>OPS 18</t>
  </si>
  <si>
    <t>OPS 19</t>
  </si>
  <si>
    <t>OPS 21</t>
  </si>
  <si>
    <t>OPS 22</t>
  </si>
  <si>
    <t xml:space="preserve">COUNCIL   </t>
  </si>
  <si>
    <t>OPS 24</t>
  </si>
  <si>
    <t>OPS 25</t>
  </si>
  <si>
    <t>BULYABA RESTY</t>
  </si>
  <si>
    <t>CF86032101RKWH</t>
  </si>
  <si>
    <t>OPS kitchen</t>
  </si>
  <si>
    <t>old clothes</t>
  </si>
  <si>
    <t>NAMUKOSE AISHA</t>
  </si>
  <si>
    <t>CF82007108W08C</t>
  </si>
  <si>
    <t>OPS kitchen 1</t>
  </si>
  <si>
    <t>CF66082104WPVK</t>
  </si>
  <si>
    <t>OPS kitchen 10</t>
  </si>
  <si>
    <t>OPS kitchen 2</t>
  </si>
  <si>
    <t>KYEBALYENDA ZUULA</t>
  </si>
  <si>
    <t>CF8804110349PF</t>
  </si>
  <si>
    <t>OPS kitchen 3</t>
  </si>
  <si>
    <t>MUTESI FATINA</t>
  </si>
  <si>
    <t>OPS kitchen 4</t>
  </si>
  <si>
    <t>NAKAGWA PROSSY</t>
  </si>
  <si>
    <t>CF970081076VZK</t>
  </si>
  <si>
    <t>OPS kitchen 7</t>
  </si>
  <si>
    <t>CF79049101YFWJ</t>
  </si>
  <si>
    <t>OPS kitchen 8</t>
  </si>
  <si>
    <t>CF69047100R26H</t>
  </si>
  <si>
    <t>OPS kitchen 9</t>
  </si>
  <si>
    <t>KIBODYO ZAINABU</t>
  </si>
  <si>
    <t>CF690751038YFJ</t>
  </si>
  <si>
    <t>OPS kitchen dry fish</t>
  </si>
  <si>
    <t>VOLTAIRE KATALI</t>
  </si>
  <si>
    <t>Restaurant-1</t>
  </si>
  <si>
    <t>APPLES PORT supermarket</t>
  </si>
  <si>
    <t>T-02</t>
  </si>
  <si>
    <t xml:space="preserve">Restaurant </t>
  </si>
  <si>
    <t>NAMULI</t>
  </si>
  <si>
    <t>CF690G7104AV4A</t>
  </si>
  <si>
    <t>T-03</t>
  </si>
  <si>
    <t>NAMWASE EDITH</t>
  </si>
  <si>
    <t>CF6405210ADC3C</t>
  </si>
  <si>
    <t>G. Merchandise</t>
  </si>
  <si>
    <t>GM 001</t>
  </si>
  <si>
    <t>GM 002</t>
  </si>
  <si>
    <t>NALUTAAYA AFUWA</t>
  </si>
  <si>
    <t>CF89049105FY4D</t>
  </si>
  <si>
    <t>GM 003</t>
  </si>
  <si>
    <t>NAGINGO LAIRA</t>
  </si>
  <si>
    <t>NABIRYE HARRIET VERONICA</t>
  </si>
  <si>
    <t>CF6200810616GC</t>
  </si>
  <si>
    <t>GM 004</t>
  </si>
  <si>
    <t>MWERU STEPHEN</t>
  </si>
  <si>
    <t>BIRUNGI EVA</t>
  </si>
  <si>
    <t>CF11037103Y33G</t>
  </si>
  <si>
    <t>GM 005</t>
  </si>
  <si>
    <t>NAMUGUHE DINA</t>
  </si>
  <si>
    <t>CF830721027EYL</t>
  </si>
  <si>
    <t>GM 006</t>
  </si>
  <si>
    <t>MUTESI SHARIFAH BALUNYWA</t>
  </si>
  <si>
    <t>CF94049102YJEL</t>
  </si>
  <si>
    <t>GM 007</t>
  </si>
  <si>
    <t>GM 008</t>
  </si>
  <si>
    <t>GM 009</t>
  </si>
  <si>
    <t>GM 010</t>
  </si>
  <si>
    <t>KYEYAGO FAISAL</t>
  </si>
  <si>
    <t>CM95008106F8AG</t>
  </si>
  <si>
    <t>GM 011</t>
  </si>
  <si>
    <t>GM 012</t>
  </si>
  <si>
    <t>GM 013</t>
  </si>
  <si>
    <t>GM 014</t>
  </si>
  <si>
    <t>GM 015</t>
  </si>
  <si>
    <t>GM 016</t>
  </si>
  <si>
    <t>GM 017</t>
  </si>
  <si>
    <t>GM 018</t>
  </si>
  <si>
    <t>GM 019</t>
  </si>
  <si>
    <t>GM 020</t>
  </si>
  <si>
    <t>GM 021</t>
  </si>
  <si>
    <t>GM 022</t>
  </si>
  <si>
    <t>GM 023</t>
  </si>
  <si>
    <t>SSENYONDO ROBERT</t>
  </si>
  <si>
    <t>CM95031108RWA</t>
  </si>
  <si>
    <t>GM 024</t>
  </si>
  <si>
    <t>NANKWANGA PROSSY</t>
  </si>
  <si>
    <t>CF80007104V07C</t>
  </si>
  <si>
    <t>GM 025</t>
  </si>
  <si>
    <t>BYALERO MAYISARA</t>
  </si>
  <si>
    <t>CM900491066Y8L</t>
  </si>
  <si>
    <t>GM 026</t>
  </si>
  <si>
    <t>GM 027</t>
  </si>
  <si>
    <t>GM 028</t>
  </si>
  <si>
    <t>GM 029</t>
  </si>
  <si>
    <t>ALIRWA BEATRICE</t>
  </si>
  <si>
    <t>CF55008105Z2NC</t>
  </si>
  <si>
    <t>GM 030</t>
  </si>
  <si>
    <t>MUTESI JALIA</t>
  </si>
  <si>
    <t>CF950081067YKL</t>
  </si>
  <si>
    <t>GM 031</t>
  </si>
  <si>
    <t>KIZZA ANITAH</t>
  </si>
  <si>
    <t>CF0405210NVY61</t>
  </si>
  <si>
    <t>GM 032</t>
  </si>
  <si>
    <t>MUWANIKA AMINAH</t>
  </si>
  <si>
    <t>CF76008101GZ0J</t>
  </si>
  <si>
    <t>GM 033</t>
  </si>
  <si>
    <t>NAIRUBA JOANITAH</t>
  </si>
  <si>
    <t>CF9709410AFYZH</t>
  </si>
  <si>
    <t>GM 034</t>
  </si>
  <si>
    <t>MIREMBE JESCA</t>
  </si>
  <si>
    <t>CF97008103LLJF</t>
  </si>
  <si>
    <t>GM 035</t>
  </si>
  <si>
    <t>NANFUKA MARGRET</t>
  </si>
  <si>
    <t>GM 036</t>
  </si>
  <si>
    <t>NASAZA SARAH</t>
  </si>
  <si>
    <t>CF82057101WOFG</t>
  </si>
  <si>
    <t>GM 037</t>
  </si>
  <si>
    <t>WADENYA VINCENT</t>
  </si>
  <si>
    <t>CM54042103EZ9G</t>
  </si>
  <si>
    <t>GM 038</t>
  </si>
  <si>
    <t>GM 040</t>
  </si>
  <si>
    <t>GM 041</t>
  </si>
  <si>
    <t>GM 042</t>
  </si>
  <si>
    <t>GM 043</t>
  </si>
  <si>
    <t>GM 044</t>
  </si>
  <si>
    <t>GM 045</t>
  </si>
  <si>
    <t>GM 046</t>
  </si>
  <si>
    <t>GM 047</t>
  </si>
  <si>
    <t>GM 048</t>
  </si>
  <si>
    <t>GM 049</t>
  </si>
  <si>
    <t>GM 050</t>
  </si>
  <si>
    <t>GM 051</t>
  </si>
  <si>
    <t>GM 052</t>
  </si>
  <si>
    <t xml:space="preserve">KAYONGO BENON </t>
  </si>
  <si>
    <t>CM62037101D68E</t>
  </si>
  <si>
    <t>GM 053</t>
  </si>
  <si>
    <t>NAMUDU PROSSY</t>
  </si>
  <si>
    <t>CF7305210F6ACH</t>
  </si>
  <si>
    <t>GM 054</t>
  </si>
  <si>
    <t xml:space="preserve">ABDU  WAFIRIZA </t>
  </si>
  <si>
    <t>CM59094100UZFG</t>
  </si>
  <si>
    <t>GM 055</t>
  </si>
  <si>
    <t xml:space="preserve">NAKASANGO  ROSE </t>
  </si>
  <si>
    <t>CF85007106FIEA</t>
  </si>
  <si>
    <t>GM 056</t>
  </si>
  <si>
    <t xml:space="preserve">NAKANDA ZAINA </t>
  </si>
  <si>
    <t>CF82049100X53</t>
  </si>
  <si>
    <t>GM 057</t>
  </si>
  <si>
    <t>GM 058</t>
  </si>
  <si>
    <t xml:space="preserve">NAKAMYA PROSCOVIA </t>
  </si>
  <si>
    <t>CF72008106Q6RF</t>
  </si>
  <si>
    <t>GM 059</t>
  </si>
  <si>
    <t>BADHAGA SHAGAH</t>
  </si>
  <si>
    <t>GM 060</t>
  </si>
  <si>
    <t>ARIHO</t>
  </si>
  <si>
    <t>CM960041043RNJ</t>
  </si>
  <si>
    <t>GM 061</t>
  </si>
  <si>
    <t>ALIKWABA ALLEN STANLY</t>
  </si>
  <si>
    <t>CM850371060MTC</t>
  </si>
  <si>
    <t>GM 062</t>
  </si>
  <si>
    <t>GM 063</t>
  </si>
  <si>
    <t>GM 064</t>
  </si>
  <si>
    <t>GM 065</t>
  </si>
  <si>
    <t>GM 066</t>
  </si>
  <si>
    <t xml:space="preserve">NAWOBE  BABRA </t>
  </si>
  <si>
    <t>CF93082101JINIE</t>
  </si>
  <si>
    <t>GM 067</t>
  </si>
  <si>
    <t>GM 068</t>
  </si>
  <si>
    <t>LUBEGA SULAIMAN</t>
  </si>
  <si>
    <t>CM9008106EZLF</t>
  </si>
  <si>
    <t>GM 069</t>
  </si>
  <si>
    <t>TUSIIME AGNES</t>
  </si>
  <si>
    <t>CF7405210601KYJ</t>
  </si>
  <si>
    <t>GM 070</t>
  </si>
  <si>
    <t xml:space="preserve">MBABAZI RASHID </t>
  </si>
  <si>
    <t>CM970061032EXG</t>
  </si>
  <si>
    <t>GM 071</t>
  </si>
  <si>
    <t xml:space="preserve">BABIRYE  RUTH </t>
  </si>
  <si>
    <t>CF71031045CAC</t>
  </si>
  <si>
    <t>GM 072</t>
  </si>
  <si>
    <t>GM 073</t>
  </si>
  <si>
    <t>NAIGISHU  DORA  REHEMA</t>
  </si>
  <si>
    <t>GM 074</t>
  </si>
  <si>
    <t>YOKETA  FLORENCE</t>
  </si>
  <si>
    <t>CF68008102WJQC</t>
  </si>
  <si>
    <t>GM 075</t>
  </si>
  <si>
    <t>GM 076</t>
  </si>
  <si>
    <t>NAKACHWA  ROSEMARY</t>
  </si>
  <si>
    <t>CF720311052JQR</t>
  </si>
  <si>
    <t>GM 077</t>
  </si>
  <si>
    <t>GM 078</t>
  </si>
  <si>
    <t>GM 079</t>
  </si>
  <si>
    <t>GM 080</t>
  </si>
  <si>
    <t>GM 081</t>
  </si>
  <si>
    <t>GM 082</t>
  </si>
  <si>
    <t>GM 083</t>
  </si>
  <si>
    <t>GM 084</t>
  </si>
  <si>
    <t>TUKAHIRWA MARGRET</t>
  </si>
  <si>
    <t xml:space="preserve">GM 085 </t>
  </si>
  <si>
    <t>GM 086</t>
  </si>
  <si>
    <t>WABWIRE ANTHONY</t>
  </si>
  <si>
    <t>CM82075102ULHC</t>
  </si>
  <si>
    <t>GM 087</t>
  </si>
  <si>
    <t>GM 088</t>
  </si>
  <si>
    <t>GM 089</t>
  </si>
  <si>
    <t>GM 090</t>
  </si>
  <si>
    <t>GM 091</t>
  </si>
  <si>
    <t>NAMUWAYA SANDRA</t>
  </si>
  <si>
    <t>CF0008108LGVE</t>
  </si>
  <si>
    <t>GM 092</t>
  </si>
  <si>
    <t>MANGWA LINDAH</t>
  </si>
  <si>
    <t>CF9000810HLNJ</t>
  </si>
  <si>
    <t>GM 093</t>
  </si>
  <si>
    <t>NABWAMA LYDIA</t>
  </si>
  <si>
    <t>CF96099048AMC</t>
  </si>
  <si>
    <t>GM 094</t>
  </si>
  <si>
    <t>MUWIMBA ROBERT</t>
  </si>
  <si>
    <t>CM960051025MWG</t>
  </si>
  <si>
    <t>GM 095</t>
  </si>
  <si>
    <t xml:space="preserve">MUKODHA  PASSY </t>
  </si>
  <si>
    <t>GM 096</t>
  </si>
  <si>
    <t>NAWABUGO FATUMA</t>
  </si>
  <si>
    <t>CF89008107363F</t>
  </si>
  <si>
    <t>GM 097</t>
  </si>
  <si>
    <t>GM 098</t>
  </si>
  <si>
    <t>NAMBUYE ROSE</t>
  </si>
  <si>
    <t>CF67100ZYA</t>
  </si>
  <si>
    <t>GM 099</t>
  </si>
  <si>
    <t xml:space="preserve">KADUNGA BUDALA </t>
  </si>
  <si>
    <t>CM9800810GR8XH</t>
  </si>
  <si>
    <t>GM 100</t>
  </si>
  <si>
    <t>GM 101</t>
  </si>
  <si>
    <t>NAKATO SHARON</t>
  </si>
  <si>
    <t>CF920511052KKE</t>
  </si>
  <si>
    <t>GM 102</t>
  </si>
  <si>
    <t>TUSHABE DIANAH</t>
  </si>
  <si>
    <t>CF79037105LALF</t>
  </si>
  <si>
    <t>GM 103</t>
  </si>
  <si>
    <t xml:space="preserve">LUBEGA MUHAMMAD </t>
  </si>
  <si>
    <t>CM8609910366FA</t>
  </si>
  <si>
    <t>GM 104</t>
  </si>
  <si>
    <t xml:space="preserve">KALEMTE SALIM  </t>
  </si>
  <si>
    <t>CM92008107WQRD</t>
  </si>
  <si>
    <t>GM 105</t>
  </si>
  <si>
    <t>MUTESI HADIJA</t>
  </si>
  <si>
    <t>CF530071021LYE</t>
  </si>
  <si>
    <t>GM 106</t>
  </si>
  <si>
    <t>GM 107</t>
  </si>
  <si>
    <t>GM 108</t>
  </si>
  <si>
    <t>GM 109</t>
  </si>
  <si>
    <t xml:space="preserve">NALUKENGE AISHA </t>
  </si>
  <si>
    <t>CF89082101M38Y</t>
  </si>
  <si>
    <t>GM 110</t>
  </si>
  <si>
    <t>NAMUKOSE  JAHIA  WAJUMI</t>
  </si>
  <si>
    <t>CF850751033QFK</t>
  </si>
  <si>
    <t>GM 111</t>
  </si>
  <si>
    <t>GM 112</t>
  </si>
  <si>
    <t>MUSABIRE PAUL</t>
  </si>
  <si>
    <t>CM77067103GWG</t>
  </si>
  <si>
    <t>GM 113</t>
  </si>
  <si>
    <t>NSUBUGA  RONALD</t>
  </si>
  <si>
    <t>CM75093101919F</t>
  </si>
  <si>
    <t>GM 114</t>
  </si>
  <si>
    <t>GM 115</t>
  </si>
  <si>
    <t>GM 116</t>
  </si>
  <si>
    <t>GM 117</t>
  </si>
  <si>
    <t>GM 118</t>
  </si>
  <si>
    <t xml:space="preserve">KASAGIRA MOSES </t>
  </si>
  <si>
    <t>CM74008106P97L</t>
  </si>
  <si>
    <t>GM 119</t>
  </si>
  <si>
    <t>NAMOMBYA  HELLEN</t>
  </si>
  <si>
    <t>CF95041105P95C</t>
  </si>
  <si>
    <t>GM 120</t>
  </si>
  <si>
    <t>KWAGA IRENE</t>
  </si>
  <si>
    <t>CF74082104WATA</t>
  </si>
  <si>
    <t>GM 121</t>
  </si>
  <si>
    <t>IBULA DAVID</t>
  </si>
  <si>
    <t>CM78013102GGMA</t>
  </si>
  <si>
    <t>GM 122</t>
  </si>
  <si>
    <t>WANYEZE  RESTY</t>
  </si>
  <si>
    <t>CF86082101JQIC</t>
  </si>
  <si>
    <t>GM 123</t>
  </si>
  <si>
    <t>GM 124</t>
  </si>
  <si>
    <t xml:space="preserve">ZIWA HAROUNA </t>
  </si>
  <si>
    <t>CM94008107AREA</t>
  </si>
  <si>
    <t>GM 125</t>
  </si>
  <si>
    <t xml:space="preserve"> TABINGWA  PROSSY</t>
  </si>
  <si>
    <t>CF860491012DOG</t>
  </si>
  <si>
    <t>GM 126</t>
  </si>
  <si>
    <t>GM 127</t>
  </si>
  <si>
    <t>NAMAKOYE JACKLINE</t>
  </si>
  <si>
    <t>CF92026107KY8K</t>
  </si>
  <si>
    <t>GM 128</t>
  </si>
  <si>
    <t xml:space="preserve">MUTESI SAFINA </t>
  </si>
  <si>
    <t>CF72017102J16T</t>
  </si>
  <si>
    <t>GM 129</t>
  </si>
  <si>
    <t>NANGOBI  ESTHER</t>
  </si>
  <si>
    <t>CF85008101GNYJ</t>
  </si>
  <si>
    <t>GM 130</t>
  </si>
  <si>
    <t>MUGABI STEPHEN</t>
  </si>
  <si>
    <t>CM82013104023K</t>
  </si>
  <si>
    <t>GM 131</t>
  </si>
  <si>
    <t>KABASEKE WILLY</t>
  </si>
  <si>
    <t>CM86047107ME3H</t>
  </si>
  <si>
    <t>GM 132</t>
  </si>
  <si>
    <t>NAKUYA TEDDY</t>
  </si>
  <si>
    <t>CF91082107N9MC</t>
  </si>
  <si>
    <t>STALL</t>
  </si>
  <si>
    <t>GM 133</t>
  </si>
  <si>
    <t xml:space="preserve">ZIRABAMUZALE SARAH </t>
  </si>
  <si>
    <t>CF620821042CCF</t>
  </si>
  <si>
    <t>GM 134</t>
  </si>
  <si>
    <t>MUTYABA RAHUMA</t>
  </si>
  <si>
    <t>GM 135</t>
  </si>
  <si>
    <t xml:space="preserve">GODEYE ABDALA </t>
  </si>
  <si>
    <t>CM82047104A6GF</t>
  </si>
  <si>
    <t>GM 136</t>
  </si>
  <si>
    <t>NAIGAGA EVELYN</t>
  </si>
  <si>
    <t>CF890831002NEK</t>
  </si>
  <si>
    <t>GM 137</t>
  </si>
  <si>
    <t>ALIYINZA FAILUNZA</t>
  </si>
  <si>
    <t>CF84008105HHXK</t>
  </si>
  <si>
    <t>GM 138</t>
  </si>
  <si>
    <t xml:space="preserve">MWEBAZA FRED  BYARUGABA </t>
  </si>
  <si>
    <t>CM58027101TUKL</t>
  </si>
  <si>
    <t>GM 139</t>
  </si>
  <si>
    <t>LULABA DEOGRATIUS</t>
  </si>
  <si>
    <t>CM800081078V5H</t>
  </si>
  <si>
    <t>GM 140</t>
  </si>
  <si>
    <t>KADOKO  DOROTHY  BATEMA</t>
  </si>
  <si>
    <t>CF890081075HUJ</t>
  </si>
  <si>
    <t>GM 141</t>
  </si>
  <si>
    <t>NAKAGOLO SHARIFA</t>
  </si>
  <si>
    <t>CF90007109JZJK</t>
  </si>
  <si>
    <t>GM 142</t>
  </si>
  <si>
    <t xml:space="preserve">KYASIIMIRE PAMELA </t>
  </si>
  <si>
    <t>CF7702710223EA</t>
  </si>
  <si>
    <t>GM 143</t>
  </si>
  <si>
    <t>NANSAMBA ROSE</t>
  </si>
  <si>
    <t>CF78047109YEVO</t>
  </si>
  <si>
    <t>GM 144</t>
  </si>
  <si>
    <t xml:space="preserve">KABAKOMA ROSE </t>
  </si>
  <si>
    <t>CF690371092RJD</t>
  </si>
  <si>
    <t>GM 145</t>
  </si>
  <si>
    <t xml:space="preserve">NANSAMBA GRORIA </t>
  </si>
  <si>
    <t>CF97082101MHXE</t>
  </si>
  <si>
    <t>GM 146</t>
  </si>
  <si>
    <t xml:space="preserve">MUKOBI  SHAMINA </t>
  </si>
  <si>
    <t>CF90007100L7QD</t>
  </si>
  <si>
    <t>GM 147</t>
  </si>
  <si>
    <t xml:space="preserve">NAMULIDA  SOPHIA </t>
  </si>
  <si>
    <t>CF94007100L95C7</t>
  </si>
  <si>
    <t>GM 148</t>
  </si>
  <si>
    <t xml:space="preserve">KYESUBILE  ALICE </t>
  </si>
  <si>
    <t>CF82008101U58K</t>
  </si>
  <si>
    <t>GM 149</t>
  </si>
  <si>
    <t>KITAKULE RUTH</t>
  </si>
  <si>
    <t>CF65041100XD6K</t>
  </si>
  <si>
    <t>GM 150</t>
  </si>
  <si>
    <t xml:space="preserve">SENTAMU SULAIMAN </t>
  </si>
  <si>
    <t>CM560231027RFA</t>
  </si>
  <si>
    <t>GM 151</t>
  </si>
  <si>
    <t>MUKABUTALE  GRACE</t>
  </si>
  <si>
    <t>CF5082101KEKJ</t>
  </si>
  <si>
    <t xml:space="preserve">BATEGANYA ABDALLAH </t>
  </si>
  <si>
    <t>CM6200171005E4L</t>
  </si>
  <si>
    <t>STALL/GM</t>
  </si>
  <si>
    <t>GM 152</t>
  </si>
  <si>
    <t xml:space="preserve">NAKADAMA  LUKIA </t>
  </si>
  <si>
    <t>CF73049100DTDH</t>
  </si>
  <si>
    <t>GM 153</t>
  </si>
  <si>
    <t xml:space="preserve">BAKUWERAKI  MARIA </t>
  </si>
  <si>
    <t>CF700751002A5C</t>
  </si>
  <si>
    <t>GM 154</t>
  </si>
  <si>
    <t xml:space="preserve">KALEMA  FALUKU </t>
  </si>
  <si>
    <t>CM760821023C3A</t>
  </si>
  <si>
    <t xml:space="preserve">MUKYALA  BETTY </t>
  </si>
  <si>
    <t>CF68083104CCTD</t>
  </si>
  <si>
    <t>GM 155</t>
  </si>
  <si>
    <t>GM 156</t>
  </si>
  <si>
    <t xml:space="preserve">NASSER  NAAWA </t>
  </si>
  <si>
    <t>CF70023105C48E</t>
  </si>
  <si>
    <t>GM 157</t>
  </si>
  <si>
    <t xml:space="preserve">MANDASI KAMUYATI </t>
  </si>
  <si>
    <t>CF70071087NYH</t>
  </si>
  <si>
    <t>GM 158</t>
  </si>
  <si>
    <t xml:space="preserve">NAMAKOYE SYLIVIA </t>
  </si>
  <si>
    <t>CF86026107DAJJ</t>
  </si>
  <si>
    <t>GM 159</t>
  </si>
  <si>
    <t xml:space="preserve">KISUULE  IBRAHIM </t>
  </si>
  <si>
    <t>CM860821055NOL</t>
  </si>
  <si>
    <t>GM 160</t>
  </si>
  <si>
    <t>KYEYUNE  ABDALBASTWI</t>
  </si>
  <si>
    <t>CM96082104T9JE</t>
  </si>
  <si>
    <t>GM 161</t>
  </si>
  <si>
    <t xml:space="preserve">NABIRYE  ZATIA </t>
  </si>
  <si>
    <t>CF93008104EHWL</t>
  </si>
  <si>
    <t>GM 162</t>
  </si>
  <si>
    <t>NUWAGUMA NOOR</t>
  </si>
  <si>
    <t>CF750071017EML</t>
  </si>
  <si>
    <t>GM 163</t>
  </si>
  <si>
    <t xml:space="preserve">TUSIIME GRORIA </t>
  </si>
  <si>
    <t>CF77109102UTOH</t>
  </si>
  <si>
    <t>GM 164</t>
  </si>
  <si>
    <t>BAZIRA BETTY</t>
  </si>
  <si>
    <t>CF708210305PA</t>
  </si>
  <si>
    <t>GM 165</t>
  </si>
  <si>
    <t>GM 166</t>
  </si>
  <si>
    <t xml:space="preserve">NAKASINGA SPECIOZA </t>
  </si>
  <si>
    <t>CF56036101VQTL</t>
  </si>
  <si>
    <t>GM 167</t>
  </si>
  <si>
    <t xml:space="preserve">MUTESI FARIDA </t>
  </si>
  <si>
    <t>CF94007101XVQJ</t>
  </si>
  <si>
    <t>GM 168</t>
  </si>
  <si>
    <t>GM 169</t>
  </si>
  <si>
    <t xml:space="preserve">MUZEI  AMISI </t>
  </si>
  <si>
    <t>GM 170</t>
  </si>
  <si>
    <t xml:space="preserve">WANJIKO SUSAN </t>
  </si>
  <si>
    <t>CF89097100TXCC</t>
  </si>
  <si>
    <t>GM 171</t>
  </si>
  <si>
    <t xml:space="preserve">BABIRYE SHANITA </t>
  </si>
  <si>
    <t>CF910071024KGG</t>
  </si>
  <si>
    <t>GM 172</t>
  </si>
  <si>
    <t>KAPERE TEFERO</t>
  </si>
  <si>
    <t>GM 173</t>
  </si>
  <si>
    <t>NAMULONDO ANNET</t>
  </si>
  <si>
    <t>CF84041104V84H</t>
  </si>
  <si>
    <t>GM 174</t>
  </si>
  <si>
    <t>MAGANDO AUGUSTINE</t>
  </si>
  <si>
    <t>GM 175</t>
  </si>
  <si>
    <t>NGOBI  ROGERS</t>
  </si>
  <si>
    <t>CM0000710DMHGK</t>
  </si>
  <si>
    <t>GM 176</t>
  </si>
  <si>
    <t>KAWUMA JULIET</t>
  </si>
  <si>
    <t>CF85013101MFWL</t>
  </si>
  <si>
    <t>GM 177</t>
  </si>
  <si>
    <t>INDOGWA MOSES</t>
  </si>
  <si>
    <t>CM83013103GM5A</t>
  </si>
  <si>
    <t>GM 178</t>
  </si>
  <si>
    <t>GM 179</t>
  </si>
  <si>
    <t>GM 180</t>
  </si>
  <si>
    <t>BIRABWA PROSSY</t>
  </si>
  <si>
    <t>CF75049106TV2G</t>
  </si>
  <si>
    <t>GM 181</t>
  </si>
  <si>
    <t xml:space="preserve">KAWALA  JALIA </t>
  </si>
  <si>
    <t>CF2013101ZL8H</t>
  </si>
  <si>
    <t>GM 182</t>
  </si>
  <si>
    <t xml:space="preserve">ATARIBA JOVERIA </t>
  </si>
  <si>
    <t>CF77013101MCTK</t>
  </si>
  <si>
    <t>GM 183</t>
  </si>
  <si>
    <t>BABIRYE SHIRA</t>
  </si>
  <si>
    <t>CF90008101LF2H</t>
  </si>
  <si>
    <t>GM 184</t>
  </si>
  <si>
    <t>NAMUTEBI  JANE</t>
  </si>
  <si>
    <t>CF720821055A7F</t>
  </si>
  <si>
    <t>GM 185</t>
  </si>
  <si>
    <t xml:space="preserve">NAMAGIWE DEBRAH </t>
  </si>
  <si>
    <t>CF980821069KEH</t>
  </si>
  <si>
    <t>GM 186</t>
  </si>
  <si>
    <t>GM 187</t>
  </si>
  <si>
    <t xml:space="preserve">NABISALU  FARIDA </t>
  </si>
  <si>
    <t>CF700008104HDWC</t>
  </si>
  <si>
    <t>GM 188</t>
  </si>
  <si>
    <t>GM 189</t>
  </si>
  <si>
    <t xml:space="preserve">NABULIME  JUDITH </t>
  </si>
  <si>
    <t>CF78082101ULVD</t>
  </si>
  <si>
    <t>GM 190</t>
  </si>
  <si>
    <t>NIN. NUMBER</t>
  </si>
  <si>
    <t>MUBIRU JOSHUA</t>
  </si>
  <si>
    <t>CM95008100Z2TE</t>
  </si>
  <si>
    <t>BREAD- 1</t>
  </si>
  <si>
    <t>PAKASI TOM</t>
  </si>
  <si>
    <t>CM68095105DQ2H</t>
  </si>
  <si>
    <t>BREAD- 2</t>
  </si>
  <si>
    <t>KIRANDA EDIRISA</t>
  </si>
  <si>
    <t>CM68013103PK9H</t>
  </si>
  <si>
    <t>BREAD- 3</t>
  </si>
  <si>
    <t>BREAD- 4</t>
  </si>
  <si>
    <t>MUSUUBO IVAN</t>
  </si>
  <si>
    <t>GML 16 sharing</t>
  </si>
  <si>
    <t>VASMINE LOODA</t>
  </si>
  <si>
    <t>CF85008107M3YK</t>
  </si>
  <si>
    <t>GML-02</t>
  </si>
  <si>
    <t>NANDUDU SARAH</t>
  </si>
  <si>
    <t>CF69026100H9GJ</t>
  </si>
  <si>
    <t>GML-08</t>
  </si>
  <si>
    <t>WAISWA ROGERS</t>
  </si>
  <si>
    <t>CM860081047FSK</t>
  </si>
  <si>
    <t>GML-09</t>
  </si>
  <si>
    <t>NAMAYANJA JOERIAH</t>
  </si>
  <si>
    <t>CF890491076EWG</t>
  </si>
  <si>
    <t>GML-10</t>
  </si>
  <si>
    <t>MWESIGWA NOAH</t>
  </si>
  <si>
    <t>CM86007104VTA</t>
  </si>
  <si>
    <t>GML-11</t>
  </si>
  <si>
    <t>MUYONJO AHMED</t>
  </si>
  <si>
    <t>CM59060102J42H</t>
  </si>
  <si>
    <t>GML-12</t>
  </si>
  <si>
    <t>GML-13</t>
  </si>
  <si>
    <t>SSEMUGABI KARIM</t>
  </si>
  <si>
    <t>CM940471019AVF</t>
  </si>
  <si>
    <t>GML-14</t>
  </si>
  <si>
    <t>NAMWASE FATUMA</t>
  </si>
  <si>
    <t>CF89008104EJPE</t>
  </si>
  <si>
    <t>GML-15</t>
  </si>
  <si>
    <t>WASSWA HAMZA</t>
  </si>
  <si>
    <t>GML-16 sharing</t>
  </si>
  <si>
    <t>GML-17</t>
  </si>
  <si>
    <t>KAKAIRE BRIAN</t>
  </si>
  <si>
    <t>CM9400710V1DD</t>
  </si>
  <si>
    <t>GML-18</t>
  </si>
  <si>
    <t>MADOBA PAUL</t>
  </si>
  <si>
    <t>CM6400810D05DA</t>
  </si>
  <si>
    <t>GML-19</t>
  </si>
  <si>
    <t>MUGABI ALI</t>
  </si>
  <si>
    <t>CM73008102JAWG</t>
  </si>
  <si>
    <t>GML-20</t>
  </si>
  <si>
    <t>HWS-100</t>
  </si>
  <si>
    <t>HWS-22</t>
  </si>
  <si>
    <t>CM</t>
  </si>
  <si>
    <t>TUSHABE WILLIAM</t>
  </si>
  <si>
    <t>CM840651046PMG</t>
  </si>
  <si>
    <t>BAGS</t>
  </si>
  <si>
    <t>GB 01</t>
  </si>
  <si>
    <t>MUSUMBA PATRICK</t>
  </si>
  <si>
    <t>CM69008106WX8G</t>
  </si>
  <si>
    <t>GB 02</t>
  </si>
  <si>
    <t>BUSINGE GERALD</t>
  </si>
  <si>
    <t>CM740040IF76C</t>
  </si>
  <si>
    <t>GB 03</t>
  </si>
  <si>
    <t>AUMA PAMPHILIAS</t>
  </si>
  <si>
    <t>CM84042108817G</t>
  </si>
  <si>
    <t>GB 04</t>
  </si>
  <si>
    <t>AHABWE LUCKY</t>
  </si>
  <si>
    <t>CM98037100H4JKA</t>
  </si>
  <si>
    <t>GB 05</t>
  </si>
  <si>
    <t>TIBASIMWA JESCA</t>
  </si>
  <si>
    <t>CF64037103EPIE</t>
  </si>
  <si>
    <t>BYANSI NICHOLAS</t>
  </si>
  <si>
    <t>CM920071027PCL</t>
  </si>
  <si>
    <t>GB 06</t>
  </si>
  <si>
    <t>ASIIMWE JUDE</t>
  </si>
  <si>
    <t>NABIRYE IRENE</t>
  </si>
  <si>
    <t>CF56013103M2FG</t>
  </si>
  <si>
    <t>GB 07</t>
  </si>
  <si>
    <t>AHUMUZA ALLEN</t>
  </si>
  <si>
    <t>CF77037104UMFG</t>
  </si>
  <si>
    <t>GB 08</t>
  </si>
  <si>
    <t>MBABAZI RUTH</t>
  </si>
  <si>
    <t>CF77082100YSAJ</t>
  </si>
  <si>
    <t>GB 08/9</t>
  </si>
  <si>
    <t>NALUBEGA ESTHER</t>
  </si>
  <si>
    <t>CF74008102EYAC</t>
  </si>
  <si>
    <t>GB 09</t>
  </si>
  <si>
    <t>KAMPI HAJIRA</t>
  </si>
  <si>
    <t>CF9400710E4RDH</t>
  </si>
  <si>
    <t>GB 10</t>
  </si>
  <si>
    <t>TURYAMUREBA ISAAC</t>
  </si>
  <si>
    <t>CM88065100CHDD</t>
  </si>
  <si>
    <t>GB 11</t>
  </si>
  <si>
    <t>NANYAMA FRANCIS</t>
  </si>
  <si>
    <t>CM80002405LKEE</t>
  </si>
  <si>
    <t>GB 1-12</t>
  </si>
  <si>
    <t>NAMULI RESTY</t>
  </si>
  <si>
    <t>GF94074100RW2D</t>
  </si>
  <si>
    <t>GB 12</t>
  </si>
  <si>
    <t>NTAMBI FRED</t>
  </si>
  <si>
    <t>CM76008104FVAD</t>
  </si>
  <si>
    <t>GB 13</t>
  </si>
  <si>
    <t>NAMUWAYA MARY</t>
  </si>
  <si>
    <t>CF56049100JMJK</t>
  </si>
  <si>
    <t>GB 14</t>
  </si>
  <si>
    <t>KEHODA CLAIRE</t>
  </si>
  <si>
    <t>CF87037102Q5MD</t>
  </si>
  <si>
    <t>BAJUNI CHARLES</t>
  </si>
  <si>
    <t>CM62037101C23J</t>
  </si>
  <si>
    <t>GB 15</t>
  </si>
  <si>
    <t>MWESIGWA DAVID</t>
  </si>
  <si>
    <t>CM730251015NTH</t>
  </si>
  <si>
    <t>GB 16</t>
  </si>
  <si>
    <t>BIRYOMUMAISHO PERRY</t>
  </si>
  <si>
    <t>CM720371059HGJ</t>
  </si>
  <si>
    <t>MUYEGO JOSEPH</t>
  </si>
  <si>
    <t>CM90081002UED</t>
  </si>
  <si>
    <t>GB 17</t>
  </si>
  <si>
    <t>KIRUMIRA RAYMOND</t>
  </si>
  <si>
    <t>CM0108210FLAMF</t>
  </si>
  <si>
    <t>GB 17/18</t>
  </si>
  <si>
    <t>WAMBETE  MATEMBERA</t>
  </si>
  <si>
    <t>CM590781018V2A</t>
  </si>
  <si>
    <t>GB 18</t>
  </si>
  <si>
    <t>BWAYINSA SHABAN</t>
  </si>
  <si>
    <t>CM62051103G53A</t>
  </si>
  <si>
    <t>GB 19</t>
  </si>
  <si>
    <t>ODHIEMBO FELIX</t>
  </si>
  <si>
    <t>CM89005103EZ5E</t>
  </si>
  <si>
    <t>GB 20</t>
  </si>
  <si>
    <t>KALEMA ABDUL BASITI</t>
  </si>
  <si>
    <t>CM9008101W6UJ</t>
  </si>
  <si>
    <t>GB 21</t>
  </si>
  <si>
    <t>CF94013107V6NA</t>
  </si>
  <si>
    <t>GB 22</t>
  </si>
  <si>
    <t>NAGINDA TEDDY</t>
  </si>
  <si>
    <t>CF98008100C3IL</t>
  </si>
  <si>
    <t>GB 23</t>
  </si>
  <si>
    <t>NAISOKWE HASIFA</t>
  </si>
  <si>
    <t>CF9005107UXKA</t>
  </si>
  <si>
    <t>GB 24</t>
  </si>
  <si>
    <t>ACHIENG MELIVINE MUSUMB</t>
  </si>
  <si>
    <t>CF05042108EYAJ</t>
  </si>
  <si>
    <t>SSENFUMA WILSON</t>
  </si>
  <si>
    <t>CM96052103AZGC</t>
  </si>
  <si>
    <t>GB 25</t>
  </si>
  <si>
    <t>OSAMAL MOSES</t>
  </si>
  <si>
    <t>CM850070H640</t>
  </si>
  <si>
    <t>GB 27</t>
  </si>
  <si>
    <t>RUGANYIRWA AMBROSE</t>
  </si>
  <si>
    <t>CM6707100RRVDD</t>
  </si>
  <si>
    <t>GB 28</t>
  </si>
  <si>
    <t>NSAMBA ELIJAH</t>
  </si>
  <si>
    <t>CM0108210H9G1C</t>
  </si>
  <si>
    <t>GB 29</t>
  </si>
  <si>
    <t>TUMWESIGYE JULIUS</t>
  </si>
  <si>
    <t>CM75037008L3AL</t>
  </si>
  <si>
    <t>GB 30</t>
  </si>
  <si>
    <t>TUHUMWIRE NICHOLAS</t>
  </si>
  <si>
    <t>CM820041039XJJ</t>
  </si>
  <si>
    <t>GB 31</t>
  </si>
  <si>
    <t>NTANDAYARWO FREDIANA</t>
  </si>
  <si>
    <t>CF58009105WQGG</t>
  </si>
  <si>
    <t>GB 32</t>
  </si>
  <si>
    <t>TURYSINGURA KENNETH</t>
  </si>
  <si>
    <t>CM81037103NXVE</t>
  </si>
  <si>
    <t>GB 33</t>
  </si>
  <si>
    <t>MWONDHA WILLY</t>
  </si>
  <si>
    <t>CM5700810YA4A</t>
  </si>
  <si>
    <t>GB 34</t>
  </si>
  <si>
    <t>ABIMPAIRE CYRUS</t>
  </si>
  <si>
    <t>CM703410AYMNJ</t>
  </si>
  <si>
    <t>GB 35</t>
  </si>
  <si>
    <t>KAMUSWA MADVANI</t>
  </si>
  <si>
    <t>GB 36</t>
  </si>
  <si>
    <t>BIRYOMULIWE NATHAN</t>
  </si>
  <si>
    <t>CM74037103DJTD</t>
  </si>
  <si>
    <t>GB 37</t>
  </si>
  <si>
    <t>KATONDE FUDERI</t>
  </si>
  <si>
    <t>CM660371DVEWG</t>
  </si>
  <si>
    <t>GB 38</t>
  </si>
  <si>
    <t>ASIIMWE ALEX</t>
  </si>
  <si>
    <t>CM7703710R8HH</t>
  </si>
  <si>
    <t>GB 39</t>
  </si>
  <si>
    <t>TUKAMUHERWA JOSLINE</t>
  </si>
  <si>
    <t>CF85106104TUJL</t>
  </si>
  <si>
    <t>GB 40</t>
  </si>
  <si>
    <t>LUGWIRE OLIVIA</t>
  </si>
  <si>
    <t>CF740071OA7M2E</t>
  </si>
  <si>
    <t>GB 41</t>
  </si>
  <si>
    <t>SSEKIMPI RONALD</t>
  </si>
  <si>
    <t>CM980082106TJLG</t>
  </si>
  <si>
    <t>GB 42</t>
  </si>
  <si>
    <t>KIRABO MARGRET</t>
  </si>
  <si>
    <t>GB 43</t>
  </si>
  <si>
    <t>OCHIENG IBRAHIM</t>
  </si>
  <si>
    <t>CM97008104HFQF</t>
  </si>
  <si>
    <t>GB 44</t>
  </si>
  <si>
    <t>MUGANZA HASSAN</t>
  </si>
  <si>
    <t>CM5504910Q62L</t>
  </si>
  <si>
    <t>GB 45</t>
  </si>
  <si>
    <t>AYEBALE DERRICK</t>
  </si>
  <si>
    <t>CM94037100GHPD</t>
  </si>
  <si>
    <t>GB 46</t>
  </si>
  <si>
    <t>ISABIRYE JOSEPH GONZA</t>
  </si>
  <si>
    <t>CF6501318W6HD</t>
  </si>
  <si>
    <t>GB 47</t>
  </si>
  <si>
    <t>TWIJUKYE SAM</t>
  </si>
  <si>
    <t>CM710371N6PH</t>
  </si>
  <si>
    <t>GB 48</t>
  </si>
  <si>
    <t>NDAADA NGOBI JOSEPH</t>
  </si>
  <si>
    <t>CM56013106VAQL</t>
  </si>
  <si>
    <t>GB 49</t>
  </si>
  <si>
    <t>BUSINGYE EUNICE ZERIDAH</t>
  </si>
  <si>
    <t>CF570371060MUD</t>
  </si>
  <si>
    <t>GB 50</t>
  </si>
  <si>
    <t>KYOBULA MULANI</t>
  </si>
  <si>
    <t>CM620491063E8C</t>
  </si>
  <si>
    <t>GB 51</t>
  </si>
  <si>
    <t>MWESIGWA DICKSON</t>
  </si>
  <si>
    <t>CM940251019NTJ</t>
  </si>
  <si>
    <t>GB 52</t>
  </si>
  <si>
    <t>SSENFUMA TOM</t>
  </si>
  <si>
    <t>CM64008104WNAA</t>
  </si>
  <si>
    <t>GB 53</t>
  </si>
  <si>
    <t>BALINTUMA BEN</t>
  </si>
  <si>
    <t>CM6003610H5EZL</t>
  </si>
  <si>
    <t>GB 54</t>
  </si>
  <si>
    <t>AGABA ANTHONY</t>
  </si>
  <si>
    <t>CM94037101HHIF</t>
  </si>
  <si>
    <t>GB 55</t>
  </si>
  <si>
    <t>MUGADU ALEX</t>
  </si>
  <si>
    <t>CM880071028A8A</t>
  </si>
  <si>
    <t>GB 56</t>
  </si>
  <si>
    <t>NAIGAGA PROSSY</t>
  </si>
  <si>
    <t>CM840071042V5J</t>
  </si>
  <si>
    <t>GB 57</t>
  </si>
  <si>
    <t>KISAME SAMUEL</t>
  </si>
  <si>
    <t>CM650081020URE</t>
  </si>
  <si>
    <t>GB 58</t>
  </si>
  <si>
    <t>NOT AROUND</t>
  </si>
  <si>
    <t>GB 59</t>
  </si>
  <si>
    <t>MUTAKA RUTH</t>
  </si>
  <si>
    <t>CF58013101P5XE</t>
  </si>
  <si>
    <t>GB 60</t>
  </si>
  <si>
    <t>BAZIBU AGNES</t>
  </si>
  <si>
    <t>CF690751032RYG</t>
  </si>
  <si>
    <t>GB-SPC-15</t>
  </si>
  <si>
    <t>MUGALA BETTY</t>
  </si>
  <si>
    <t>CF970081066CCD</t>
  </si>
  <si>
    <t>NALUBANGA ZAINA</t>
  </si>
  <si>
    <t>CF75008101NMEH</t>
  </si>
  <si>
    <t>SPC 11</t>
  </si>
  <si>
    <t xml:space="preserve">NAMANGWE REGINA </t>
  </si>
  <si>
    <t>CF830081020H3L</t>
  </si>
  <si>
    <t>NP 02</t>
  </si>
  <si>
    <t>MATOVU RONALD</t>
  </si>
  <si>
    <t>OGUTU DANIEL</t>
  </si>
  <si>
    <t>NP 03</t>
  </si>
  <si>
    <t>NAKAJIN AISHA</t>
  </si>
  <si>
    <t>CF890311OAQ8OL</t>
  </si>
  <si>
    <t>ISA KANYALE</t>
  </si>
  <si>
    <t>NP 04</t>
  </si>
  <si>
    <t xml:space="preserve">SEMBATYA HARUNA </t>
  </si>
  <si>
    <t>CM8003110IFDQK</t>
  </si>
  <si>
    <t>NALUNKUMA JUDITH</t>
  </si>
  <si>
    <t>NP 05</t>
  </si>
  <si>
    <t>NGOBI CHARLES</t>
  </si>
  <si>
    <t>NP 06</t>
  </si>
  <si>
    <t>DABADA MUHMMAD</t>
  </si>
  <si>
    <t>CM89060104LWTH</t>
  </si>
  <si>
    <t>NSUBUGA ABDU</t>
  </si>
  <si>
    <t>NP 07</t>
  </si>
  <si>
    <t xml:space="preserve">NSUBUGA MUSITAFA </t>
  </si>
  <si>
    <t>CM890821065PYH</t>
  </si>
  <si>
    <t>MBAMIKI JONATHAN</t>
  </si>
  <si>
    <t>NP 08</t>
  </si>
  <si>
    <t xml:space="preserve">BIRIBAWA MARTHA </t>
  </si>
  <si>
    <t>CF88008104844H</t>
  </si>
  <si>
    <t>NABUKALU RAHMAH</t>
  </si>
  <si>
    <t>CF910231080FOD</t>
  </si>
  <si>
    <t>NP 09</t>
  </si>
  <si>
    <t xml:space="preserve">MUBIRU MUSA </t>
  </si>
  <si>
    <t>CM6200810CHXKJ</t>
  </si>
  <si>
    <t>NP 10</t>
  </si>
  <si>
    <t>MUKASA ASUMAN</t>
  </si>
  <si>
    <t>CM69008103VRDA</t>
  </si>
  <si>
    <t>NP 11</t>
  </si>
  <si>
    <t xml:space="preserve">NABUUMA BATTY </t>
  </si>
  <si>
    <t>CF95024105ZMLE</t>
  </si>
  <si>
    <t>NP 12</t>
  </si>
  <si>
    <t xml:space="preserve">NTUYO TOMAS </t>
  </si>
  <si>
    <t>CM86013109DF5J</t>
  </si>
  <si>
    <t>NP 13</t>
  </si>
  <si>
    <t>MPATA ROBERT</t>
  </si>
  <si>
    <t>NP 14</t>
  </si>
  <si>
    <t xml:space="preserve">NAKANWAGI  MARIAM </t>
  </si>
  <si>
    <t>CF82082104TRFE</t>
  </si>
  <si>
    <t xml:space="preserve">KAMYA ARUANA </t>
  </si>
  <si>
    <t>CM72047101TFWA</t>
  </si>
  <si>
    <t>NP 15</t>
  </si>
  <si>
    <t>NAKAYENGA  MADALENA</t>
  </si>
  <si>
    <t>CF640751015RCC</t>
  </si>
  <si>
    <t>NP 16</t>
  </si>
  <si>
    <t>KASADHA ALI</t>
  </si>
  <si>
    <t>NP 17</t>
  </si>
  <si>
    <t>NAIGAGA  MWAIJIB</t>
  </si>
  <si>
    <t>CF720071012L5A</t>
  </si>
  <si>
    <t>MUWANGUZI DANKANI</t>
  </si>
  <si>
    <t>NP 19</t>
  </si>
  <si>
    <t>KIIRYA GEORGE</t>
  </si>
  <si>
    <t>CM8507210100HE</t>
  </si>
  <si>
    <t>OS-</t>
  </si>
  <si>
    <t>MUKISA CONSTANTINE</t>
  </si>
  <si>
    <t>CM610071023VUL</t>
  </si>
  <si>
    <t>SPICES</t>
  </si>
  <si>
    <t>SPC-07</t>
  </si>
  <si>
    <t>EUMYE EMMANUEL</t>
  </si>
  <si>
    <t>CM92082106VXJ</t>
  </si>
  <si>
    <t>SPC—13</t>
  </si>
  <si>
    <t>TURINAWE ROBERT</t>
  </si>
  <si>
    <t>CM7603710DTVL</t>
  </si>
  <si>
    <t>SPC-15</t>
  </si>
  <si>
    <t>MUBA MARGRETE</t>
  </si>
  <si>
    <t>SPC-21</t>
  </si>
  <si>
    <t>NAMUDOOLA JANE</t>
  </si>
  <si>
    <t>SPC-22</t>
  </si>
  <si>
    <t>MUYINDA YUNUSU</t>
  </si>
  <si>
    <t>SPC-23</t>
  </si>
  <si>
    <t>NAMUWAYA SYLVIA</t>
  </si>
  <si>
    <t>SPC-24</t>
  </si>
  <si>
    <t>KYEBABWE SWAIBU</t>
  </si>
  <si>
    <t>SPC-25</t>
  </si>
  <si>
    <t>MASABA GODFREY</t>
  </si>
  <si>
    <t>SPC-29</t>
  </si>
  <si>
    <t>AMANYA ALFRED</t>
  </si>
  <si>
    <t>CM82007106MY8F</t>
  </si>
  <si>
    <t>SPC-3</t>
  </si>
  <si>
    <t>OKUMU HENRY</t>
  </si>
  <si>
    <t>SPC-30</t>
  </si>
  <si>
    <t>MUYIDI SAM.B.</t>
  </si>
  <si>
    <t>SPC-33</t>
  </si>
  <si>
    <t>MUSOBYA MUHAMMED</t>
  </si>
  <si>
    <t>SPC-34</t>
  </si>
  <si>
    <t>ATAGANGA RESTY</t>
  </si>
  <si>
    <t>SPC-35</t>
  </si>
  <si>
    <t>MBILO MOSES</t>
  </si>
  <si>
    <t>SPC-36</t>
  </si>
  <si>
    <t>NTENDE JOHN</t>
  </si>
  <si>
    <t>SPC-37</t>
  </si>
  <si>
    <t>DINI SIRAJ</t>
  </si>
  <si>
    <t>SPC-38</t>
  </si>
  <si>
    <t>WAKUTALA ANNET</t>
  </si>
  <si>
    <t>CF850131044FWH</t>
  </si>
  <si>
    <t>SPC-4/5</t>
  </si>
  <si>
    <t xml:space="preserve">NAMUMBYA HANIFA </t>
  </si>
  <si>
    <t>CF73075100F88E</t>
  </si>
  <si>
    <t>TEA room 17</t>
  </si>
  <si>
    <t>BALUKA ANNET HELLEN</t>
  </si>
  <si>
    <t>CF82013101UKEC</t>
  </si>
  <si>
    <t>TEA room 18</t>
  </si>
  <si>
    <t>BUMPI MAUREEN</t>
  </si>
  <si>
    <t>CF880032105DIZE</t>
  </si>
  <si>
    <t>TEA room 19</t>
  </si>
  <si>
    <t>NAMUGOSA ZAHARA</t>
  </si>
  <si>
    <t>CF9100810EVOL</t>
  </si>
  <si>
    <t>TEA room 20</t>
  </si>
  <si>
    <t>NAKISUYI AISHA</t>
  </si>
  <si>
    <t>CF84013105N85J</t>
  </si>
  <si>
    <t>TEA room 21</t>
  </si>
  <si>
    <t>NALUNGA JUSTINE</t>
  </si>
  <si>
    <t>TEA room 22</t>
  </si>
  <si>
    <t>NDIJJA SPECIOZA</t>
  </si>
  <si>
    <t>TEA room 23</t>
  </si>
  <si>
    <t>SAUBA BABIRYE</t>
  </si>
  <si>
    <t>CF6001310GA2L</t>
  </si>
  <si>
    <t>TEA room 24</t>
  </si>
  <si>
    <t>NANGOBI MADINA</t>
  </si>
  <si>
    <t>CF61064100WW0L</t>
  </si>
  <si>
    <t>TEA room 25</t>
  </si>
  <si>
    <t>NANFUKA KATE</t>
  </si>
  <si>
    <t>CF7405210AAEHL</t>
  </si>
  <si>
    <t>TEA room 26</t>
  </si>
  <si>
    <t>NAMUWAYA JOWERIA</t>
  </si>
  <si>
    <t>CF7900810FPE4A</t>
  </si>
  <si>
    <t>TEA room 27</t>
  </si>
  <si>
    <t>NAMUGANZA  DINAH</t>
  </si>
  <si>
    <t>CF69094105C4RD</t>
  </si>
  <si>
    <t>TEA room 28</t>
  </si>
  <si>
    <t>NABASIRYE JULIET</t>
  </si>
  <si>
    <t>CF75008105CA41</t>
  </si>
  <si>
    <t xml:space="preserve"> </t>
  </si>
  <si>
    <t>TEA room 29</t>
  </si>
  <si>
    <t>NANYOMBI AISHA</t>
  </si>
  <si>
    <t>CF76008103MZEA</t>
  </si>
  <si>
    <t>TEA-25</t>
  </si>
  <si>
    <t>OKELLO ISMAIL</t>
  </si>
  <si>
    <t>CM80021020HMG</t>
  </si>
  <si>
    <t>NAMUGA MADINA</t>
  </si>
  <si>
    <t>CF7904710CWUG</t>
  </si>
  <si>
    <t>PHS 02</t>
  </si>
  <si>
    <t>AWEBWA CISSY</t>
  </si>
  <si>
    <t>CF720751038KFG</t>
  </si>
  <si>
    <t>PRODUCE</t>
  </si>
  <si>
    <t>PRD 001</t>
  </si>
  <si>
    <t>ONYANGO GODFREY</t>
  </si>
  <si>
    <t>CM67039104LYWE</t>
  </si>
  <si>
    <t>PRD 002</t>
  </si>
  <si>
    <t>KIWANUKA FRED</t>
  </si>
  <si>
    <t>CM7609110166GC</t>
  </si>
  <si>
    <t>PRD 003</t>
  </si>
  <si>
    <t>GABULA FRANCIS</t>
  </si>
  <si>
    <t>CM67013108X69F</t>
  </si>
  <si>
    <t>PRD 004</t>
  </si>
  <si>
    <t>NAMAGANDA SHAMIM</t>
  </si>
  <si>
    <t>CF95008101T70E</t>
  </si>
  <si>
    <t>PRD 005</t>
  </si>
  <si>
    <t>BAGALANA TWAIBU</t>
  </si>
  <si>
    <t>CM95041103PRZH</t>
  </si>
  <si>
    <t>PRD 006</t>
  </si>
  <si>
    <t>NAMUKOMA  ZAUJA TWAHA</t>
  </si>
  <si>
    <t>CF89095101WNXF</t>
  </si>
  <si>
    <t>PRD 007</t>
  </si>
  <si>
    <t>NAMULINASIRA HARRIET</t>
  </si>
  <si>
    <t>CF68007106RYAA</t>
  </si>
  <si>
    <t>PRD 008</t>
  </si>
  <si>
    <t>NAKANGU JANE</t>
  </si>
  <si>
    <t>CF70032106PJWH</t>
  </si>
  <si>
    <t>PRD 009</t>
  </si>
  <si>
    <t>NAKIRIJJA SYLVIA</t>
  </si>
  <si>
    <t>CF870751019L9L</t>
  </si>
  <si>
    <t>PRD 010</t>
  </si>
  <si>
    <t>MBENTYO ISA</t>
  </si>
  <si>
    <t>CM66094104V0EJ</t>
  </si>
  <si>
    <t>PRD 026</t>
  </si>
  <si>
    <t>PRD 027</t>
  </si>
  <si>
    <t>BATWALA JOSHUA DAVID</t>
  </si>
  <si>
    <t>CM01008109A49H</t>
  </si>
  <si>
    <t>PRD 028</t>
  </si>
  <si>
    <t>MAGADA HASSAN</t>
  </si>
  <si>
    <t>CM90005101J2ZH</t>
  </si>
  <si>
    <t>PRD 029</t>
  </si>
  <si>
    <t>NAKAGOLO ANNET</t>
  </si>
  <si>
    <t>CF9409410513LF</t>
  </si>
  <si>
    <t>PRD 030</t>
  </si>
  <si>
    <t>NAKAZZI HAAWA</t>
  </si>
  <si>
    <t>CF64032105WWMA</t>
  </si>
  <si>
    <t>PRD 031</t>
  </si>
  <si>
    <t>NAMUKWAYA JAMILA</t>
  </si>
  <si>
    <t>PRD 032</t>
  </si>
  <si>
    <t>WAAKO AYUB</t>
  </si>
  <si>
    <t>CM840081058PZF</t>
  </si>
  <si>
    <t>PRD 033</t>
  </si>
  <si>
    <t>PRD 034</t>
  </si>
  <si>
    <t>PRD 035</t>
  </si>
  <si>
    <t>WERUZE MARIA</t>
  </si>
  <si>
    <t>PRD 036</t>
  </si>
  <si>
    <t>PRD 037</t>
  </si>
  <si>
    <t>NAKAFEERO NORWA</t>
  </si>
  <si>
    <t>CF74036101T0NJ</t>
  </si>
  <si>
    <t>PRD 038</t>
  </si>
  <si>
    <t>NASUUNA LAWIYA</t>
  </si>
  <si>
    <t>PRD 039</t>
  </si>
  <si>
    <t>NAMULAWA PROSSY</t>
  </si>
  <si>
    <t>CF86007101NM7G</t>
  </si>
  <si>
    <t>KASWA MUHAMMED</t>
  </si>
  <si>
    <t>CM87082106R8NF</t>
  </si>
  <si>
    <t>PRD 040</t>
  </si>
  <si>
    <t>MONDAY JOHNSON</t>
  </si>
  <si>
    <t>KYALIKOBA</t>
  </si>
  <si>
    <t>CF77008101MISE</t>
  </si>
  <si>
    <t>PRD 051</t>
  </si>
  <si>
    <t>MBAISA PEACE</t>
  </si>
  <si>
    <t>PRD 052</t>
  </si>
  <si>
    <t>MUKYALA MONICA</t>
  </si>
  <si>
    <t>CF78083104FJLE</t>
  </si>
  <si>
    <t>PRD 053</t>
  </si>
  <si>
    <t>NAMUGALU JOANITA</t>
  </si>
  <si>
    <t>CF9803210A819D</t>
  </si>
  <si>
    <t>PRD 054</t>
  </si>
  <si>
    <t>ISIKO BETTY</t>
  </si>
  <si>
    <t>CF60008104P46E</t>
  </si>
  <si>
    <t>PRD 063</t>
  </si>
  <si>
    <t>PRD 064</t>
  </si>
  <si>
    <t>PRD 065</t>
  </si>
  <si>
    <t>PRD 066</t>
  </si>
  <si>
    <t>PRD 067</t>
  </si>
  <si>
    <t>PRD 068</t>
  </si>
  <si>
    <t>PRD 069</t>
  </si>
  <si>
    <t>PRD 070</t>
  </si>
  <si>
    <t>PRD 071</t>
  </si>
  <si>
    <t>PRD 072</t>
  </si>
  <si>
    <t>PRD 073</t>
  </si>
  <si>
    <t>MUZEYI LIVING</t>
  </si>
  <si>
    <t>CM0201310F8NKC</t>
  </si>
  <si>
    <t>PRD 074</t>
  </si>
  <si>
    <t>WASAGALA FIONA</t>
  </si>
  <si>
    <t>CF000810DWN4H</t>
  </si>
  <si>
    <t>PRD 075</t>
  </si>
  <si>
    <t>AMUTUHEIRWE STELLA</t>
  </si>
  <si>
    <t>CF950651043H8J</t>
  </si>
  <si>
    <t>PRD 076</t>
  </si>
  <si>
    <t>BAANDA JOEL</t>
  </si>
  <si>
    <t>CM5800510416RC</t>
  </si>
  <si>
    <t>PRD 077</t>
  </si>
  <si>
    <t>AMPA MONICA</t>
  </si>
  <si>
    <t>PRD 078</t>
  </si>
  <si>
    <t>KATIGIDA SAMUEL</t>
  </si>
  <si>
    <t>CM9501310902TJ</t>
  </si>
  <si>
    <t>PRD 079</t>
  </si>
  <si>
    <t>MUSASIZI EDMOND</t>
  </si>
  <si>
    <t>CM97013101RP2A</t>
  </si>
  <si>
    <t>PRD 080</t>
  </si>
  <si>
    <t>PRD 081</t>
  </si>
  <si>
    <t>PRD 082</t>
  </si>
  <si>
    <t>PRD 083</t>
  </si>
  <si>
    <t>PRD 084</t>
  </si>
  <si>
    <t>PRD 085</t>
  </si>
  <si>
    <t>PRD 086</t>
  </si>
  <si>
    <t>PRD 087</t>
  </si>
  <si>
    <t>PRD 088</t>
  </si>
  <si>
    <t>PRD 089</t>
  </si>
  <si>
    <t>PRD 090</t>
  </si>
  <si>
    <t>PRD 091</t>
  </si>
  <si>
    <t>PRD 092</t>
  </si>
  <si>
    <t>PRD 093</t>
  </si>
  <si>
    <t>PRD 094</t>
  </si>
  <si>
    <t>PRD 095</t>
  </si>
  <si>
    <t>PRD 096</t>
  </si>
  <si>
    <t>PRD 097</t>
  </si>
  <si>
    <t>PRD 098</t>
  </si>
  <si>
    <t>PRD 099</t>
  </si>
  <si>
    <t>PRD 100</t>
  </si>
  <si>
    <t>PRD 101</t>
  </si>
  <si>
    <t>PRD 102</t>
  </si>
  <si>
    <t>PRD 103</t>
  </si>
  <si>
    <t>PRD 104</t>
  </si>
  <si>
    <t>PRD 105</t>
  </si>
  <si>
    <t>PRD 106</t>
  </si>
  <si>
    <t>PRD 107</t>
  </si>
  <si>
    <t>PRD 108</t>
  </si>
  <si>
    <t>PRD 109</t>
  </si>
  <si>
    <t>PRD 11</t>
  </si>
  <si>
    <t>PRD 110</t>
  </si>
  <si>
    <t>MUGONZI YUSUF</t>
  </si>
  <si>
    <t>CM92008106PZED</t>
  </si>
  <si>
    <t>PRD 111</t>
  </si>
  <si>
    <t>WAAKI NOAH DICKSON</t>
  </si>
  <si>
    <t>CM86064102H6MD</t>
  </si>
  <si>
    <t>PRD 112</t>
  </si>
  <si>
    <t>PRD 113</t>
  </si>
  <si>
    <t>NAMPIIMA NUSULA</t>
  </si>
  <si>
    <t>CF94007104GWQK</t>
  </si>
  <si>
    <t>PRD 114</t>
  </si>
  <si>
    <t>NABIRYE HALIMA</t>
  </si>
  <si>
    <t>PRD 115</t>
  </si>
  <si>
    <t>NAMUGANZA JALIA</t>
  </si>
  <si>
    <t>PRD 116</t>
  </si>
  <si>
    <t>WAISWA MOSES</t>
  </si>
  <si>
    <t>CM0104910G7200</t>
  </si>
  <si>
    <t>PRD 117</t>
  </si>
  <si>
    <t>NABIRYE ANNET</t>
  </si>
  <si>
    <t>CF68007101754F</t>
  </si>
  <si>
    <t>PRD 118</t>
  </si>
  <si>
    <t>LUBANGA SWAIBU</t>
  </si>
  <si>
    <t>CM70041100KRMO</t>
  </si>
  <si>
    <t>Produce</t>
  </si>
  <si>
    <t>PRD 119</t>
  </si>
  <si>
    <t>PRD 12</t>
  </si>
  <si>
    <t>NANKOMA BRIDGET</t>
  </si>
  <si>
    <t>CF9208210EFNEC</t>
  </si>
  <si>
    <t>PRD 120</t>
  </si>
  <si>
    <t>BIRUNGI SALIMATI</t>
  </si>
  <si>
    <t>CF9400810723JH</t>
  </si>
  <si>
    <t>PRD 121</t>
  </si>
  <si>
    <t>PRD 122</t>
  </si>
  <si>
    <t>PRD 123</t>
  </si>
  <si>
    <t>PRD 124</t>
  </si>
  <si>
    <t>MUGOYA SOZZI PETER</t>
  </si>
  <si>
    <t>CM91075102VKVD</t>
  </si>
  <si>
    <t>PRD 125</t>
  </si>
  <si>
    <t>OKECH WILSON</t>
  </si>
  <si>
    <t>CM97032103W9ZL</t>
  </si>
  <si>
    <t>PRD 126</t>
  </si>
  <si>
    <t>PRD 127</t>
  </si>
  <si>
    <t>PRD 128</t>
  </si>
  <si>
    <t>PRD 129</t>
  </si>
  <si>
    <t>PRD 13</t>
  </si>
  <si>
    <t>PRD 130</t>
  </si>
  <si>
    <t>PRD 131</t>
  </si>
  <si>
    <t>PRD 132</t>
  </si>
  <si>
    <t>PRD 133</t>
  </si>
  <si>
    <t>PRD 134</t>
  </si>
  <si>
    <t>PRD 135</t>
  </si>
  <si>
    <t>PRD 136</t>
  </si>
  <si>
    <t>PRD 137</t>
  </si>
  <si>
    <t>PRD 138</t>
  </si>
  <si>
    <t>PRD 139</t>
  </si>
  <si>
    <t>PRD 14</t>
  </si>
  <si>
    <t>TUSUBIRA MORRIS</t>
  </si>
  <si>
    <t>PRD 140</t>
  </si>
  <si>
    <t>PRD 141</t>
  </si>
  <si>
    <t>PRD 142</t>
  </si>
  <si>
    <t>PRD 143</t>
  </si>
  <si>
    <t>PRD 144</t>
  </si>
  <si>
    <t>PRD 145</t>
  </si>
  <si>
    <t>PRD 146</t>
  </si>
  <si>
    <t>PRD 147</t>
  </si>
  <si>
    <t>PRD 148</t>
  </si>
  <si>
    <t>PRD 149</t>
  </si>
  <si>
    <t>PRD 15</t>
  </si>
  <si>
    <t>PRD 151</t>
  </si>
  <si>
    <t>PRD 152</t>
  </si>
  <si>
    <t>KIWANUKA KENNETH</t>
  </si>
  <si>
    <t>N0 ID</t>
  </si>
  <si>
    <t>PRD 153</t>
  </si>
  <si>
    <t>WANGWANYI HAKIM</t>
  </si>
  <si>
    <t>CM64051101HDJE</t>
  </si>
  <si>
    <t>PRD 155</t>
  </si>
  <si>
    <t>NAISANGA PROSSY</t>
  </si>
  <si>
    <t>ISABIRYE DEO</t>
  </si>
  <si>
    <t>PRD 156</t>
  </si>
  <si>
    <t>PRD 157</t>
  </si>
  <si>
    <t>PRD 158</t>
  </si>
  <si>
    <t>MUKAYA JOSHUA</t>
  </si>
  <si>
    <t>CM86041103U5XC</t>
  </si>
  <si>
    <t>PRD 159</t>
  </si>
  <si>
    <t>PRD 16</t>
  </si>
  <si>
    <t>MUGEERE JULIUS PAUL</t>
  </si>
  <si>
    <t>CM840131069XRD</t>
  </si>
  <si>
    <t>PRD 160</t>
  </si>
  <si>
    <t xml:space="preserve">OKELLO RAYMONDO </t>
  </si>
  <si>
    <t>CM9902110ALOHH</t>
  </si>
  <si>
    <t>PRD 161</t>
  </si>
  <si>
    <t>MPAULO PAUL</t>
  </si>
  <si>
    <t>CM93013103C4NJ</t>
  </si>
  <si>
    <t>PRD 162</t>
  </si>
  <si>
    <t>PRD 17</t>
  </si>
  <si>
    <t>PRD 18</t>
  </si>
  <si>
    <t>KYASANKU SIRAJ</t>
  </si>
  <si>
    <t>CM8905156M25</t>
  </si>
  <si>
    <t>PRD 21</t>
  </si>
  <si>
    <t>KABI USUFU</t>
  </si>
  <si>
    <t>CM0308210FT90K</t>
  </si>
  <si>
    <t>PRD 22</t>
  </si>
  <si>
    <t>PRD 23</t>
  </si>
  <si>
    <t>PRD 24</t>
  </si>
  <si>
    <t>PRD 25</t>
  </si>
  <si>
    <t>PRD 26</t>
  </si>
  <si>
    <t xml:space="preserve">PRD 27 </t>
  </si>
  <si>
    <t>PRD 41</t>
  </si>
  <si>
    <t>PRD 42</t>
  </si>
  <si>
    <t>BAWA JOSEPH</t>
  </si>
  <si>
    <t>CM87094100ZY5C</t>
  </si>
  <si>
    <t>PRD 43</t>
  </si>
  <si>
    <t>PRD 44</t>
  </si>
  <si>
    <t>TENYWA ROBERT</t>
  </si>
  <si>
    <t>CM85013108RCGL</t>
  </si>
  <si>
    <t>PRD 45</t>
  </si>
  <si>
    <t>MATAMA RACHEAL</t>
  </si>
  <si>
    <t>CF91013108QGFG</t>
  </si>
  <si>
    <t>PRD 46</t>
  </si>
  <si>
    <t>NANTONGO CLAIRE</t>
  </si>
  <si>
    <t>CF98036101W06J</t>
  </si>
  <si>
    <t>PRD 47</t>
  </si>
  <si>
    <t>BIKUMBI RONALD</t>
  </si>
  <si>
    <t>CM65007103417H</t>
  </si>
  <si>
    <t>PRD 48</t>
  </si>
  <si>
    <t>NAMWEBYA LINDAH</t>
  </si>
  <si>
    <t>PRD 49</t>
  </si>
  <si>
    <t>GAMISHA ROSEMAY</t>
  </si>
  <si>
    <t>CF69051101CVYG</t>
  </si>
  <si>
    <t>PRD 50</t>
  </si>
  <si>
    <t>BALUKA MERCY LWANA</t>
  </si>
  <si>
    <t>CF980060109GZRK</t>
  </si>
  <si>
    <t>PRD 55</t>
  </si>
  <si>
    <t>NANGOBI ANNET</t>
  </si>
  <si>
    <t>CF69041105QAFA</t>
  </si>
  <si>
    <t>PRD 56</t>
  </si>
  <si>
    <t>NAMUKAYA MARGRET</t>
  </si>
  <si>
    <t>CF66013101QFEA</t>
  </si>
  <si>
    <t>PRD 57</t>
  </si>
  <si>
    <t>NAMUTAMBA CAROLINE</t>
  </si>
  <si>
    <t>CF9100710HOEAA</t>
  </si>
  <si>
    <t>PRD 58</t>
  </si>
  <si>
    <t>NAKAGOLO ROSE GABULA</t>
  </si>
  <si>
    <t>CF74094100E8FL</t>
  </si>
  <si>
    <t>PRD 59</t>
  </si>
  <si>
    <t>OMONDI SEBASTIAN</t>
  </si>
  <si>
    <t>NALUGYA MARY</t>
  </si>
  <si>
    <t>CF9106910085EF</t>
  </si>
  <si>
    <t>PRD 60</t>
  </si>
  <si>
    <t>BATUUKA DAINA REBECCA</t>
  </si>
  <si>
    <t>CF77082101RR2L</t>
  </si>
  <si>
    <t>PRD 61</t>
  </si>
  <si>
    <t>KIBUUKA TEDDY NAKATE</t>
  </si>
  <si>
    <t>CF62098102NN2F</t>
  </si>
  <si>
    <t>PRD 62</t>
  </si>
  <si>
    <t>MUWAYA ABDUL NASWIR</t>
  </si>
  <si>
    <t>CM960081106651D</t>
  </si>
  <si>
    <t>PRD store 27</t>
  </si>
  <si>
    <t>NGOBI SULAYI</t>
  </si>
  <si>
    <t>CM78008100LAY8</t>
  </si>
  <si>
    <t>PRD store 28</t>
  </si>
  <si>
    <t>WAKOKO IVAN</t>
  </si>
  <si>
    <t>CM957078104NRHJ</t>
  </si>
  <si>
    <t>PRD store 29</t>
  </si>
  <si>
    <t>OKECHO JULIUS</t>
  </si>
  <si>
    <t>CM5103910504YK</t>
  </si>
  <si>
    <t>PRD store 30</t>
  </si>
  <si>
    <t>MANANA DERRICK</t>
  </si>
  <si>
    <t>CM9805110JO1C</t>
  </si>
  <si>
    <t>PRD store 31</t>
  </si>
  <si>
    <t>NSUBUGA BINAYISA</t>
  </si>
  <si>
    <t>PRD store 33</t>
  </si>
  <si>
    <t>BOOTS AND SHOE</t>
  </si>
  <si>
    <t>S/N</t>
  </si>
  <si>
    <t>BUKENYA MOHAMMED</t>
  </si>
  <si>
    <t>BS 04</t>
  </si>
  <si>
    <t>B00ts&amp;Sh0es</t>
  </si>
  <si>
    <t>MUKISA YUSUF</t>
  </si>
  <si>
    <t>CM7800810709JE</t>
  </si>
  <si>
    <t>BS 06</t>
  </si>
  <si>
    <t>CF730081062WEF</t>
  </si>
  <si>
    <t>BS 08</t>
  </si>
  <si>
    <t>NAMUDDU SARAH</t>
  </si>
  <si>
    <t>CF82082104WP3H</t>
  </si>
  <si>
    <t>BS 10</t>
  </si>
  <si>
    <t>NAKIRANDA RUTH</t>
  </si>
  <si>
    <t>CF970941010H2G</t>
  </si>
  <si>
    <t>BS 12</t>
  </si>
  <si>
    <t>LUBEGA DAVID NJEGO</t>
  </si>
  <si>
    <t>CM780821037TEK</t>
  </si>
  <si>
    <t>BS 14</t>
  </si>
  <si>
    <t>NAKANWAGI SUSAN</t>
  </si>
  <si>
    <t>CF73082101HUKA</t>
  </si>
  <si>
    <t>BS 15</t>
  </si>
  <si>
    <t>REVERT TO COUNCIL</t>
  </si>
  <si>
    <t>BS 18</t>
  </si>
  <si>
    <t>NAGADYA TABITHA</t>
  </si>
  <si>
    <t>CF97024104RUPF</t>
  </si>
  <si>
    <t>BS 20</t>
  </si>
  <si>
    <t>BACK TO COUNCIL</t>
  </si>
  <si>
    <t>BS 22</t>
  </si>
  <si>
    <t>NSUBUGA CARLOS</t>
  </si>
  <si>
    <t>CM86023107MOLK</t>
  </si>
  <si>
    <t>BS 24</t>
  </si>
  <si>
    <t>BS 26</t>
  </si>
  <si>
    <t>BS 28</t>
  </si>
  <si>
    <t>BS 30</t>
  </si>
  <si>
    <t>BS 32</t>
  </si>
  <si>
    <t>BS 34</t>
  </si>
  <si>
    <t>BS 36</t>
  </si>
  <si>
    <t>BS 38</t>
  </si>
  <si>
    <t>BS 40</t>
  </si>
  <si>
    <t>BS 44</t>
  </si>
  <si>
    <t>BS 46</t>
  </si>
  <si>
    <t>BS 48</t>
  </si>
  <si>
    <t>BS 50</t>
  </si>
  <si>
    <t>TB 10</t>
  </si>
  <si>
    <t>MULONDO DINA KISUMULUZO</t>
  </si>
  <si>
    <t>CF93051106GRTF</t>
  </si>
  <si>
    <t>BS 42</t>
  </si>
  <si>
    <t>NAMAKULA SALIMA</t>
  </si>
  <si>
    <t>BS 41</t>
  </si>
  <si>
    <t>BS 51</t>
  </si>
  <si>
    <t>KALEMBE ESTHER</t>
  </si>
  <si>
    <t>CF820071011R92F</t>
  </si>
  <si>
    <t>BS 52</t>
  </si>
  <si>
    <t>BS 54</t>
  </si>
  <si>
    <t>BS 57</t>
  </si>
  <si>
    <t>BS 58</t>
  </si>
  <si>
    <t>SAMANYA ISMAIL</t>
  </si>
  <si>
    <t>CM6900810646PE</t>
  </si>
  <si>
    <t>BS 60</t>
  </si>
  <si>
    <t>NAKATO SARAH</t>
  </si>
  <si>
    <t>CF92008106Q2CJ</t>
  </si>
  <si>
    <t>BS 62</t>
  </si>
  <si>
    <t>GIMBO SCOVIA FATUMAH</t>
  </si>
  <si>
    <t>CF920721027GYG</t>
  </si>
  <si>
    <t>BS 64</t>
  </si>
  <si>
    <t>ALIMUBAINE DONALD</t>
  </si>
  <si>
    <t>CM900131098FAS</t>
  </si>
  <si>
    <t>BS 66</t>
  </si>
  <si>
    <t>SSERUNKUMA DOUGLAS</t>
  </si>
  <si>
    <t>CM94068101Q91E</t>
  </si>
  <si>
    <t>BS 68</t>
  </si>
  <si>
    <t>BALISANYUKA SINAN</t>
  </si>
  <si>
    <t>BS 70</t>
  </si>
  <si>
    <t>BS 72</t>
  </si>
  <si>
    <t>BS 74</t>
  </si>
  <si>
    <t>BS 76</t>
  </si>
  <si>
    <t>ZAKEIRI MUZAHAMU</t>
  </si>
  <si>
    <t>CM9704910375YG</t>
  </si>
  <si>
    <t>BS 78</t>
  </si>
  <si>
    <t>MWIDU MUHAMMAD</t>
  </si>
  <si>
    <t>BS 80</t>
  </si>
  <si>
    <t>BS 82</t>
  </si>
  <si>
    <t>NAKYESA  REBECCA KALEEBA</t>
  </si>
  <si>
    <t>CF75000810703GG</t>
  </si>
  <si>
    <t>BS 84</t>
  </si>
  <si>
    <t>MAGUMBA BRUHAN</t>
  </si>
  <si>
    <t>CM9008101VQ6H</t>
  </si>
  <si>
    <t>BS 86</t>
  </si>
  <si>
    <t>MWIDHU ISMAIL</t>
  </si>
  <si>
    <t>CM890081001VJK</t>
  </si>
  <si>
    <t>BS 88</t>
  </si>
  <si>
    <t>MUWAYA ADAM</t>
  </si>
  <si>
    <t>BS 90</t>
  </si>
  <si>
    <t>BUKENYA SAMUEL</t>
  </si>
  <si>
    <t>BS 92</t>
  </si>
  <si>
    <t>BALIMUGULIRA EDDIE</t>
  </si>
  <si>
    <t>BS 94</t>
  </si>
  <si>
    <t>BABU BENON</t>
  </si>
  <si>
    <t>CM9604910FV10A</t>
  </si>
  <si>
    <t>BS 96</t>
  </si>
  <si>
    <t>NAIGA CAROLINE</t>
  </si>
  <si>
    <t>CF860821069RVJ</t>
  </si>
  <si>
    <t>BS 98</t>
  </si>
  <si>
    <t>NAKAZIBWE FAITH</t>
  </si>
  <si>
    <t>CF9104710373WA</t>
  </si>
  <si>
    <t>BS 99</t>
  </si>
  <si>
    <t>TAGISA RUTH</t>
  </si>
  <si>
    <t>CF9404910307LC</t>
  </si>
  <si>
    <t>OS FF 2</t>
  </si>
  <si>
    <t>BWENENE JOYCE</t>
  </si>
  <si>
    <t>OS FF 3</t>
  </si>
  <si>
    <t>ISABIRYE SULAIMAN</t>
  </si>
  <si>
    <t>MUKISA JACOB</t>
  </si>
  <si>
    <t>CM80007106RX0H</t>
  </si>
  <si>
    <t>BASHILU BIN YAHAYA</t>
  </si>
  <si>
    <t>NANSUBUGA DIRIS</t>
  </si>
  <si>
    <t>NABIRYE PERUTH</t>
  </si>
  <si>
    <t>CF840081076KCG</t>
  </si>
  <si>
    <t>GAATI SHAKIRA ANGEL</t>
  </si>
  <si>
    <t>CF920641027IGJ</t>
  </si>
  <si>
    <t>Supermarket</t>
  </si>
  <si>
    <t>MIREMBE FAITH</t>
  </si>
  <si>
    <t>CF81041101TKPJ</t>
  </si>
  <si>
    <t>Shop outside</t>
  </si>
  <si>
    <t>OTTO AMBROSE</t>
  </si>
  <si>
    <t>CLINIC</t>
  </si>
  <si>
    <t>WAISSWA FRED</t>
  </si>
  <si>
    <t>DEWYX pharmacy</t>
  </si>
  <si>
    <t>BYAMUKAMA BOSCO</t>
  </si>
  <si>
    <t>CM9508210JM8QT</t>
  </si>
  <si>
    <t>Photo studio1</t>
  </si>
  <si>
    <t>NAMUSUSURA NAOME</t>
  </si>
  <si>
    <t>CF72082102PNHH</t>
  </si>
  <si>
    <t>CD 059A</t>
  </si>
  <si>
    <t>Cold Drinks</t>
  </si>
  <si>
    <t>NAKAWENDA HELLEN</t>
  </si>
  <si>
    <t>CF90082105D3QD</t>
  </si>
  <si>
    <t>CD 059B</t>
  </si>
  <si>
    <t>KATUSHABE AISHA</t>
  </si>
  <si>
    <t>CF78068104FVVK</t>
  </si>
  <si>
    <t>CD 059C</t>
  </si>
  <si>
    <t>MUKYALA FLORENCE</t>
  </si>
  <si>
    <t>CF78008103EXFD</t>
  </si>
  <si>
    <t>CD 059D</t>
  </si>
  <si>
    <t>BIRUNGI REBECCA</t>
  </si>
  <si>
    <t>CF840821063JOA</t>
  </si>
  <si>
    <t>CD 060</t>
  </si>
  <si>
    <t>NAMUSOGA .R. SARAH</t>
  </si>
  <si>
    <t>CF54075100WU8L</t>
  </si>
  <si>
    <t>CD 20</t>
  </si>
  <si>
    <t>COLD DRINKS</t>
  </si>
  <si>
    <t>WANYEZI MARGRET</t>
  </si>
  <si>
    <t>CF86051103FYLC</t>
  </si>
  <si>
    <t>CD 21</t>
  </si>
  <si>
    <t>KISAMBIRA MADINA</t>
  </si>
  <si>
    <t>CF77008107M437</t>
  </si>
  <si>
    <t>CD 30</t>
  </si>
  <si>
    <t>MUTESI LUKIA</t>
  </si>
  <si>
    <t>CF90008101PWAC</t>
  </si>
  <si>
    <t>CD 32</t>
  </si>
  <si>
    <t>NANGOBI JUSTINE</t>
  </si>
  <si>
    <t>CD 33</t>
  </si>
  <si>
    <t>Cold drinks</t>
  </si>
  <si>
    <t>NABISENKE SHAKIRAH</t>
  </si>
  <si>
    <t>CF80032108YN8F</t>
  </si>
  <si>
    <t>CD 34</t>
  </si>
  <si>
    <t>NAKAKEMBO REBECCA</t>
  </si>
  <si>
    <t>CF9800810D24TJ</t>
  </si>
  <si>
    <t>CD 35</t>
  </si>
  <si>
    <t>MUGIDE AISHA</t>
  </si>
  <si>
    <t>CF8402610719VE</t>
  </si>
  <si>
    <t>CD 36</t>
  </si>
  <si>
    <t>TIMUGIBWA SUMAYA</t>
  </si>
  <si>
    <t>CF930411014D6J</t>
  </si>
  <si>
    <t>CD 37</t>
  </si>
  <si>
    <t>MUSOKE ROBINAH</t>
  </si>
  <si>
    <t>CF59082105WFK</t>
  </si>
  <si>
    <t>CD 38</t>
  </si>
  <si>
    <t>KYESWA NELSON</t>
  </si>
  <si>
    <t>CM94032106WV4F</t>
  </si>
  <si>
    <t>CD 39</t>
  </si>
  <si>
    <t>CD 45</t>
  </si>
  <si>
    <t>AMULE BAYI MAWAZI</t>
  </si>
  <si>
    <t>CD 48</t>
  </si>
  <si>
    <t>NANGOBI BETTY TAKOBA</t>
  </si>
  <si>
    <t>CD 49</t>
  </si>
  <si>
    <t>BAZAALE ABDU</t>
  </si>
  <si>
    <t>CD 50</t>
  </si>
  <si>
    <t>Cold brinks</t>
  </si>
  <si>
    <t>MWADUGWE PROSSY</t>
  </si>
  <si>
    <t>CD 51</t>
  </si>
  <si>
    <t>BULENZI AIDAH</t>
  </si>
  <si>
    <t>CD 52</t>
  </si>
  <si>
    <t>BIRUNGI FLORENCE</t>
  </si>
  <si>
    <t>CD 53</t>
  </si>
  <si>
    <t>KAWALA FAUZA</t>
  </si>
  <si>
    <t>CD 54</t>
  </si>
  <si>
    <t>KATEREGA ABDU</t>
  </si>
  <si>
    <t>CD 55</t>
  </si>
  <si>
    <t>NAKINTU MADINA</t>
  </si>
  <si>
    <t>CD 56</t>
  </si>
  <si>
    <t xml:space="preserve">NAKAZIBWE ESEZA </t>
  </si>
  <si>
    <t>CF93008108FV4J</t>
  </si>
  <si>
    <t>CD 61</t>
  </si>
  <si>
    <t>KENT STORE</t>
  </si>
  <si>
    <t>CL 1580</t>
  </si>
  <si>
    <t>TWINOMURAMUZI JOHN</t>
  </si>
  <si>
    <t>CM61037106E8A</t>
  </si>
  <si>
    <t>KNIT</t>
  </si>
  <si>
    <t>BAKKA WILSON</t>
  </si>
  <si>
    <t>UNIFORM</t>
  </si>
  <si>
    <t>MBEIZA RUTH</t>
  </si>
  <si>
    <t>CF80008102W1DK</t>
  </si>
  <si>
    <t>OFFICE</t>
  </si>
  <si>
    <t>0FFICE-13</t>
  </si>
  <si>
    <t>KATUKO MOSES</t>
  </si>
  <si>
    <t>CM780131099A5E</t>
  </si>
  <si>
    <t>COW</t>
  </si>
  <si>
    <t>AHUMUZA IAN</t>
  </si>
  <si>
    <t>CM940371060WIE</t>
  </si>
  <si>
    <t>RADIO STATION</t>
  </si>
  <si>
    <t>OFFICE 14</t>
  </si>
  <si>
    <t>GUMUSIRIZA ALEX</t>
  </si>
  <si>
    <t>CM830371082TC</t>
  </si>
  <si>
    <t>OFFICE-04</t>
  </si>
  <si>
    <t>BARAZA DENIS</t>
  </si>
  <si>
    <t>CM9004210C7DNL</t>
  </si>
  <si>
    <t>OFFICE-08</t>
  </si>
  <si>
    <t>ACHODA JANE VICKY</t>
  </si>
  <si>
    <t>CF7606710133XH</t>
  </si>
  <si>
    <t>OFFICE-09</t>
  </si>
  <si>
    <t>MULINDWA GODFREY</t>
  </si>
  <si>
    <t>CM790821056GQE</t>
  </si>
  <si>
    <t>OFFICE-12</t>
  </si>
  <si>
    <t>BAZALAKI MARIA</t>
  </si>
  <si>
    <t>CF6408210E7IJ</t>
  </si>
  <si>
    <t>OFFICE-15</t>
  </si>
  <si>
    <t>BASOOMA TOM</t>
  </si>
  <si>
    <t>CM7700810NQ2G</t>
  </si>
  <si>
    <t>OFFICE-5</t>
  </si>
  <si>
    <t>MUTAGOBWA NICHOLAS</t>
  </si>
  <si>
    <t>SALOON-6</t>
  </si>
  <si>
    <t>REPOSSE</t>
  </si>
  <si>
    <t>TANAZIRABA KARIM</t>
  </si>
  <si>
    <t>SALOON</t>
  </si>
  <si>
    <t>SALOON-07</t>
  </si>
  <si>
    <t>BAAWA IBRAHIM</t>
  </si>
  <si>
    <t>CM62008100NCVA</t>
  </si>
  <si>
    <t>SALOON-08</t>
  </si>
  <si>
    <t>GUBI IVAN</t>
  </si>
  <si>
    <t>CM900818103FLIH</t>
  </si>
  <si>
    <t>SALOON-09</t>
  </si>
  <si>
    <t>TURYASINGULA MANDE</t>
  </si>
  <si>
    <t>CM73037101D3FJ</t>
  </si>
  <si>
    <t>SALOON-1</t>
  </si>
  <si>
    <t>NANTEZA MARGRET</t>
  </si>
  <si>
    <t>CT78053108JJJ</t>
  </si>
  <si>
    <t>SALOON-2</t>
  </si>
  <si>
    <t>NIGHT ALICE</t>
  </si>
  <si>
    <t>SALOON-4</t>
  </si>
  <si>
    <t>KAGOYA MARIAM</t>
  </si>
  <si>
    <t>CT840411031VXG</t>
  </si>
  <si>
    <t>SALOON-5</t>
  </si>
  <si>
    <t>NAMUSANGA YUSUF</t>
  </si>
  <si>
    <t>CM69082101G2ZH</t>
  </si>
  <si>
    <t>SNACKS</t>
  </si>
  <si>
    <t>SNACK-09</t>
  </si>
  <si>
    <t>Revert to council</t>
  </si>
  <si>
    <t>SNACK-10</t>
  </si>
  <si>
    <t>MUGWERI DAN MUHAMOOD</t>
  </si>
  <si>
    <t>CM50013109A60D</t>
  </si>
  <si>
    <t>WAISWA ADAM</t>
  </si>
  <si>
    <t>SNACK-11</t>
  </si>
  <si>
    <t>KAGAWA GODFREY</t>
  </si>
  <si>
    <t>CM79049013MHJ</t>
  </si>
  <si>
    <t>SNACK-12</t>
  </si>
  <si>
    <t>KABENGE JOHN</t>
  </si>
  <si>
    <t>CM85082106EA1L</t>
  </si>
  <si>
    <t>SNACK-13</t>
  </si>
  <si>
    <t>BATABAZI JAFARI</t>
  </si>
  <si>
    <t>STORE</t>
  </si>
  <si>
    <t xml:space="preserve">MUGOYA IBRAHIM </t>
  </si>
  <si>
    <t>To be relocated</t>
  </si>
  <si>
    <t xml:space="preserve">  </t>
  </si>
  <si>
    <t>TAILOR</t>
  </si>
  <si>
    <t>MUSUBIKA BRIDGET</t>
  </si>
  <si>
    <t>CF9904910FA1LF</t>
  </si>
  <si>
    <t>WANANBWA GEORGE MAZANGA</t>
  </si>
  <si>
    <t>VAMBECCO</t>
  </si>
  <si>
    <t>NAMAGANDA ESTHER</t>
  </si>
  <si>
    <t>CF880411016VHD</t>
  </si>
  <si>
    <t>VIDEO</t>
  </si>
  <si>
    <t>NAMWASA TEDDY</t>
  </si>
  <si>
    <t xml:space="preserve">VAMBECO </t>
  </si>
  <si>
    <t>OFFICE-10</t>
  </si>
  <si>
    <t>NO</t>
  </si>
  <si>
    <t>NIN. NO</t>
  </si>
  <si>
    <t>CATEGORY</t>
  </si>
  <si>
    <t>STALL NO</t>
  </si>
  <si>
    <t>NEW CLOTHES</t>
  </si>
  <si>
    <t>CL 041</t>
  </si>
  <si>
    <t>KOIRE ROBERT</t>
  </si>
  <si>
    <t>CL 05 145</t>
  </si>
  <si>
    <t>MUZITO RONALD</t>
  </si>
  <si>
    <t>CM92007101QG9L</t>
  </si>
  <si>
    <t>CL 05 147</t>
  </si>
  <si>
    <t>MAKOMA SARAH</t>
  </si>
  <si>
    <t>CM93047101URDC</t>
  </si>
  <si>
    <t>CL 05 148</t>
  </si>
  <si>
    <t>ISABIRYE JOWARI</t>
  </si>
  <si>
    <t>CM77007105CPMK</t>
  </si>
  <si>
    <t>CL 05 149</t>
  </si>
  <si>
    <t>MUKISA GRACE</t>
  </si>
  <si>
    <t>CM80075100JKRL</t>
  </si>
  <si>
    <t>CL 05 150</t>
  </si>
  <si>
    <t>BARISIGARA ABEL</t>
  </si>
  <si>
    <t>CM78037102D6DK</t>
  </si>
  <si>
    <t>CL 05 153</t>
  </si>
  <si>
    <t>KAKAIRE RAHIM MENYA</t>
  </si>
  <si>
    <t>CM9800710A9Q7L</t>
  </si>
  <si>
    <t>CL 05 154</t>
  </si>
  <si>
    <t>LUBANDI CHARLES</t>
  </si>
  <si>
    <t>CM74013102W2TG</t>
  </si>
  <si>
    <t>CLOTHES</t>
  </si>
  <si>
    <t>CL 1016</t>
  </si>
  <si>
    <t>ARAO ANYES</t>
  </si>
  <si>
    <t>CF920011006VEK</t>
  </si>
  <si>
    <t>CL 1018</t>
  </si>
  <si>
    <t>NAMBALIRWA CHRISTINE</t>
  </si>
  <si>
    <t>CF63030106E1CC</t>
  </si>
  <si>
    <t>CL 1022</t>
  </si>
  <si>
    <t>MASIMBI SAMUEL</t>
  </si>
  <si>
    <t>CL 1023</t>
  </si>
  <si>
    <t>NAKATO AMINA</t>
  </si>
  <si>
    <t>CF88034104VZ2J</t>
  </si>
  <si>
    <t>CL 1024</t>
  </si>
  <si>
    <t>KAFUKO MARY</t>
  </si>
  <si>
    <t>CF78094102HWME</t>
  </si>
  <si>
    <t>CL 1025</t>
  </si>
  <si>
    <t>MUKODA HELLEN</t>
  </si>
  <si>
    <t>CF76008104LV6C</t>
  </si>
  <si>
    <t>CL 1027</t>
  </si>
  <si>
    <t>MPATASOLA MIRABU</t>
  </si>
  <si>
    <t>CL 1029</t>
  </si>
  <si>
    <t>BABIRYE ANNET</t>
  </si>
  <si>
    <t>CF77008103LK7H</t>
  </si>
  <si>
    <t>CL 1031</t>
  </si>
  <si>
    <t>WANYAMA SHARIFU</t>
  </si>
  <si>
    <t>CF69012101WPXG</t>
  </si>
  <si>
    <t>CL 1032</t>
  </si>
  <si>
    <t>BABIRYE MIRABU</t>
  </si>
  <si>
    <t>CF63013106LQ8K</t>
  </si>
  <si>
    <t>CL 1033</t>
  </si>
  <si>
    <t>KAMBEDHA HARRIET</t>
  </si>
  <si>
    <t>CL 1036</t>
  </si>
  <si>
    <t>BABIRYE ERINA</t>
  </si>
  <si>
    <t>CF860941035NXL</t>
  </si>
  <si>
    <t>CL 1037</t>
  </si>
  <si>
    <t>KAWALA AMINA</t>
  </si>
  <si>
    <t>CF86008101GJEA</t>
  </si>
  <si>
    <t>CL 1039</t>
  </si>
  <si>
    <t>NANKABIRWA LAZIYA</t>
  </si>
  <si>
    <t>CF870941007PZK</t>
  </si>
  <si>
    <t>CL 1040</t>
  </si>
  <si>
    <t>NAMULONDO JAMAWA</t>
  </si>
  <si>
    <t>CF6806410274VF</t>
  </si>
  <si>
    <t>CL 1041</t>
  </si>
  <si>
    <t>BAKAKI FAIZAL</t>
  </si>
  <si>
    <t>CM91094102J13L</t>
  </si>
  <si>
    <t>CL 1043</t>
  </si>
  <si>
    <t>NAMBI DAMALI</t>
  </si>
  <si>
    <t>CF800941011J2A</t>
  </si>
  <si>
    <t>CL 1044</t>
  </si>
  <si>
    <t>NAMBI ALICE</t>
  </si>
  <si>
    <t>CF69013104675C</t>
  </si>
  <si>
    <t>CL 1045</t>
  </si>
  <si>
    <t>NAMUKOSE AIDHA</t>
  </si>
  <si>
    <t>CF690941018UDA</t>
  </si>
  <si>
    <t>CL 1047</t>
  </si>
  <si>
    <t>NANGWE MAUREEN</t>
  </si>
  <si>
    <t>CF93083105FPTL</t>
  </si>
  <si>
    <t>CL 1049</t>
  </si>
  <si>
    <t>MUTESI BEATRICE</t>
  </si>
  <si>
    <t>CF62075105VNNH</t>
  </si>
  <si>
    <t>CL 1050</t>
  </si>
  <si>
    <t>NANYANZI AGNES</t>
  </si>
  <si>
    <t>CF69082106MQNK</t>
  </si>
  <si>
    <t>CL 1051</t>
  </si>
  <si>
    <t>MIKAGO HAKIM</t>
  </si>
  <si>
    <t>CM82008101ZVOF</t>
  </si>
  <si>
    <t>CL 1052</t>
  </si>
  <si>
    <t>BATAARA HAMZA</t>
  </si>
  <si>
    <t>CL 1053</t>
  </si>
  <si>
    <t>NTENDE IDI</t>
  </si>
  <si>
    <t>CL 1054</t>
  </si>
  <si>
    <t>BATUWA HARRIET</t>
  </si>
  <si>
    <t>CF5064101K8HD</t>
  </si>
  <si>
    <t>CL 1055</t>
  </si>
  <si>
    <t>OKOL WILLIAM</t>
  </si>
  <si>
    <t>CM84082101ZUMJ</t>
  </si>
  <si>
    <t>CL 1058</t>
  </si>
  <si>
    <t>SEMAGANDA LARENCE</t>
  </si>
  <si>
    <t>CM86105104CFWK</t>
  </si>
  <si>
    <t>CL 1060</t>
  </si>
  <si>
    <t>LWAKUBUKA SWAIBU</t>
  </si>
  <si>
    <t>CL 1062</t>
  </si>
  <si>
    <t>MOTTO SALIMU</t>
  </si>
  <si>
    <t>CL 1064</t>
  </si>
  <si>
    <t>MPAATA JULIET</t>
  </si>
  <si>
    <t>CF77008102AZR</t>
  </si>
  <si>
    <t>CL 1065</t>
  </si>
  <si>
    <t>MUKAMA GODFREY</t>
  </si>
  <si>
    <t>CL 1066</t>
  </si>
  <si>
    <t>KANGA DINAH</t>
  </si>
  <si>
    <t>CL 1069</t>
  </si>
  <si>
    <t>MUWANGA MARIAM</t>
  </si>
  <si>
    <t>CF7308210854TH</t>
  </si>
  <si>
    <t>CL 1071</t>
  </si>
  <si>
    <t>BATWAWULA GEOFREY</t>
  </si>
  <si>
    <t>CM84049101321C</t>
  </si>
  <si>
    <t>CL 1072</t>
  </si>
  <si>
    <t>NAMWENGE MARIAM</t>
  </si>
  <si>
    <t>CF840601043Z0H</t>
  </si>
  <si>
    <t>CL 1074</t>
  </si>
  <si>
    <t>NAMAGEMBE EVA</t>
  </si>
  <si>
    <t>CL 1076</t>
  </si>
  <si>
    <t>KISUBI BEN</t>
  </si>
  <si>
    <t>CL 1078</t>
  </si>
  <si>
    <t>BABALANDA ROGERS</t>
  </si>
  <si>
    <t>CL 1080</t>
  </si>
  <si>
    <t>MUTELABA MUTWALIB</t>
  </si>
  <si>
    <t>CM96007104N3JH</t>
  </si>
  <si>
    <t>CL 1082</t>
  </si>
  <si>
    <t>BATEGAYA RASHID</t>
  </si>
  <si>
    <t>CL 1084</t>
  </si>
  <si>
    <t>NAMAGANDA FARIDAH</t>
  </si>
  <si>
    <t>CF000810C97GA</t>
  </si>
  <si>
    <t>CL 1086</t>
  </si>
  <si>
    <t>NAMBOGO LUKIYA</t>
  </si>
  <si>
    <t>CF84082106PN6D</t>
  </si>
  <si>
    <t>CL 1087</t>
  </si>
  <si>
    <t>NANTONGO LILIAN</t>
  </si>
  <si>
    <t>CF70082106R8MH</t>
  </si>
  <si>
    <t>CL 1088</t>
  </si>
  <si>
    <t>NAMUGOSA BRIDGET</t>
  </si>
  <si>
    <t>CF97064102GXDA</t>
  </si>
  <si>
    <t>CL 1089</t>
  </si>
  <si>
    <t>BALABYEKUBO ERISA SHAWN</t>
  </si>
  <si>
    <t>CM95008107WQE</t>
  </si>
  <si>
    <t>CL 1090</t>
  </si>
  <si>
    <t>NABIRYE RECHEAL</t>
  </si>
  <si>
    <t>CF9400710442XA</t>
  </si>
  <si>
    <t>CL 1091</t>
  </si>
  <si>
    <t>KISAAKYE MARGRET</t>
  </si>
  <si>
    <t>CF87007108AHTF</t>
  </si>
  <si>
    <t>CL 1092</t>
  </si>
  <si>
    <t>NAMAKAUDA CLAIRE</t>
  </si>
  <si>
    <t>CL 1093</t>
  </si>
  <si>
    <t>NABIRYE SUZAN JANAT</t>
  </si>
  <si>
    <t>CF840081040CJJ</t>
  </si>
  <si>
    <t>CL 1094</t>
  </si>
  <si>
    <t>WAISWA SAMSON ROBERT</t>
  </si>
  <si>
    <t>CM6209410345HJ</t>
  </si>
  <si>
    <t>CL 1095</t>
  </si>
  <si>
    <t>NAMUSWA SUSAN</t>
  </si>
  <si>
    <t>CF79064100V9EH</t>
  </si>
  <si>
    <t>CL 1096</t>
  </si>
  <si>
    <t>KANTONO MARIAM</t>
  </si>
  <si>
    <t>CF97007107DZ5J</t>
  </si>
  <si>
    <t>CL 1097</t>
  </si>
  <si>
    <t>NAKIYEMBA FATIMA</t>
  </si>
  <si>
    <t>CL 1098</t>
  </si>
  <si>
    <t>NABIRYE SUSAN</t>
  </si>
  <si>
    <t>CL 1099</t>
  </si>
  <si>
    <t>NAMUSOBYA CATHERINE</t>
  </si>
  <si>
    <t>CL 1100</t>
  </si>
  <si>
    <t>CL 1101</t>
  </si>
  <si>
    <t>SSENDAGALA LYDIA</t>
  </si>
  <si>
    <t>CF66094101J2PK</t>
  </si>
  <si>
    <t>CL 1102</t>
  </si>
  <si>
    <t>NEKESA OLIVIA</t>
  </si>
  <si>
    <t>CF9608210RWPF</t>
  </si>
  <si>
    <t>CL 1103</t>
  </si>
  <si>
    <t>NABIRYE SARAH</t>
  </si>
  <si>
    <t>CF96007102FGMC</t>
  </si>
  <si>
    <t>CL 1104</t>
  </si>
  <si>
    <t xml:space="preserve">SAAKA MUKEMBE </t>
  </si>
  <si>
    <t>CL 1105</t>
  </si>
  <si>
    <t>NYAKATO ELIZABETH</t>
  </si>
  <si>
    <t>CF960511OAD11G</t>
  </si>
  <si>
    <t>CL 1106</t>
  </si>
  <si>
    <t>KATASWA PAUL</t>
  </si>
  <si>
    <t>CM930131045ZYC</t>
  </si>
  <si>
    <t>CL 1107</t>
  </si>
  <si>
    <t>NINSIIMA JACKLINE</t>
  </si>
  <si>
    <t>CF75004100KDRF</t>
  </si>
  <si>
    <t>CL 1108</t>
  </si>
  <si>
    <t>KATUSIIME JOSHUA</t>
  </si>
  <si>
    <t>CM92027104PLAC</t>
  </si>
  <si>
    <t>CL 1109</t>
  </si>
  <si>
    <t>KYARIKUNDA DIANAH</t>
  </si>
  <si>
    <t>CL 1110</t>
  </si>
  <si>
    <t>BABIRYE GRACE NANKABIRWA</t>
  </si>
  <si>
    <t>CF62082102HTQA</t>
  </si>
  <si>
    <t>CL 1111</t>
  </si>
  <si>
    <t>AGUTTU SHARON</t>
  </si>
  <si>
    <t>CF940421059EDE</t>
  </si>
  <si>
    <t>CL 1112</t>
  </si>
  <si>
    <t>KIBIRIGE IBRAHIM</t>
  </si>
  <si>
    <t>CM660820128HD</t>
  </si>
  <si>
    <t>CL 1113</t>
  </si>
  <si>
    <t>NAKISUYI SUZAN</t>
  </si>
  <si>
    <t>CL 1115</t>
  </si>
  <si>
    <t>AUMA CHRISTINE</t>
  </si>
  <si>
    <t>CF76042101ZTTE</t>
  </si>
  <si>
    <t>CL 1116</t>
  </si>
  <si>
    <t>NAKISIGE OLIVIA</t>
  </si>
  <si>
    <t>CF83094102J1DC</t>
  </si>
  <si>
    <t>CL 1117</t>
  </si>
  <si>
    <t>NAKAFU ASIINA</t>
  </si>
  <si>
    <t>CF87008104J0QD</t>
  </si>
  <si>
    <t>CL 1118</t>
  </si>
  <si>
    <t>KONSO JULIET JUDITH</t>
  </si>
  <si>
    <t>CF89094100XTLG</t>
  </si>
  <si>
    <t>CL 1119</t>
  </si>
  <si>
    <t>MUKIIBI LAWRENCE</t>
  </si>
  <si>
    <t>CM73047104AXZA</t>
  </si>
  <si>
    <t>CL 1121</t>
  </si>
  <si>
    <t>NANDEHO LILIAN</t>
  </si>
  <si>
    <t>CF8608414551WG</t>
  </si>
  <si>
    <t>CL 1123</t>
  </si>
  <si>
    <t>NANONO GLORIA</t>
  </si>
  <si>
    <t>CF970821074QPD</t>
  </si>
  <si>
    <t>CL 1125</t>
  </si>
  <si>
    <t>CF79013107PUK</t>
  </si>
  <si>
    <t>CL 1127</t>
  </si>
  <si>
    <t>NAMWASE JUSTINE</t>
  </si>
  <si>
    <t>CF70075105QXZD</t>
  </si>
  <si>
    <t>CL 1129</t>
  </si>
  <si>
    <t>MUTESI FATIA</t>
  </si>
  <si>
    <t>CF69094102HVJJ</t>
  </si>
  <si>
    <t>CL 1131</t>
  </si>
  <si>
    <t>KIVUMBI SOLOMON</t>
  </si>
  <si>
    <t>CM580081043AVF</t>
  </si>
  <si>
    <t>CL 1133</t>
  </si>
  <si>
    <t>AJAMBO IMACULATE</t>
  </si>
  <si>
    <t>CF94082101X4ND</t>
  </si>
  <si>
    <t>CL 1135</t>
  </si>
  <si>
    <t>KONSO MARY</t>
  </si>
  <si>
    <t>CF880131051PRA</t>
  </si>
  <si>
    <t>CL 1136</t>
  </si>
  <si>
    <t>NAKIRANDA RACHEAL</t>
  </si>
  <si>
    <t>CF970941032HTF</t>
  </si>
  <si>
    <t>CL 1137</t>
  </si>
  <si>
    <t>NABANJA BEATRICE</t>
  </si>
  <si>
    <t>CF820131011RXRH</t>
  </si>
  <si>
    <t>CL 1138</t>
  </si>
  <si>
    <t>MPALO ESTHER FLORENCE</t>
  </si>
  <si>
    <t>CF70008102MEZF</t>
  </si>
  <si>
    <t>CL 1139</t>
  </si>
  <si>
    <t>AJOOT MOUREEN</t>
  </si>
  <si>
    <t>CF7904310174LJ</t>
  </si>
  <si>
    <t>CL 1141</t>
  </si>
  <si>
    <t>TINO JOSEPHINE</t>
  </si>
  <si>
    <t>CL 1143</t>
  </si>
  <si>
    <t>SIKITI SWAIBU</t>
  </si>
  <si>
    <t>CM97008109TPVL</t>
  </si>
  <si>
    <t>CL 1144</t>
  </si>
  <si>
    <t>WANYANA JESCA</t>
  </si>
  <si>
    <t>CF71013105IULE</t>
  </si>
  <si>
    <t>BIRYERI EUNICE</t>
  </si>
  <si>
    <t>CF72013109F42C</t>
  </si>
  <si>
    <t>CL 1145</t>
  </si>
  <si>
    <t>NAKIMULI AISHA</t>
  </si>
  <si>
    <t>CF84017100ZAHD</t>
  </si>
  <si>
    <t>CL 1147</t>
  </si>
  <si>
    <t>NABIRYE CHRISTINE</t>
  </si>
  <si>
    <t>CF0001310F19VD</t>
  </si>
  <si>
    <t>MAZINGA SUSAN</t>
  </si>
  <si>
    <t>CF76008101UJ5K</t>
  </si>
  <si>
    <t>CL 1149</t>
  </si>
  <si>
    <t>NAKANGU MARIAM</t>
  </si>
  <si>
    <t>CF62013105MUDH</t>
  </si>
  <si>
    <t>NAKIMBOWA JUSTINW</t>
  </si>
  <si>
    <t>CL 1150</t>
  </si>
  <si>
    <t>NALUKOBE SUSAN</t>
  </si>
  <si>
    <t>CF88082101FFVD</t>
  </si>
  <si>
    <t>CL 1151</t>
  </si>
  <si>
    <t>NAKAYIZA SARAH</t>
  </si>
  <si>
    <t>CF80007105QQE</t>
  </si>
  <si>
    <t>NAKAWUMA ROBINA</t>
  </si>
  <si>
    <t>CF68007100KNRG</t>
  </si>
  <si>
    <t>CL 1152</t>
  </si>
  <si>
    <t>KADONDO REGINA</t>
  </si>
  <si>
    <t>CF79007106DM3G</t>
  </si>
  <si>
    <t>CL 1153</t>
  </si>
  <si>
    <t>ASIIMWE AGNES</t>
  </si>
  <si>
    <t>CF71025103QCR</t>
  </si>
  <si>
    <t>ATKINS ISMAIL</t>
  </si>
  <si>
    <t>CM82004107WKUE</t>
  </si>
  <si>
    <t>CL 1155</t>
  </si>
  <si>
    <t>KISAAKYE JOANITA</t>
  </si>
  <si>
    <t>CF900031024MXC</t>
  </si>
  <si>
    <t>CL 1158</t>
  </si>
  <si>
    <t>KABANDA MONICA</t>
  </si>
  <si>
    <t>CF74013107HDIL</t>
  </si>
  <si>
    <t>CL 1171</t>
  </si>
  <si>
    <t>NANYOMBI LYDIA</t>
  </si>
  <si>
    <t>CF84047101RZGH</t>
  </si>
  <si>
    <t>CL 1172</t>
  </si>
  <si>
    <t>ABONWAKU MARITA</t>
  </si>
  <si>
    <t>CF93007107MADJ</t>
  </si>
  <si>
    <t>CL 1173</t>
  </si>
  <si>
    <t>NASSALI HASIFA</t>
  </si>
  <si>
    <t>CF660451034HYJ</t>
  </si>
  <si>
    <t>CL 1182</t>
  </si>
  <si>
    <t>ALIGONZA PROSSY</t>
  </si>
  <si>
    <t>CF87008101VR3E</t>
  </si>
  <si>
    <t>CL 1183</t>
  </si>
  <si>
    <t>AMITO MOLLY</t>
  </si>
  <si>
    <t>CF62085100TFMC</t>
  </si>
  <si>
    <t>CL 1184</t>
  </si>
  <si>
    <t>LAKOT EVALINE OLIVER</t>
  </si>
  <si>
    <t>CF940851022CLC</t>
  </si>
  <si>
    <t>CL 1185</t>
  </si>
  <si>
    <t>CL 1186</t>
  </si>
  <si>
    <t>KAWAYA REBECCA</t>
  </si>
  <si>
    <t>CF70008101FWVL</t>
  </si>
  <si>
    <t>CL 1187</t>
  </si>
  <si>
    <t>NAKAYAGA KEVIN</t>
  </si>
  <si>
    <t>CF96082103AILF</t>
  </si>
  <si>
    <t>CL 1188</t>
  </si>
  <si>
    <t>NAKAZIBA ALICE</t>
  </si>
  <si>
    <t>CF69008101VPIL</t>
  </si>
  <si>
    <t>CL 1189</t>
  </si>
  <si>
    <t>WETAKA JULIUS ISMA</t>
  </si>
  <si>
    <t>CL 1190</t>
  </si>
  <si>
    <t>TABALO SIMON</t>
  </si>
  <si>
    <t>CM59025102QZ6J</t>
  </si>
  <si>
    <t>CL 1191</t>
  </si>
  <si>
    <t>ALITUHA FLAVIA</t>
  </si>
  <si>
    <t>CF88025103QGKK</t>
  </si>
  <si>
    <t>CL 1192</t>
  </si>
  <si>
    <t>KYOTAWAILE AMINAH</t>
  </si>
  <si>
    <t>CF0000810D3LUH</t>
  </si>
  <si>
    <t>CL 1193</t>
  </si>
  <si>
    <t>BISIBE SARAH</t>
  </si>
  <si>
    <t>CF750131042MNE</t>
  </si>
  <si>
    <t>CL 1194</t>
  </si>
  <si>
    <t>MUTESI PHOEBE</t>
  </si>
  <si>
    <t>CF82641103K9JK</t>
  </si>
  <si>
    <t>CL 1195</t>
  </si>
  <si>
    <t>NANDUGGA ALICE</t>
  </si>
  <si>
    <t>CF76051103273G</t>
  </si>
  <si>
    <t>CL 1196</t>
  </si>
  <si>
    <t>NAMALA JOAN</t>
  </si>
  <si>
    <t>CF82047104AENA</t>
  </si>
  <si>
    <t>CL 1197</t>
  </si>
  <si>
    <t>NSIIMENTA JOVIA</t>
  </si>
  <si>
    <t>CF02006108QRWE</t>
  </si>
  <si>
    <t>CL 1198</t>
  </si>
  <si>
    <t>NANGENDO RACHEAL</t>
  </si>
  <si>
    <t>CF8042101V64L</t>
  </si>
  <si>
    <t>CL 1199</t>
  </si>
  <si>
    <t>NAIGULU HAMIDA</t>
  </si>
  <si>
    <t>CF62008103687F</t>
  </si>
  <si>
    <t>CL 1200</t>
  </si>
  <si>
    <t>BALUKA CATHERINE</t>
  </si>
  <si>
    <t>CF890071027CFG</t>
  </si>
  <si>
    <t>CL 1201</t>
  </si>
  <si>
    <t>BABIWEMBA LYDIA</t>
  </si>
  <si>
    <t>CF76008101HCFD</t>
  </si>
  <si>
    <t>CL 1207</t>
  </si>
  <si>
    <t>OKWIR JOHN WILLIAM</t>
  </si>
  <si>
    <t>CM84001106AQVC</t>
  </si>
  <si>
    <t>CL 1209</t>
  </si>
  <si>
    <t>KATAIKE PENINAH</t>
  </si>
  <si>
    <t>CF80008104ZNV</t>
  </si>
  <si>
    <t>CL 1210</t>
  </si>
  <si>
    <t>NAKAWALA MADINA</t>
  </si>
  <si>
    <t>CF75007104P54C</t>
  </si>
  <si>
    <t>CL 1211</t>
  </si>
  <si>
    <t>SHABITA SHALLON</t>
  </si>
  <si>
    <t>CL 1233</t>
  </si>
  <si>
    <t>NANGOBI ASUMA</t>
  </si>
  <si>
    <t>CF80361053DZD</t>
  </si>
  <si>
    <t>CL 1234</t>
  </si>
  <si>
    <t>MUTESI AISHA</t>
  </si>
  <si>
    <t>CF790071066D8A</t>
  </si>
  <si>
    <t>CL 1235</t>
  </si>
  <si>
    <t>NANTONGO CHRISTINE</t>
  </si>
  <si>
    <t>CF82082104XMWL</t>
  </si>
  <si>
    <t>CL 1236</t>
  </si>
  <si>
    <t>MUTESI NAUME</t>
  </si>
  <si>
    <t>CF740071069N8F</t>
  </si>
  <si>
    <t>CL 1237</t>
  </si>
  <si>
    <t>NAMBOGO FLORENCE</t>
  </si>
  <si>
    <t>CF86013108LUPK</t>
  </si>
  <si>
    <t>CL 1238</t>
  </si>
  <si>
    <t>NAMBUSI HADIJA NANTONGO</t>
  </si>
  <si>
    <t>CF80032106TVCC</t>
  </si>
  <si>
    <t>CL 1239</t>
  </si>
  <si>
    <t>NAMUGANGU GORRETTE</t>
  </si>
  <si>
    <t>CF680081018DQH</t>
  </si>
  <si>
    <t>CL 1240</t>
  </si>
  <si>
    <t>NANDEGE ROBINAH</t>
  </si>
  <si>
    <t>CF81047195NT6E</t>
  </si>
  <si>
    <t>CL 1241</t>
  </si>
  <si>
    <t>NAIRUBA EVA</t>
  </si>
  <si>
    <t>CF84013101QZPL</t>
  </si>
  <si>
    <t>CL 1242</t>
  </si>
  <si>
    <t>NAIGULU ANNET</t>
  </si>
  <si>
    <t>CF79008102L6ZH</t>
  </si>
  <si>
    <t>CL 1243</t>
  </si>
  <si>
    <t>MIREMEBE KANALO K</t>
  </si>
  <si>
    <t>CF76075105PGKL</t>
  </si>
  <si>
    <t>CL 1244</t>
  </si>
  <si>
    <t>NTONO ZULAIKA</t>
  </si>
  <si>
    <t>CF830751037WCC</t>
  </si>
  <si>
    <t>CL 1245</t>
  </si>
  <si>
    <t>NAMUWANGA JOAN</t>
  </si>
  <si>
    <t>CF9304910DFYME</t>
  </si>
  <si>
    <t>CL 1246</t>
  </si>
  <si>
    <t>NAKIDDU JESCA</t>
  </si>
  <si>
    <t>CF80082106MUYK</t>
  </si>
  <si>
    <t>CL 1247</t>
  </si>
  <si>
    <t>KASUSWA ZUELENCE</t>
  </si>
  <si>
    <t>CF84083100ZHIH</t>
  </si>
  <si>
    <t>CL 1248</t>
  </si>
  <si>
    <t>MIREMBE ALICE</t>
  </si>
  <si>
    <t>CL 1249</t>
  </si>
  <si>
    <t>NAMBUMBA WINNIE</t>
  </si>
  <si>
    <t>CF0000810DTGLL</t>
  </si>
  <si>
    <t>CL 1250</t>
  </si>
  <si>
    <t>KADONDI BETTY</t>
  </si>
  <si>
    <t>CF94072100ZQ30</t>
  </si>
  <si>
    <t>CL 1251</t>
  </si>
  <si>
    <t>EBIFA NATARA</t>
  </si>
  <si>
    <t>CF850131052MJE</t>
  </si>
  <si>
    <t>CL 1252</t>
  </si>
  <si>
    <t>MWENDEZA SUMAYA</t>
  </si>
  <si>
    <t>CF9501310FC9XL</t>
  </si>
  <si>
    <t>CL 1253</t>
  </si>
  <si>
    <t>NAKAZIBA HARRIET</t>
  </si>
  <si>
    <t>CF7400710ZEK7C</t>
  </si>
  <si>
    <t>KISAAKYE JACKLINE JOY</t>
  </si>
  <si>
    <t>CF89008104G9LC</t>
  </si>
  <si>
    <t>CL 1254</t>
  </si>
  <si>
    <t>BATALEGE BENON</t>
  </si>
  <si>
    <t>CM9901310G24VH</t>
  </si>
  <si>
    <t>CL 1255</t>
  </si>
  <si>
    <t>CL 1256</t>
  </si>
  <si>
    <t>MUKISA NAUME BIRYERI</t>
  </si>
  <si>
    <t>CF69047104HGGC</t>
  </si>
  <si>
    <t>CL 1257</t>
  </si>
  <si>
    <t>TENYWA ISMA</t>
  </si>
  <si>
    <t>CM9904910DJ73K</t>
  </si>
  <si>
    <t>CL 1258</t>
  </si>
  <si>
    <t>CL 1259</t>
  </si>
  <si>
    <t>CL 1260</t>
  </si>
  <si>
    <t>NASSIWA RAHMA MOHAMAD</t>
  </si>
  <si>
    <t>CF04042108YKIE</t>
  </si>
  <si>
    <t>CL 1261</t>
  </si>
  <si>
    <t>MIRIMO SAMUEL ELIEZA</t>
  </si>
  <si>
    <t>CM70013105HHLD</t>
  </si>
  <si>
    <t>CL 1262</t>
  </si>
  <si>
    <t>BAZANYE WAHABU</t>
  </si>
  <si>
    <t>CL 1263</t>
  </si>
  <si>
    <t>CL 1264</t>
  </si>
  <si>
    <t>MAKOPO FRANCIS MOSES</t>
  </si>
  <si>
    <t>CM96083100Y9VC</t>
  </si>
  <si>
    <t>CL 1265</t>
  </si>
  <si>
    <t>KAGOYA FATUMA</t>
  </si>
  <si>
    <t>CF990081083GMG</t>
  </si>
  <si>
    <t>CL 1266</t>
  </si>
  <si>
    <t>NAMUGAYA JANET</t>
  </si>
  <si>
    <t>CF7201310F0QQK</t>
  </si>
  <si>
    <t>CL 1267</t>
  </si>
  <si>
    <t>KAKAGOLO SARAH</t>
  </si>
  <si>
    <t>CF6804910ZZTME</t>
  </si>
  <si>
    <t>CL 1270</t>
  </si>
  <si>
    <t>NAMUTEBI SHAKIRAH</t>
  </si>
  <si>
    <t>CF830241062QID</t>
  </si>
  <si>
    <t>CL 1271</t>
  </si>
  <si>
    <t>NAMWEBYA ROBINAH</t>
  </si>
  <si>
    <t>CF740081073NZI</t>
  </si>
  <si>
    <t>CL 1272</t>
  </si>
  <si>
    <t>BABIRYE LILLIAN</t>
  </si>
  <si>
    <t>CF7101308CUAA</t>
  </si>
  <si>
    <t>CL 1273</t>
  </si>
  <si>
    <t>NANSAMBA ZAINA</t>
  </si>
  <si>
    <t>CF850821072WYD</t>
  </si>
  <si>
    <t>CL 1274</t>
  </si>
  <si>
    <t>NABIRYE ALICE</t>
  </si>
  <si>
    <t>CF8400810D39EC</t>
  </si>
  <si>
    <t>CL 1275</t>
  </si>
  <si>
    <t>CL 1276</t>
  </si>
  <si>
    <t>CL 1277</t>
  </si>
  <si>
    <t>NANGUNA CATHERINE</t>
  </si>
  <si>
    <t>CL 1278</t>
  </si>
  <si>
    <t>ISIISA ALICE KANENE</t>
  </si>
  <si>
    <t>CF62008105KHEK</t>
  </si>
  <si>
    <t>CL 1279</t>
  </si>
  <si>
    <t>NAIGAGA ASHA</t>
  </si>
  <si>
    <t>CL 1280</t>
  </si>
  <si>
    <t>NABIRYE JUSTINE</t>
  </si>
  <si>
    <t>CF85013103A77F</t>
  </si>
  <si>
    <t>CL 1281</t>
  </si>
  <si>
    <t>TIMUKWE ANNA</t>
  </si>
  <si>
    <t>CF96008103CXLH</t>
  </si>
  <si>
    <t>CL 1282</t>
  </si>
  <si>
    <t>NANTONGO HADIJAH</t>
  </si>
  <si>
    <t>CF501001047TFE</t>
  </si>
  <si>
    <t>CL 1283</t>
  </si>
  <si>
    <t>MUNANA MUHAMMAD</t>
  </si>
  <si>
    <t>CM82024105Z64L</t>
  </si>
  <si>
    <t>CL 1284</t>
  </si>
  <si>
    <t>KIMBOWA TEOPISTA LUSAGI</t>
  </si>
  <si>
    <t>CF50100100LUDF</t>
  </si>
  <si>
    <t>CL 1285</t>
  </si>
  <si>
    <t>NAKAYIMA MARIA ASUMPTA</t>
  </si>
  <si>
    <t>CF8902410483PE</t>
  </si>
  <si>
    <t>CL 1286</t>
  </si>
  <si>
    <t>MULONGO ROSE</t>
  </si>
  <si>
    <t>CF63007104UJA</t>
  </si>
  <si>
    <t>CL 1287</t>
  </si>
  <si>
    <t>NABIRYO HELLEN</t>
  </si>
  <si>
    <t>CF67013106LQCF</t>
  </si>
  <si>
    <t>CL 1288</t>
  </si>
  <si>
    <t>WALAKIRA JOHN</t>
  </si>
  <si>
    <t>CM52047105J7H</t>
  </si>
  <si>
    <t>CL 1289</t>
  </si>
  <si>
    <t>KABUGA RICHARD</t>
  </si>
  <si>
    <t>CM76047105A8XL</t>
  </si>
  <si>
    <t>CL 1290</t>
  </si>
  <si>
    <t>NYALILIYA GRACE PEACE</t>
  </si>
  <si>
    <t>CF84082101QGUC</t>
  </si>
  <si>
    <t>CL 1291</t>
  </si>
  <si>
    <t>TUMWESIGYE HAJIRA</t>
  </si>
  <si>
    <t>CF850008105E77F</t>
  </si>
  <si>
    <t>CL 1292</t>
  </si>
  <si>
    <t>NANGOBI FATUMA</t>
  </si>
  <si>
    <t>CF9800710LWUQC</t>
  </si>
  <si>
    <t>CL 1293</t>
  </si>
  <si>
    <t>CL 1294</t>
  </si>
  <si>
    <t>NABWIRE IRENE</t>
  </si>
  <si>
    <t>CF80042100H42J</t>
  </si>
  <si>
    <t>CL 1295</t>
  </si>
  <si>
    <t>Back to council /vacant</t>
  </si>
  <si>
    <t>CL 1296</t>
  </si>
  <si>
    <t>NAMUTAMBA TEOPISTER</t>
  </si>
  <si>
    <t>CF800081043CVD</t>
  </si>
  <si>
    <t>CL 1306</t>
  </si>
  <si>
    <t>AUMA LYDIA</t>
  </si>
  <si>
    <t>CF950411047Z8J</t>
  </si>
  <si>
    <t>CL 1308</t>
  </si>
  <si>
    <t>KAWALA FLORENCE</t>
  </si>
  <si>
    <t>CF75049102ZPHH</t>
  </si>
  <si>
    <t>CL 1309</t>
  </si>
  <si>
    <t>NABIRYE JOAN</t>
  </si>
  <si>
    <t>CL 1310</t>
  </si>
  <si>
    <t>KATOOKO ROSEMARY</t>
  </si>
  <si>
    <t>CF9003510ZMM5H</t>
  </si>
  <si>
    <t>CL 1311</t>
  </si>
  <si>
    <t>CL 1312</t>
  </si>
  <si>
    <t>KATO TONNY</t>
  </si>
  <si>
    <t>CM950071026HEE</t>
  </si>
  <si>
    <t>CL 1313</t>
  </si>
  <si>
    <t>ISIKO KENETH</t>
  </si>
  <si>
    <t>CM90075103959A</t>
  </si>
  <si>
    <t>CL 1314</t>
  </si>
  <si>
    <t>MWEBAZA DOREEN</t>
  </si>
  <si>
    <t>CF89008104AETF</t>
  </si>
  <si>
    <t>CL 1315</t>
  </si>
  <si>
    <t>KAZIBA ISMAIL</t>
  </si>
  <si>
    <t>CM93008104MY9A</t>
  </si>
  <si>
    <t>CL 1316</t>
  </si>
  <si>
    <t>KALEMBE PROSSY</t>
  </si>
  <si>
    <t>CF84003106X4TD</t>
  </si>
  <si>
    <t>CL 1317</t>
  </si>
  <si>
    <t>ZAWEDDE JENNIFER SARAH</t>
  </si>
  <si>
    <t>CF8001210279DA</t>
  </si>
  <si>
    <t>CL 1318</t>
  </si>
  <si>
    <t>NABIRYE ROBINAH</t>
  </si>
  <si>
    <t>CF9000810WJNA</t>
  </si>
  <si>
    <t>CL 1319</t>
  </si>
  <si>
    <t>KAKAIRE JOY</t>
  </si>
  <si>
    <t>CF58064100Y0DA</t>
  </si>
  <si>
    <t>CL 1320</t>
  </si>
  <si>
    <t>NAKANDA IRENE</t>
  </si>
  <si>
    <t>CF75007109KHXF</t>
  </si>
  <si>
    <t>CL 1321</t>
  </si>
  <si>
    <t>LUNKUSE IMMACULATE</t>
  </si>
  <si>
    <t>CF73091101LYCE</t>
  </si>
  <si>
    <t>CL 1322</t>
  </si>
  <si>
    <t>NALUKWAG0 ANNET</t>
  </si>
  <si>
    <t>CF81032106RY9F</t>
  </si>
  <si>
    <t>CL 1323</t>
  </si>
  <si>
    <t>MURANAIDI SHIFFER</t>
  </si>
  <si>
    <t>CF9704210CMX9F</t>
  </si>
  <si>
    <t>CL 1324</t>
  </si>
  <si>
    <t>INANGUTI MARIAM ALLY</t>
  </si>
  <si>
    <t>CF7700210ANKIK</t>
  </si>
  <si>
    <t>CL 1325</t>
  </si>
  <si>
    <t>NABIRYO LYDIA</t>
  </si>
  <si>
    <t>CF87013107MKPC</t>
  </si>
  <si>
    <t>CL 1326</t>
  </si>
  <si>
    <t>KADOGO ANTONI GABULA</t>
  </si>
  <si>
    <t>CM95013101UZZH</t>
  </si>
  <si>
    <t>CL 1327</t>
  </si>
  <si>
    <t>BWENENE MADINA</t>
  </si>
  <si>
    <t>CF9304910E4HCA</t>
  </si>
  <si>
    <t>CL 1328</t>
  </si>
  <si>
    <t>TUMUSIIME KELLEN</t>
  </si>
  <si>
    <t>CF5710110A86ZC</t>
  </si>
  <si>
    <t>CL 1329</t>
  </si>
  <si>
    <t>NABIRYE VICTORIA SHANITA</t>
  </si>
  <si>
    <t>CF89008103UMRC</t>
  </si>
  <si>
    <t>CL 1330</t>
  </si>
  <si>
    <t>NAMUKOSE REBECCA</t>
  </si>
  <si>
    <t>CF92007106AKEF</t>
  </si>
  <si>
    <t>CL 1331</t>
  </si>
  <si>
    <t>MUKISA HERBERT ASUBERT</t>
  </si>
  <si>
    <t>CM9900810D18KE</t>
  </si>
  <si>
    <t>CL 1332</t>
  </si>
  <si>
    <t>NDIBAWAKI JULIET</t>
  </si>
  <si>
    <t>CF84008104JIRL</t>
  </si>
  <si>
    <t>CL 1333</t>
  </si>
  <si>
    <t>LUTEETE JULIUS</t>
  </si>
  <si>
    <t>CM890521OA9HGL</t>
  </si>
  <si>
    <t>CL 1334</t>
  </si>
  <si>
    <t>NAKANWAGI FATUMA</t>
  </si>
  <si>
    <t>CF69030104EFME</t>
  </si>
  <si>
    <t>CL 1335</t>
  </si>
  <si>
    <t>NABWWIRE CHRISTINE</t>
  </si>
  <si>
    <t>CF82042101DEH</t>
  </si>
  <si>
    <t>CL 1336</t>
  </si>
  <si>
    <t>NAMUDOSI SHARIFA</t>
  </si>
  <si>
    <t>CF82047104AVNJ</t>
  </si>
  <si>
    <t>CL 1337</t>
  </si>
  <si>
    <t>TUFUBE HOPE SARAH</t>
  </si>
  <si>
    <t>CF0106410898DG</t>
  </si>
  <si>
    <t>CL 1338</t>
  </si>
  <si>
    <t>KIRUNDA MOSES ROGERS</t>
  </si>
  <si>
    <t>CM64007106T2ZD</t>
  </si>
  <si>
    <t>CL 1342</t>
  </si>
  <si>
    <t>WAISWA JASSY</t>
  </si>
  <si>
    <t>CM0200810GC72E</t>
  </si>
  <si>
    <t>CL 1344</t>
  </si>
  <si>
    <t>TUSUUBIRA MARY</t>
  </si>
  <si>
    <t>CF86016102JDQ</t>
  </si>
  <si>
    <t>CL 1346</t>
  </si>
  <si>
    <t>KIIZA JOYCE</t>
  </si>
  <si>
    <t>C7604910340NC</t>
  </si>
  <si>
    <t>CL 1348</t>
  </si>
  <si>
    <t>NAKASANGO ROSE</t>
  </si>
  <si>
    <t>CL 1350</t>
  </si>
  <si>
    <t>WAMONO FLORENCE</t>
  </si>
  <si>
    <t>CF61008106F9HH</t>
  </si>
  <si>
    <t>CL 1352</t>
  </si>
  <si>
    <t>KANDODI EDITH</t>
  </si>
  <si>
    <t>CF76060102XTCE</t>
  </si>
  <si>
    <t>CL 1354</t>
  </si>
  <si>
    <t>KAWALA HANIFA</t>
  </si>
  <si>
    <t>CF840081016EWJ</t>
  </si>
  <si>
    <t>CL 1356</t>
  </si>
  <si>
    <t>BASEKANAKYO FLORENCE</t>
  </si>
  <si>
    <t>CL 1358</t>
  </si>
  <si>
    <t>TIBALONGOLERWA AGNES</t>
  </si>
  <si>
    <t>CF04008108TIAA</t>
  </si>
  <si>
    <t>CL 1360</t>
  </si>
  <si>
    <t>NALWEYISO HAMIDAH</t>
  </si>
  <si>
    <t>CF68032108WUOE</t>
  </si>
  <si>
    <t>CL 1362</t>
  </si>
  <si>
    <t>BASEKA AISHA</t>
  </si>
  <si>
    <t>CF580411047JLA</t>
  </si>
  <si>
    <t>CL 1364</t>
  </si>
  <si>
    <t>NAKAGOLO BITAMISI</t>
  </si>
  <si>
    <t>CF73094101ZWHA</t>
  </si>
  <si>
    <t>CL 1366</t>
  </si>
  <si>
    <t>BABIRYE FATUMA</t>
  </si>
  <si>
    <t>CF65049100703E</t>
  </si>
  <si>
    <t>CL 1368</t>
  </si>
  <si>
    <t>NAIKOBA ALLEN</t>
  </si>
  <si>
    <t>CF72008101R2LH</t>
  </si>
  <si>
    <t>CL 1370</t>
  </si>
  <si>
    <t>WANYANA MONICA</t>
  </si>
  <si>
    <t>CF65008105UKZL</t>
  </si>
  <si>
    <t>CL 1372</t>
  </si>
  <si>
    <t>WAISWA MISHEAL MWOGEZA</t>
  </si>
  <si>
    <t>CM990810FZ8VH</t>
  </si>
  <si>
    <t>CL 1376</t>
  </si>
  <si>
    <t>NAKISUYI PROSSY</t>
  </si>
  <si>
    <t>CF85013100Q12A</t>
  </si>
  <si>
    <t>CL 1378</t>
  </si>
  <si>
    <t>MAIDO JOSEPH</t>
  </si>
  <si>
    <t>CM96008100CYEK</t>
  </si>
  <si>
    <t>CL 1380</t>
  </si>
  <si>
    <t>MATEGE MUSA</t>
  </si>
  <si>
    <t>CM74008102DKXK</t>
  </si>
  <si>
    <t>CL 1382</t>
  </si>
  <si>
    <t>KALUYA ROGERS</t>
  </si>
  <si>
    <t>CM880131028JZA</t>
  </si>
  <si>
    <t>CL 1384</t>
  </si>
  <si>
    <t>ISABIRYE JONATHAN MWASE</t>
  </si>
  <si>
    <t>CM87013100P13L</t>
  </si>
  <si>
    <t>CL 1386</t>
  </si>
  <si>
    <t>MUTAASA ALI</t>
  </si>
  <si>
    <t>CM86013105YQPE</t>
  </si>
  <si>
    <t>CL 1388</t>
  </si>
  <si>
    <t>NOT Around</t>
  </si>
  <si>
    <t>CL 1390</t>
  </si>
  <si>
    <t>BATEGANYA SOWALI</t>
  </si>
  <si>
    <t>CM86041101RTIK</t>
  </si>
  <si>
    <t>CL 1392</t>
  </si>
  <si>
    <t>NAIGAGA BETTY</t>
  </si>
  <si>
    <t>CF890071001J0F</t>
  </si>
  <si>
    <t>CL 1394</t>
  </si>
  <si>
    <t>NAMUTEBI PHIONA</t>
  </si>
  <si>
    <t>CF91082101Z9RA</t>
  </si>
  <si>
    <t>CL 1396</t>
  </si>
  <si>
    <t>NABIRYE WINFRED</t>
  </si>
  <si>
    <t>CF4013107HPFL</t>
  </si>
  <si>
    <t>CL 1398</t>
  </si>
  <si>
    <t>KIWALA SHARIFA</t>
  </si>
  <si>
    <t>CF9000810549JH</t>
  </si>
  <si>
    <t>CL 1400</t>
  </si>
  <si>
    <t>BABIRYE ESTER</t>
  </si>
  <si>
    <t>CF8209410165AC</t>
  </si>
  <si>
    <t>CL 1402</t>
  </si>
  <si>
    <t>NALUKWAGO CHRISTINE</t>
  </si>
  <si>
    <t>CF59030100K9RC</t>
  </si>
  <si>
    <t>CL 1405</t>
  </si>
  <si>
    <t>NAKALEMA JUSTINE</t>
  </si>
  <si>
    <t>CF83032109MNGD</t>
  </si>
  <si>
    <t>CL 1407</t>
  </si>
  <si>
    <t>BWAMBA ZAITUNI NABUKEER</t>
  </si>
  <si>
    <t>CF90032100EAMF</t>
  </si>
  <si>
    <t>CL 1409</t>
  </si>
  <si>
    <t>KONSO PROSSY</t>
  </si>
  <si>
    <t>CF88008105HY2H</t>
  </si>
  <si>
    <t>CL 1411</t>
  </si>
  <si>
    <t>ORIKIRIZA ADRINE</t>
  </si>
  <si>
    <t>CF9000910EAD8E</t>
  </si>
  <si>
    <t>CL 1413</t>
  </si>
  <si>
    <t>BALWAINE EDRINE EDDY</t>
  </si>
  <si>
    <t>CM03008108VYNF</t>
  </si>
  <si>
    <t>CL 1415</t>
  </si>
  <si>
    <t>SAMANYA ALLAN</t>
  </si>
  <si>
    <t>CM970081077INL</t>
  </si>
  <si>
    <t>CL 1417</t>
  </si>
  <si>
    <t>MUTESI FAZIRA</t>
  </si>
  <si>
    <t>CF04008109X6VC</t>
  </si>
  <si>
    <t>CL 1419</t>
  </si>
  <si>
    <t>KAMUGISHA MOSES</t>
  </si>
  <si>
    <t>CM79018100E74J</t>
  </si>
  <si>
    <t>CL 1421</t>
  </si>
  <si>
    <t>MUTESI CATHERINE</t>
  </si>
  <si>
    <t>CF89008106PTJK</t>
  </si>
  <si>
    <t>CL 1423</t>
  </si>
  <si>
    <t>WAISWA ISA DENZO</t>
  </si>
  <si>
    <t>CM99049107QZOF</t>
  </si>
  <si>
    <t>CL 1425</t>
  </si>
  <si>
    <t>MABANGI NORAH</t>
  </si>
  <si>
    <t>CF75049104JMMO</t>
  </si>
  <si>
    <t>CL 1427</t>
  </si>
  <si>
    <t>AKOLI STELLAH</t>
  </si>
  <si>
    <t>CL 1429</t>
  </si>
  <si>
    <t xml:space="preserve">MIHANDA DONOZIO </t>
  </si>
  <si>
    <t>CM5000910K5D3A</t>
  </si>
  <si>
    <t>CL 1432</t>
  </si>
  <si>
    <t xml:space="preserve">KEBIRUNGI EFRA </t>
  </si>
  <si>
    <t>CF8803710101ACC</t>
  </si>
  <si>
    <t>CL 1433</t>
  </si>
  <si>
    <t>ATWABERE AVENTINO</t>
  </si>
  <si>
    <t>CM83009102D54C</t>
  </si>
  <si>
    <t>CL 1434</t>
  </si>
  <si>
    <t>TUKAMUHABWA HANITA</t>
  </si>
  <si>
    <t>CL 1436</t>
  </si>
  <si>
    <t>AINOMUGISHA EMMANUEL</t>
  </si>
  <si>
    <t>CM97037102JKQ</t>
  </si>
  <si>
    <t>CL 1437</t>
  </si>
  <si>
    <t>TWIGUKYA MARVIN</t>
  </si>
  <si>
    <t>CM590371060QMG</t>
  </si>
  <si>
    <t>CL 1438</t>
  </si>
  <si>
    <t>NUWAGABA HANINGTON</t>
  </si>
  <si>
    <t>CM740371093K4A</t>
  </si>
  <si>
    <t>CL 1439</t>
  </si>
  <si>
    <t>AKAMPULIRA SANDRA</t>
  </si>
  <si>
    <t>CF9903710EGJ7A</t>
  </si>
  <si>
    <t>CL 1440</t>
  </si>
  <si>
    <t>TUMUHIMBISE</t>
  </si>
  <si>
    <t>CF86037101974A</t>
  </si>
  <si>
    <t>CL 1441</t>
  </si>
  <si>
    <t>GUMISIRIZA ALEX</t>
  </si>
  <si>
    <t>CL 1442</t>
  </si>
  <si>
    <t>TULYAHIKAYA LILIAN</t>
  </si>
  <si>
    <t>CF600371047XGF</t>
  </si>
  <si>
    <t>CL 1443</t>
  </si>
  <si>
    <t>KATUSIIME ESTHER</t>
  </si>
  <si>
    <t>CF74006107ML7</t>
  </si>
  <si>
    <t>CL 1444</t>
  </si>
  <si>
    <t>KYOMUGASHO JACKLINE</t>
  </si>
  <si>
    <t>CF800081047ZDD</t>
  </si>
  <si>
    <t>CL 1445</t>
  </si>
  <si>
    <t>NAMULONDO HABIBA</t>
  </si>
  <si>
    <t>CL 1456</t>
  </si>
  <si>
    <t>KABALISA JOYCE</t>
  </si>
  <si>
    <t>CF63082103ZE2G</t>
  </si>
  <si>
    <t>CL 1457</t>
  </si>
  <si>
    <t>MULIGO ALFRED</t>
  </si>
  <si>
    <t>CM60018100C5OJ</t>
  </si>
  <si>
    <t>CL 1458</t>
  </si>
  <si>
    <t>NAMUTEBI MARTHA</t>
  </si>
  <si>
    <t>CF7904910318ND</t>
  </si>
  <si>
    <t>CL 1459</t>
  </si>
  <si>
    <t>CL 1460</t>
  </si>
  <si>
    <t>CL 1461</t>
  </si>
  <si>
    <t>CL 1462</t>
  </si>
  <si>
    <t>MUDASI FAITH</t>
  </si>
  <si>
    <t>CL 1463</t>
  </si>
  <si>
    <t>KWAGALA SHALLON</t>
  </si>
  <si>
    <t>CL 1464</t>
  </si>
  <si>
    <t>NAMUSOKE DOROTHY</t>
  </si>
  <si>
    <t>CF9909410953MH</t>
  </si>
  <si>
    <t>CL 1465</t>
  </si>
  <si>
    <t>NAKABUYE NULU</t>
  </si>
  <si>
    <t>CF80082106CR6L</t>
  </si>
  <si>
    <t>CL 1466</t>
  </si>
  <si>
    <t>NAMAZZI FATUMA</t>
  </si>
  <si>
    <t>CF65008103N2CG</t>
  </si>
  <si>
    <t>CL 1469</t>
  </si>
  <si>
    <t>NAMUWAYA LOUIS</t>
  </si>
  <si>
    <t>CF880131077QEG</t>
  </si>
  <si>
    <t>CL 1533</t>
  </si>
  <si>
    <t>KADAAMA ZAALANI</t>
  </si>
  <si>
    <t>CF6041101TM8C</t>
  </si>
  <si>
    <t>CL 1534</t>
  </si>
  <si>
    <t xml:space="preserve">AMITI BARBARA </t>
  </si>
  <si>
    <t>CF650721527CT</t>
  </si>
  <si>
    <t>CL 1535</t>
  </si>
  <si>
    <t>NAKADAMA NURU</t>
  </si>
  <si>
    <t>CF71041101DWTK</t>
  </si>
  <si>
    <t>CL 1536</t>
  </si>
  <si>
    <t>NAMUWAYA THANIA</t>
  </si>
  <si>
    <t>CF98008102VKFG</t>
  </si>
  <si>
    <t>CL 1537</t>
  </si>
  <si>
    <t>CM70030104GF3G</t>
  </si>
  <si>
    <t>CL 1582</t>
  </si>
  <si>
    <t xml:space="preserve">KAKA ALI </t>
  </si>
  <si>
    <t>CM72008103TKZE</t>
  </si>
  <si>
    <t>CLOTHESE</t>
  </si>
  <si>
    <t>CL 1584</t>
  </si>
  <si>
    <t>MUKAIRANGA JANE</t>
  </si>
  <si>
    <t>CF740081062XVF</t>
  </si>
  <si>
    <t>CL 1585</t>
  </si>
  <si>
    <t>ANYANGO ELIZABETH ISABIRYE</t>
  </si>
  <si>
    <t>CF7704210824C</t>
  </si>
  <si>
    <t>CL 394</t>
  </si>
  <si>
    <t>LUKWAGO ANNET</t>
  </si>
  <si>
    <t>CF85007107U73E</t>
  </si>
  <si>
    <t>CL 397</t>
  </si>
  <si>
    <t>NINSHABA JENNIER</t>
  </si>
  <si>
    <t>CF7300271087HQJ</t>
  </si>
  <si>
    <t>CL 398</t>
  </si>
  <si>
    <t>MUKYALA RACHEAL</t>
  </si>
  <si>
    <t>CF93094103AQ2C</t>
  </si>
  <si>
    <t>CL 399</t>
  </si>
  <si>
    <t>NDOBE JOSHUA BAZIBU</t>
  </si>
  <si>
    <t>CM93007101WHW</t>
  </si>
  <si>
    <t>CL 400</t>
  </si>
  <si>
    <t>NAKADAMA ASIA</t>
  </si>
  <si>
    <t>CF86041104ZCQA</t>
  </si>
  <si>
    <t>CL 404</t>
  </si>
  <si>
    <t>SEKAJJA SULAIMAN</t>
  </si>
  <si>
    <t>CM93068105NV7L</t>
  </si>
  <si>
    <t>CL 405</t>
  </si>
  <si>
    <t>NAKANDI FAITH</t>
  </si>
  <si>
    <t>CF87008103TXPC</t>
  </si>
  <si>
    <t>CL 406</t>
  </si>
  <si>
    <t>NALUBEGA MARGRET</t>
  </si>
  <si>
    <t>CF680161088ZKD</t>
  </si>
  <si>
    <t>CL 407</t>
  </si>
  <si>
    <t>WERE BETTY</t>
  </si>
  <si>
    <t>CF63013101RMRA</t>
  </si>
  <si>
    <t>CL 408</t>
  </si>
  <si>
    <t>NALUYANGE FAZIRAH</t>
  </si>
  <si>
    <t>CF830821043GJL</t>
  </si>
  <si>
    <t>CL 409</t>
  </si>
  <si>
    <t>NAMWASE NATASHA</t>
  </si>
  <si>
    <t>CF98013100F5KL</t>
  </si>
  <si>
    <t>CL 410</t>
  </si>
  <si>
    <t>SALUMANYA FRED</t>
  </si>
  <si>
    <t>CM540641026ZZD</t>
  </si>
  <si>
    <t>CL 411</t>
  </si>
  <si>
    <t>PERESIKA NAMIREMBE</t>
  </si>
  <si>
    <t>CL 412</t>
  </si>
  <si>
    <t>BULAMU CRANIMER</t>
  </si>
  <si>
    <t>CM74007108P47C</t>
  </si>
  <si>
    <t>CL 454</t>
  </si>
  <si>
    <t>SAJJABI DOROTHY</t>
  </si>
  <si>
    <t>CF63101403APTK</t>
  </si>
  <si>
    <t>CL 549</t>
  </si>
  <si>
    <t>NGOBI VINCENT</t>
  </si>
  <si>
    <t>CM0501310DICAH</t>
  </si>
  <si>
    <t>CL 567</t>
  </si>
  <si>
    <t>NAMBI PROSCOVIA</t>
  </si>
  <si>
    <t>CF6608210164WG</t>
  </si>
  <si>
    <t>CL 569</t>
  </si>
  <si>
    <t>NAKAYIMA EASTER</t>
  </si>
  <si>
    <t>CF87008100XN8E</t>
  </si>
  <si>
    <t>CL 585</t>
  </si>
  <si>
    <t>NANGOBI AGNES</t>
  </si>
  <si>
    <t>CL 623</t>
  </si>
  <si>
    <t>TURYAYESIGA ALLAN</t>
  </si>
  <si>
    <t>C94037102F0WT</t>
  </si>
  <si>
    <t>CL 624</t>
  </si>
  <si>
    <t>NAKATO JUSTINE</t>
  </si>
  <si>
    <t>CF920131055KTA</t>
  </si>
  <si>
    <t>CL 660A</t>
  </si>
  <si>
    <t>NANTUME SARAH</t>
  </si>
  <si>
    <t>CF72094103PPKC</t>
  </si>
  <si>
    <t>CL 660B</t>
  </si>
  <si>
    <t>KIYIMA ABDUL</t>
  </si>
  <si>
    <t>CM60082506PKRJ</t>
  </si>
  <si>
    <t>CL 661</t>
  </si>
  <si>
    <t>MULIISA GORRET</t>
  </si>
  <si>
    <t>CF75105101G4HA</t>
  </si>
  <si>
    <t>CL 662</t>
  </si>
  <si>
    <t>MUWANIKA LYDIA</t>
  </si>
  <si>
    <t>CF75008106QIZH</t>
  </si>
  <si>
    <t>CL 663</t>
  </si>
  <si>
    <t>MUTESI REBECCA</t>
  </si>
  <si>
    <t>CF77007109N69K</t>
  </si>
  <si>
    <t>CL 664</t>
  </si>
  <si>
    <t>PIIYA BAYINA</t>
  </si>
  <si>
    <t>CF93082100P4GG</t>
  </si>
  <si>
    <t>CL 665</t>
  </si>
  <si>
    <t>KAKAI ROSE</t>
  </si>
  <si>
    <t>CF64067102YK5D</t>
  </si>
  <si>
    <t>CL 665B</t>
  </si>
  <si>
    <t>NAKISUYI MARY</t>
  </si>
  <si>
    <t>CF800810192GF</t>
  </si>
  <si>
    <t>CL 666</t>
  </si>
  <si>
    <t>NAMBAZIIRA AMINA</t>
  </si>
  <si>
    <t>CF90023105AVAA</t>
  </si>
  <si>
    <t>CL 667</t>
  </si>
  <si>
    <t>MUYAMA RUTH</t>
  </si>
  <si>
    <t>CF93026107VQYD</t>
  </si>
  <si>
    <t>CL 706</t>
  </si>
  <si>
    <t>KIGANDA .D. LAWRENCE</t>
  </si>
  <si>
    <t>CM980941045E5J</t>
  </si>
  <si>
    <t>CL 718</t>
  </si>
  <si>
    <t>KIWANUKA JAFARI</t>
  </si>
  <si>
    <t>CM6305210CTGLJ</t>
  </si>
  <si>
    <t>CL 800</t>
  </si>
  <si>
    <t>BABAGUMILA SYLVIA</t>
  </si>
  <si>
    <t>CL 802</t>
  </si>
  <si>
    <t>MASITULA NAMUTAMBA</t>
  </si>
  <si>
    <t>CF75041103NN3L</t>
  </si>
  <si>
    <t>CL 804</t>
  </si>
  <si>
    <t>NAMUWANGA ANNET</t>
  </si>
  <si>
    <t>CF890491016TNG</t>
  </si>
  <si>
    <t>CL 806</t>
  </si>
  <si>
    <t>NABUNJO ANNET</t>
  </si>
  <si>
    <t>CF79047101VMKJ</t>
  </si>
  <si>
    <t>CL 808</t>
  </si>
  <si>
    <t>NAMUGAYA FAZILA</t>
  </si>
  <si>
    <t>CF81007105K92F</t>
  </si>
  <si>
    <t>CL 810</t>
  </si>
  <si>
    <t>TAKOLA TAPENESI</t>
  </si>
  <si>
    <t>CF79007108JRXD</t>
  </si>
  <si>
    <t>CL 812</t>
  </si>
  <si>
    <t>NAMAGANDA FATUMA</t>
  </si>
  <si>
    <t>CF87008104GTO</t>
  </si>
  <si>
    <t>CL 814</t>
  </si>
  <si>
    <t>KWAGALA REBECCA</t>
  </si>
  <si>
    <t>CF89008101K6TG</t>
  </si>
  <si>
    <t>CL 815</t>
  </si>
  <si>
    <t>KAGOYA ROSE</t>
  </si>
  <si>
    <t>CF82008103QHYF</t>
  </si>
  <si>
    <t>CL 816</t>
  </si>
  <si>
    <t>NAGUDI VIOLET</t>
  </si>
  <si>
    <t>CF58031105687G</t>
  </si>
  <si>
    <t>CL 817</t>
  </si>
  <si>
    <t>TAFA RACHEAL</t>
  </si>
  <si>
    <t>CF86008101T7RK</t>
  </si>
  <si>
    <t>CL 818</t>
  </si>
  <si>
    <t>NABAKOOZA FRANCIS</t>
  </si>
  <si>
    <t>CF67036107R5MC</t>
  </si>
  <si>
    <t>CL 829</t>
  </si>
  <si>
    <t>NAMULONDO AISHA</t>
  </si>
  <si>
    <t>CF8907510ZUPLC</t>
  </si>
  <si>
    <t>CL 830</t>
  </si>
  <si>
    <t>NAMPEERA ANNET</t>
  </si>
  <si>
    <t>CF78047101XGFG</t>
  </si>
  <si>
    <t>CL 831</t>
  </si>
  <si>
    <t>KAWOMERA JANE</t>
  </si>
  <si>
    <t>CF5300810074VL</t>
  </si>
  <si>
    <t>CL 832</t>
  </si>
  <si>
    <t xml:space="preserve">KWAGALA MILLY </t>
  </si>
  <si>
    <t>CF81082105D5XL</t>
  </si>
  <si>
    <t>CL 833</t>
  </si>
  <si>
    <t>CF71025103QCRE</t>
  </si>
  <si>
    <t>CL 834</t>
  </si>
  <si>
    <t>BABALA SOPHIA</t>
  </si>
  <si>
    <t>CF8203510349WK</t>
  </si>
  <si>
    <t>CL 835</t>
  </si>
  <si>
    <t>MUTESI ROSE</t>
  </si>
  <si>
    <t>CF63094102HZPC</t>
  </si>
  <si>
    <t>CL 836</t>
  </si>
  <si>
    <t>CF62013105MVDH</t>
  </si>
  <si>
    <t>CL 844</t>
  </si>
  <si>
    <t>KAKAYUZA SARAH</t>
  </si>
  <si>
    <t>CF80007105QQ5E</t>
  </si>
  <si>
    <t>CL 845</t>
  </si>
  <si>
    <t>WAIRAGALA KAARIM</t>
  </si>
  <si>
    <t>CM770751039G1D</t>
  </si>
  <si>
    <t>CL 846</t>
  </si>
  <si>
    <t>NAKAYUZA BARBRA</t>
  </si>
  <si>
    <t>CF79049102GKFH</t>
  </si>
  <si>
    <t>CL 849</t>
  </si>
  <si>
    <t>NABIRYE JACKLINE</t>
  </si>
  <si>
    <t>CL 850</t>
  </si>
  <si>
    <t>KIRYA JOSEPH</t>
  </si>
  <si>
    <t>CM92082104T4FD</t>
  </si>
  <si>
    <t>CL 851</t>
  </si>
  <si>
    <t>CL 852</t>
  </si>
  <si>
    <t>CL 853</t>
  </si>
  <si>
    <t>CL 854</t>
  </si>
  <si>
    <t>KWAGALA MAUREEN</t>
  </si>
  <si>
    <t>CF90041100MW4K</t>
  </si>
  <si>
    <t>CL 855</t>
  </si>
  <si>
    <t>SABALIJJA JULIUS</t>
  </si>
  <si>
    <t>CM791021071LAE</t>
  </si>
  <si>
    <t>CL 856</t>
  </si>
  <si>
    <t>ZIMBA AIDAH</t>
  </si>
  <si>
    <t>CF60013105YQQG</t>
  </si>
  <si>
    <t>CL 857</t>
  </si>
  <si>
    <t>BABIRYE CHRISTINE KIRYA</t>
  </si>
  <si>
    <t>CF48008101QLZL</t>
  </si>
  <si>
    <t>CL 858</t>
  </si>
  <si>
    <t>NABATE ZAM</t>
  </si>
  <si>
    <t>CF81047101YFMD</t>
  </si>
  <si>
    <t>CL 859</t>
  </si>
  <si>
    <t>ISABIRYE CHARLES</t>
  </si>
  <si>
    <t>CM86013100ULAH</t>
  </si>
  <si>
    <t>CL 860</t>
  </si>
  <si>
    <t>KAMBEDHA DOREEN</t>
  </si>
  <si>
    <t>CF95013102HZQA</t>
  </si>
  <si>
    <t>CL 861</t>
  </si>
  <si>
    <t>SUUNA JOSEPH</t>
  </si>
  <si>
    <t>CM66082104YQOA</t>
  </si>
  <si>
    <t>CL 862</t>
  </si>
  <si>
    <t>TIBAWAIKA SANDRA</t>
  </si>
  <si>
    <t>CL 863</t>
  </si>
  <si>
    <t>NAKIRYA JENNIFER</t>
  </si>
  <si>
    <t>CF660751035DVC</t>
  </si>
  <si>
    <t>CL 864</t>
  </si>
  <si>
    <t>MUTENDERWA MONICA</t>
  </si>
  <si>
    <t>CF68008102HCGL</t>
  </si>
  <si>
    <t>CL 865</t>
  </si>
  <si>
    <t>NAMUSOKE SCOVIA</t>
  </si>
  <si>
    <t>CF83090100N4GG</t>
  </si>
  <si>
    <t>CL 866</t>
  </si>
  <si>
    <t>MUWUWE ALICE NAUME</t>
  </si>
  <si>
    <t>CF48094105HCAJ</t>
  </si>
  <si>
    <t>CL 867</t>
  </si>
  <si>
    <t>APONDI BITU NABIRYE</t>
  </si>
  <si>
    <t>CF83094100WV2L</t>
  </si>
  <si>
    <t>CL 868</t>
  </si>
  <si>
    <t>MUGWERI ROSE</t>
  </si>
  <si>
    <t>CL 869</t>
  </si>
  <si>
    <t>NAMULONDO SHAMINA</t>
  </si>
  <si>
    <t>CF96013100VQP</t>
  </si>
  <si>
    <t>CL 870</t>
  </si>
  <si>
    <t>NABIRYE HARRIET</t>
  </si>
  <si>
    <t>CF76007105T7LH</t>
  </si>
  <si>
    <t>CL 871</t>
  </si>
  <si>
    <t xml:space="preserve">MAGALA TOPISTA </t>
  </si>
  <si>
    <t>CF660081062XDK</t>
  </si>
  <si>
    <t>CL 872</t>
  </si>
  <si>
    <t>BIKITA CLARE</t>
  </si>
  <si>
    <t>CF940131084PIC</t>
  </si>
  <si>
    <t>CL 873</t>
  </si>
  <si>
    <t>NGOBI SHABANI</t>
  </si>
  <si>
    <t>CM520081000YZJ</t>
  </si>
  <si>
    <t>CL 874</t>
  </si>
  <si>
    <t>MUWANDIKE FLORENCE</t>
  </si>
  <si>
    <t>CF90075104NQ0H</t>
  </si>
  <si>
    <t>CL 875</t>
  </si>
  <si>
    <t>KAYERA VIVIAN</t>
  </si>
  <si>
    <t>CF0200810AGR7H</t>
  </si>
  <si>
    <t>CL 876</t>
  </si>
  <si>
    <t>NAKIYEMBA VICTORIA</t>
  </si>
  <si>
    <t>CF93007104PWDJ</t>
  </si>
  <si>
    <t>CL 877</t>
  </si>
  <si>
    <t>CL 879</t>
  </si>
  <si>
    <t>NAMULINDA DAMALI</t>
  </si>
  <si>
    <t>CF75042100J6NH</t>
  </si>
  <si>
    <t>CL 881</t>
  </si>
  <si>
    <t xml:space="preserve">SSEBUDDE HUSNAH </t>
  </si>
  <si>
    <t>CF940261074GKA</t>
  </si>
  <si>
    <t>CL 883</t>
  </si>
  <si>
    <t>TAYEBWA PATRICIA</t>
  </si>
  <si>
    <t>CF0103710E3HJK</t>
  </si>
  <si>
    <t>CL 887</t>
  </si>
  <si>
    <t>NAMUGAYA ASINA</t>
  </si>
  <si>
    <t>CF9300710198PL</t>
  </si>
  <si>
    <t>CL 900</t>
  </si>
  <si>
    <t>NAKIRYA ESEZA</t>
  </si>
  <si>
    <t>CF8702210IVVZH</t>
  </si>
  <si>
    <t>CL 902</t>
  </si>
  <si>
    <t>NAIRUBA ALICE</t>
  </si>
  <si>
    <t>CL 904</t>
  </si>
  <si>
    <t>ZALWANGO ESTHER</t>
  </si>
  <si>
    <t>CF7708210463UL</t>
  </si>
  <si>
    <t>CL 908</t>
  </si>
  <si>
    <t>NASSANGA SARAH</t>
  </si>
  <si>
    <t>CF75008101R8JL</t>
  </si>
  <si>
    <t>CL 910</t>
  </si>
  <si>
    <t xml:space="preserve">MULONGO YESERI </t>
  </si>
  <si>
    <t>CM7401310301RC</t>
  </si>
  <si>
    <t>CL 914</t>
  </si>
  <si>
    <t>ALIJAINE CISSY</t>
  </si>
  <si>
    <t>CF77094103AAWA</t>
  </si>
  <si>
    <t>CL 916</t>
  </si>
  <si>
    <t>MUGALA FLORENCE</t>
  </si>
  <si>
    <t>CL 918</t>
  </si>
  <si>
    <t>NANYONGA ROSE</t>
  </si>
  <si>
    <t>CL 920</t>
  </si>
  <si>
    <t>NANDASE REHEMA</t>
  </si>
  <si>
    <t>CF800491029T7H</t>
  </si>
  <si>
    <t>CL 922</t>
  </si>
  <si>
    <t>NGOBI ISAAC</t>
  </si>
  <si>
    <t>CM9701310391ZK</t>
  </si>
  <si>
    <t>CL 924</t>
  </si>
  <si>
    <t>NANGOBI ZAINAB</t>
  </si>
  <si>
    <t>CF690071001TYA</t>
  </si>
  <si>
    <t>CL 926</t>
  </si>
  <si>
    <t>NANGOBI ZAINABU</t>
  </si>
  <si>
    <t>CF77008106ZCAE</t>
  </si>
  <si>
    <t>CL 928</t>
  </si>
  <si>
    <t>KALULU FAHAD</t>
  </si>
  <si>
    <t>CM970941017TKG</t>
  </si>
  <si>
    <t>CL 929</t>
  </si>
  <si>
    <t>MUDOOLA SUZAN</t>
  </si>
  <si>
    <t>CF82008104AD6E</t>
  </si>
  <si>
    <t>NAMUKASA MARGRET</t>
  </si>
  <si>
    <t>CF7001610906IF</t>
  </si>
  <si>
    <t>CL 930</t>
  </si>
  <si>
    <t>MUYEGO MARIAM</t>
  </si>
  <si>
    <t>CF910131050XZD</t>
  </si>
  <si>
    <t>CL 931</t>
  </si>
  <si>
    <t>CF66007104ZFF</t>
  </si>
  <si>
    <t>CL 933</t>
  </si>
  <si>
    <t>NAKAWALA RACHEAL</t>
  </si>
  <si>
    <t>CF0100810AGLFL</t>
  </si>
  <si>
    <t>CL 935</t>
  </si>
  <si>
    <t>BAYIGA IMMACULATE</t>
  </si>
  <si>
    <t>CF790821007NKL</t>
  </si>
  <si>
    <t>CL 936</t>
  </si>
  <si>
    <t>MUHONGO HERBERTSON</t>
  </si>
  <si>
    <t>CM7304210394PH</t>
  </si>
  <si>
    <t>CL 937</t>
  </si>
  <si>
    <t>NSEREKO MUHAMMAD</t>
  </si>
  <si>
    <t>CM0000810EA3CF</t>
  </si>
  <si>
    <t>CL 939</t>
  </si>
  <si>
    <t>BABIRYE REHEMA</t>
  </si>
  <si>
    <t>CF72008104F2AH</t>
  </si>
  <si>
    <t>CL 940</t>
  </si>
  <si>
    <t>NAKONDE OLIVER</t>
  </si>
  <si>
    <t>CF83013108WQVC</t>
  </si>
  <si>
    <t>CL 941</t>
  </si>
  <si>
    <t>NANDO RITAH</t>
  </si>
  <si>
    <t>CF9700710AGR54</t>
  </si>
  <si>
    <t>CL 942</t>
  </si>
  <si>
    <t>ANONG ALI HASSAN</t>
  </si>
  <si>
    <t>CM77079100NTKJ</t>
  </si>
  <si>
    <t>CL 943</t>
  </si>
  <si>
    <t>BABIRYE MERCY</t>
  </si>
  <si>
    <t>CF98008106496K</t>
  </si>
  <si>
    <t>CL 944</t>
  </si>
  <si>
    <t>KATO HUSSEIN</t>
  </si>
  <si>
    <t>CM92082101LHGL</t>
  </si>
  <si>
    <t>CL 945</t>
  </si>
  <si>
    <t>NAMWASE SAMALI</t>
  </si>
  <si>
    <t>CF8200810777ZD</t>
  </si>
  <si>
    <t>CL 946</t>
  </si>
  <si>
    <t>GODFREY BASOGA</t>
  </si>
  <si>
    <t>CL 947</t>
  </si>
  <si>
    <t>NAMUKOSE PERUTH</t>
  </si>
  <si>
    <t>CF77008106QIRF</t>
  </si>
  <si>
    <t>CL 948</t>
  </si>
  <si>
    <t>KARUNGI SARAH</t>
  </si>
  <si>
    <t>CF63007100E7VF</t>
  </si>
  <si>
    <t>CL 949</t>
  </si>
  <si>
    <t>MUKASA JOSEPHINE</t>
  </si>
  <si>
    <t>CF70024101L8CC</t>
  </si>
  <si>
    <t>CL 950</t>
  </si>
  <si>
    <t>NDAGIRE YUDAYA</t>
  </si>
  <si>
    <t>CF810821008UZK</t>
  </si>
  <si>
    <t>CL 951</t>
  </si>
  <si>
    <t>NANTEZA MADINA</t>
  </si>
  <si>
    <t>CF820081040A2L</t>
  </si>
  <si>
    <t>CL 952</t>
  </si>
  <si>
    <t>NAKALYOWA AISHA</t>
  </si>
  <si>
    <t>CF87047104AMZJ</t>
  </si>
  <si>
    <t>CL 953</t>
  </si>
  <si>
    <t>NANTAMBI EUNICE</t>
  </si>
  <si>
    <t>CF770491035CUE</t>
  </si>
  <si>
    <t>CL 954</t>
  </si>
  <si>
    <t>NANTALE HASIFAH</t>
  </si>
  <si>
    <t>CF65082103X6YL</t>
  </si>
  <si>
    <t>CL 955</t>
  </si>
  <si>
    <t>NALUMANSI REHEMA HAJARA</t>
  </si>
  <si>
    <t>CF87023106DQCE</t>
  </si>
  <si>
    <t>CL 957</t>
  </si>
  <si>
    <t>MUTAGOBWA MOSES</t>
  </si>
  <si>
    <t>CM8201310DN7G</t>
  </si>
  <si>
    <t>CL 958</t>
  </si>
  <si>
    <t>NANKINGA ZARIA</t>
  </si>
  <si>
    <t>CF800231029T8L</t>
  </si>
  <si>
    <t>CL 959</t>
  </si>
  <si>
    <t>NAKANDA SYLIVIA</t>
  </si>
  <si>
    <t>CF8801310821GA</t>
  </si>
  <si>
    <t>CL 960</t>
  </si>
  <si>
    <t>NAKANAABI JALIA</t>
  </si>
  <si>
    <t>CF57090100XZIE</t>
  </si>
  <si>
    <t>CL 961</t>
  </si>
  <si>
    <t>NTALE SUMAYA KISIGE</t>
  </si>
  <si>
    <t>CF88024106RNZJ</t>
  </si>
  <si>
    <t>CL 962</t>
  </si>
  <si>
    <t>NAGAWA MADINA</t>
  </si>
  <si>
    <t>CF540821061J9F</t>
  </si>
  <si>
    <t>CL 963</t>
  </si>
  <si>
    <t>ZIWA PAUL</t>
  </si>
  <si>
    <t>CM82093105Q6HE</t>
  </si>
  <si>
    <t>CL 964</t>
  </si>
  <si>
    <t>NANTAMBI AMURAH</t>
  </si>
  <si>
    <t>CF850081000NED</t>
  </si>
  <si>
    <t>CL 965</t>
  </si>
  <si>
    <t>UMA JOYCE</t>
  </si>
  <si>
    <t>CF8605210E1HSF</t>
  </si>
  <si>
    <t>CL 966</t>
  </si>
  <si>
    <t>NAKANWAGI ADIYA</t>
  </si>
  <si>
    <t>CF7208210641UA</t>
  </si>
  <si>
    <t>CL 967</t>
  </si>
  <si>
    <t>CF90007104VGYG</t>
  </si>
  <si>
    <t>CL 968</t>
  </si>
  <si>
    <t>NASSIWA RAHIMA</t>
  </si>
  <si>
    <t>NAMULUTA FARIDAH</t>
  </si>
  <si>
    <t>CF68094103AVAE</t>
  </si>
  <si>
    <t>CL 973</t>
  </si>
  <si>
    <t>NANKWANGI HAFUSWA</t>
  </si>
  <si>
    <t>CF89008103WLAJ</t>
  </si>
  <si>
    <t>CL 974</t>
  </si>
  <si>
    <t>MUTESI NUUBU</t>
  </si>
  <si>
    <t>CF73094101EMWD</t>
  </si>
  <si>
    <t>CL 975</t>
  </si>
  <si>
    <t>WAISWA FAISAL</t>
  </si>
  <si>
    <t>CM90049100GMGC</t>
  </si>
  <si>
    <t>CL 976</t>
  </si>
  <si>
    <t>ASIRIKE JOY</t>
  </si>
  <si>
    <t>CF64007106FIXF</t>
  </si>
  <si>
    <t>CL 977</t>
  </si>
  <si>
    <t>ADUBA JOYCE</t>
  </si>
  <si>
    <t>CF6608710FCIK</t>
  </si>
  <si>
    <t>CL 978</t>
  </si>
  <si>
    <t>NAMANDA REHEMA</t>
  </si>
  <si>
    <t>CF810821037XGH</t>
  </si>
  <si>
    <t>CL 979</t>
  </si>
  <si>
    <t>NABALI GRACE</t>
  </si>
  <si>
    <t>CM72041104W7WA</t>
  </si>
  <si>
    <t>CL 980</t>
  </si>
  <si>
    <t>NAKASANGO PERSIS</t>
  </si>
  <si>
    <t>CF77007104ETGK</t>
  </si>
  <si>
    <t>CL 986</t>
  </si>
  <si>
    <t>NAMUWAYA JOSEPHINE</t>
  </si>
  <si>
    <t>CF83047105ZDUF</t>
  </si>
  <si>
    <t>CL 987</t>
  </si>
  <si>
    <t>KASIKO JOAN</t>
  </si>
  <si>
    <t>CL 988</t>
  </si>
  <si>
    <t>KASIIKO MILLY</t>
  </si>
  <si>
    <t>CF6600800MT6E</t>
  </si>
  <si>
    <t>CL 989</t>
  </si>
  <si>
    <t>NALUWEMBA GETRUDE</t>
  </si>
  <si>
    <t>CF84024104839H</t>
  </si>
  <si>
    <t>CL 990</t>
  </si>
  <si>
    <t>MUGAYA MURISA</t>
  </si>
  <si>
    <t>CL 992</t>
  </si>
  <si>
    <t>Not clear</t>
  </si>
  <si>
    <t>CL 994</t>
  </si>
  <si>
    <t>BIRUNGI YUNIS</t>
  </si>
  <si>
    <t>CF79082104WM0A</t>
  </si>
  <si>
    <t>CL 996</t>
  </si>
  <si>
    <t>NAMUKOSE SHARON MARTHA</t>
  </si>
  <si>
    <t>CF0000810DRYDG</t>
  </si>
  <si>
    <t>CL 998</t>
  </si>
  <si>
    <t>KEZAALA ISSA</t>
  </si>
  <si>
    <t>CM930821106WGF</t>
  </si>
  <si>
    <t>CL OPS</t>
  </si>
  <si>
    <t>NAIGAGA REGINA</t>
  </si>
  <si>
    <t>CF80013101PMZC</t>
  </si>
  <si>
    <t>CL OPS 057</t>
  </si>
  <si>
    <t>NEKESA HELLEN</t>
  </si>
  <si>
    <t>CF90032106FVLD</t>
  </si>
  <si>
    <t>CL OPS 058</t>
  </si>
  <si>
    <t>NAIKOBA RUTH</t>
  </si>
  <si>
    <t>CF8000810032GL</t>
  </si>
  <si>
    <t>CL OPS 060</t>
  </si>
  <si>
    <t>WANYANA STELLA</t>
  </si>
  <si>
    <t>CF82032106PJXK</t>
  </si>
  <si>
    <t>CL OPS 061</t>
  </si>
  <si>
    <t>NALUNGA SAFINA</t>
  </si>
  <si>
    <t>CF860321026UHA</t>
  </si>
  <si>
    <t>CL OPS 062</t>
  </si>
  <si>
    <t>APAWA ELIZABETH</t>
  </si>
  <si>
    <t>CF7100Z10801QJ</t>
  </si>
  <si>
    <t>CL OPS 063</t>
  </si>
  <si>
    <t>KATONO NAKAZIBA MILLY</t>
  </si>
  <si>
    <t>CF78007109142K</t>
  </si>
  <si>
    <t>CL OPS 064</t>
  </si>
  <si>
    <t>NALUBEGA ANNET</t>
  </si>
  <si>
    <t>CF87082104R6NJ</t>
  </si>
  <si>
    <t>CL OPS 065</t>
  </si>
  <si>
    <t>KWIKILIZA ELIZABETH</t>
  </si>
  <si>
    <t>CF7001310ZPK71</t>
  </si>
  <si>
    <t>CL OPS 081</t>
  </si>
  <si>
    <t>SANYU SUZAN</t>
  </si>
  <si>
    <t>CL OPS 082</t>
  </si>
  <si>
    <t>KIWANUKA JOSEPH</t>
  </si>
  <si>
    <t>CL OPS 083</t>
  </si>
  <si>
    <t>NANGOBI NUBUWATI</t>
  </si>
  <si>
    <t>CF87008104IDZF</t>
  </si>
  <si>
    <t>CL OPS 084</t>
  </si>
  <si>
    <t>NAIGAGA MONICA</t>
  </si>
  <si>
    <t>CF73013108ZD7G</t>
  </si>
  <si>
    <t>CL OPS 085</t>
  </si>
  <si>
    <t>NAMUSOYA MADINA</t>
  </si>
  <si>
    <t>CL OPS 086</t>
  </si>
  <si>
    <t>BYOGERO SARAH</t>
  </si>
  <si>
    <t>CF860081041E8L</t>
  </si>
  <si>
    <t>CL OPS 087</t>
  </si>
  <si>
    <t>NAMUKOSE ESEZA</t>
  </si>
  <si>
    <t>CF91007106678A</t>
  </si>
  <si>
    <t>CL OPS 112</t>
  </si>
  <si>
    <t>SONGOLA FRED</t>
  </si>
  <si>
    <t>CM77094100YF6G</t>
  </si>
  <si>
    <t>CL OPS 122</t>
  </si>
  <si>
    <t>NSIKO YUDAYA</t>
  </si>
  <si>
    <t>CL OPS 126</t>
  </si>
  <si>
    <t>LUGWIREWO MARIAM</t>
  </si>
  <si>
    <t>CF70047104EHVH</t>
  </si>
  <si>
    <t>NAMAGANDA JUSTINE</t>
  </si>
  <si>
    <t>CF70071023N8A</t>
  </si>
  <si>
    <t>CL OPS 127</t>
  </si>
  <si>
    <t>MUGOBA LYDIA</t>
  </si>
  <si>
    <t>CF850081071YHH</t>
  </si>
  <si>
    <t>CL01269</t>
  </si>
  <si>
    <t>OLISHABA SOLOME ABOTH</t>
  </si>
  <si>
    <t>C98039107DIPJ</t>
  </si>
  <si>
    <t>CL625</t>
  </si>
  <si>
    <t>KADONDO JACKLINE</t>
  </si>
  <si>
    <t>CTR 010</t>
  </si>
  <si>
    <t>BAWEREIRE ALICE</t>
  </si>
  <si>
    <t>CF47008101DC5F</t>
  </si>
  <si>
    <t>CTR 012</t>
  </si>
  <si>
    <t>NAMAGOGWE RACHEAL</t>
  </si>
  <si>
    <t>CF83075102UVCD</t>
  </si>
  <si>
    <t>CTR 013</t>
  </si>
  <si>
    <t>BASALIRWA FRED</t>
  </si>
  <si>
    <t>CM65007104VYGA</t>
  </si>
  <si>
    <t>CTR 031</t>
  </si>
  <si>
    <t>SARAH HARRIET KAYIZZI</t>
  </si>
  <si>
    <t>CTR 032</t>
  </si>
  <si>
    <t>WASSWA HASSAN</t>
  </si>
  <si>
    <t>CM9008010RUZE</t>
  </si>
  <si>
    <t>CTR 033</t>
  </si>
  <si>
    <t>CTR 05</t>
  </si>
  <si>
    <t>KALUYA GODFREY</t>
  </si>
  <si>
    <t>CM87008103PD5A</t>
  </si>
  <si>
    <t>CTR 055</t>
  </si>
  <si>
    <t>ABEJAH SUSAN</t>
  </si>
  <si>
    <t>CF9100810IN65C</t>
  </si>
  <si>
    <t>CTR 056</t>
  </si>
  <si>
    <t>KYEBANAKOLANGA SARAH</t>
  </si>
  <si>
    <t>CF73013103QDCK</t>
  </si>
  <si>
    <t>CTR 058</t>
  </si>
  <si>
    <t>NAKAMYA ESTHER</t>
  </si>
  <si>
    <t>CF790821061T9C</t>
  </si>
  <si>
    <t>CTR 059</t>
  </si>
  <si>
    <t>TUSUBIRA DERRICK</t>
  </si>
  <si>
    <t>CM88013103956F</t>
  </si>
  <si>
    <t>CTR 06</t>
  </si>
  <si>
    <t>NAMAGGA IRENE</t>
  </si>
  <si>
    <t>CF82032106TW7C</t>
  </si>
  <si>
    <t>CTR 060</t>
  </si>
  <si>
    <t>BABIRYE AIDA ISABIRYE</t>
  </si>
  <si>
    <t>CF62094100YLAD</t>
  </si>
  <si>
    <t>CTR 067</t>
  </si>
  <si>
    <t>MUSUBIKA JANE NANGOBI</t>
  </si>
  <si>
    <t>CF5809410457UA</t>
  </si>
  <si>
    <t>CTR 068</t>
  </si>
  <si>
    <t>BASEKA FARIDAH</t>
  </si>
  <si>
    <t>CF93008104XVUL</t>
  </si>
  <si>
    <t>CTR 069</t>
  </si>
  <si>
    <t>NDAGO EDWARD</t>
  </si>
  <si>
    <t>ALITUBEERA EDITH MAYIGA</t>
  </si>
  <si>
    <t>CF600941025V9K</t>
  </si>
  <si>
    <t>CTR 070</t>
  </si>
  <si>
    <t>NASSALI JANE JALIAH</t>
  </si>
  <si>
    <t>CF69047104F34K</t>
  </si>
  <si>
    <t>CTR 071</t>
  </si>
  <si>
    <t>KABITANYA SARAH</t>
  </si>
  <si>
    <t>CF77083100XDHC</t>
  </si>
  <si>
    <t>CTR 072</t>
  </si>
  <si>
    <t>LYAGOBA RONALD</t>
  </si>
  <si>
    <t>CM850941031DW</t>
  </si>
  <si>
    <t>CTR 073</t>
  </si>
  <si>
    <t>MBEIZA ELIZABETH</t>
  </si>
  <si>
    <t>CF920491012WLF</t>
  </si>
  <si>
    <t>CTR 074</t>
  </si>
  <si>
    <t>NAMUKOSE RACHEAL</t>
  </si>
  <si>
    <t>CF90013102ETZE</t>
  </si>
  <si>
    <t>CTR 079</t>
  </si>
  <si>
    <t>NGENDA STELLAH</t>
  </si>
  <si>
    <t>CF86082106DJZL</t>
  </si>
  <si>
    <t>CTR 084</t>
  </si>
  <si>
    <t>TUSUBIRA IRENE</t>
  </si>
  <si>
    <t>CF85008100MEZH</t>
  </si>
  <si>
    <t>CTR 085</t>
  </si>
  <si>
    <t>NAMUSALA MADINA MUTESI</t>
  </si>
  <si>
    <t>CF86007100TWDC</t>
  </si>
  <si>
    <t>CTR 086</t>
  </si>
  <si>
    <t>BITALI PROSSY KAUMA</t>
  </si>
  <si>
    <t>CF70007106LA6G</t>
  </si>
  <si>
    <t>CTR 087</t>
  </si>
  <si>
    <t>BASIRIKA ESEZA</t>
  </si>
  <si>
    <t>CF7404110346R</t>
  </si>
  <si>
    <t>CTR 088</t>
  </si>
  <si>
    <t>MULONDO SALIMU</t>
  </si>
  <si>
    <t>CM89007101Z4PF</t>
  </si>
  <si>
    <t>CTR 129</t>
  </si>
  <si>
    <t>To be relocated; rain</t>
  </si>
  <si>
    <t>CTR 133</t>
  </si>
  <si>
    <t>AZIRAMUKOBELA MARGRET</t>
  </si>
  <si>
    <t>CF580641026XGF</t>
  </si>
  <si>
    <t>CTR 134</t>
  </si>
  <si>
    <t>COUNCIL RAIN</t>
  </si>
  <si>
    <t>CTR 135</t>
  </si>
  <si>
    <t>CTR 136</t>
  </si>
  <si>
    <t>NAMUYONJO OLIVER</t>
  </si>
  <si>
    <t>CF820751023LIJ</t>
  </si>
  <si>
    <t>NAMUKOSE DOROTHY</t>
  </si>
  <si>
    <t>CF9075102TYEJ</t>
  </si>
  <si>
    <t>CTR 137</t>
  </si>
  <si>
    <t>CTR 138</t>
  </si>
  <si>
    <t>NABALOMBA ANNET</t>
  </si>
  <si>
    <t>CF80047102YWWG</t>
  </si>
  <si>
    <t>CTR 139</t>
  </si>
  <si>
    <t>AYONA RASHIDA NAMUSOBYA</t>
  </si>
  <si>
    <t>CF730641002EED</t>
  </si>
  <si>
    <t>CTR 140</t>
  </si>
  <si>
    <t>KHASAKYA MUZIDAKI</t>
  </si>
  <si>
    <t>CM88082104XMMD</t>
  </si>
  <si>
    <t>CTR 141</t>
  </si>
  <si>
    <t>KAGOYA CAROLINE AIDA</t>
  </si>
  <si>
    <t>CF860081047EFH</t>
  </si>
  <si>
    <t>CTR 142</t>
  </si>
  <si>
    <t>NAKIZIGE MARIAM</t>
  </si>
  <si>
    <t>CF900131035DWH</t>
  </si>
  <si>
    <t>CTR 143</t>
  </si>
  <si>
    <t>NAIRUBA ROSEMARY</t>
  </si>
  <si>
    <t>CF98094104340G</t>
  </si>
  <si>
    <t>CTR 144</t>
  </si>
  <si>
    <t>ISIKO EMMANUEL</t>
  </si>
  <si>
    <t>CM94008101JZQJ</t>
  </si>
  <si>
    <t>CTR 145</t>
  </si>
  <si>
    <t>OGUTI IVAN</t>
  </si>
  <si>
    <t>CM9704210397MK</t>
  </si>
  <si>
    <t>CTR 146</t>
  </si>
  <si>
    <t>MUKOSE ERIYA</t>
  </si>
  <si>
    <t>CTR 147</t>
  </si>
  <si>
    <t>BUKAYA RAMAZANI KAYIMA</t>
  </si>
  <si>
    <t>CM88049101X46H</t>
  </si>
  <si>
    <t>CTR 149</t>
  </si>
  <si>
    <t>NAKAGOLO SARAH</t>
  </si>
  <si>
    <t>CF0200010GN6UL</t>
  </si>
  <si>
    <t>CTR 17</t>
  </si>
  <si>
    <t>MUTAASA FRANCIS TIBALIRA</t>
  </si>
  <si>
    <t>CM89013109VJ1K</t>
  </si>
  <si>
    <t>CTR 18</t>
  </si>
  <si>
    <t>NAIRUBA GRACE MAKISHO</t>
  </si>
  <si>
    <t>CF79075102CF9H</t>
  </si>
  <si>
    <t>CTR 19</t>
  </si>
  <si>
    <t>NAMBALIRWA VICKY</t>
  </si>
  <si>
    <t>CF0308210017PC</t>
  </si>
  <si>
    <t>CTR 25</t>
  </si>
  <si>
    <t>MAGUMBA DAMALI DAISY</t>
  </si>
  <si>
    <t>CF480821017PQL</t>
  </si>
  <si>
    <t>CTR 26</t>
  </si>
  <si>
    <t>AKULO JANNET</t>
  </si>
  <si>
    <t>CF9102110Y7WA</t>
  </si>
  <si>
    <t>CTR 27</t>
  </si>
  <si>
    <t>KASULA PHILIP WILLIAM</t>
  </si>
  <si>
    <t>CM940751038D6D</t>
  </si>
  <si>
    <t>CTR 28</t>
  </si>
  <si>
    <t>NAGAWA SULAINA KAKA</t>
  </si>
  <si>
    <t>CF02008108QUJL</t>
  </si>
  <si>
    <t>CTR 29</t>
  </si>
  <si>
    <t>MUKYEYAYA JASI</t>
  </si>
  <si>
    <t>CF72051101D15J</t>
  </si>
  <si>
    <t>CTR 30</t>
  </si>
  <si>
    <t>BULINZAAYA CHRISTINE</t>
  </si>
  <si>
    <t>CF80020101JKVJ</t>
  </si>
  <si>
    <t>CTR 61</t>
  </si>
  <si>
    <t>TAKOBA SARAH</t>
  </si>
  <si>
    <t>CF74013107HM3D</t>
  </si>
  <si>
    <t>CTR 62</t>
  </si>
  <si>
    <t>CTR 63</t>
  </si>
  <si>
    <t>NAJUMA MARIAM</t>
  </si>
  <si>
    <t>CF650821021F6L</t>
  </si>
  <si>
    <t>CTR 64</t>
  </si>
  <si>
    <t>KAKURU JULIET</t>
  </si>
  <si>
    <t>CM00045105XA8D</t>
  </si>
  <si>
    <t>BAHANGINE RAUBEN</t>
  </si>
  <si>
    <t>CM75037101F5TJ</t>
  </si>
  <si>
    <t>KABEDHA OLIVIA NANANGWE</t>
  </si>
  <si>
    <t>CF960007107N9ZF</t>
  </si>
  <si>
    <t>PHS 08</t>
  </si>
  <si>
    <t>MULINDA ALIZIKI</t>
  </si>
  <si>
    <t>CF84008104GNEC</t>
  </si>
  <si>
    <t>PHS 106</t>
  </si>
  <si>
    <t>WALUSAGA FRED</t>
  </si>
  <si>
    <t>CM800131029ZJD</t>
  </si>
  <si>
    <t>TLR 036</t>
  </si>
  <si>
    <t>MATUBA APIO</t>
  </si>
  <si>
    <t>CF67039108WC8E</t>
  </si>
  <si>
    <t>TLR 038</t>
  </si>
  <si>
    <t>OTIM JOHN</t>
  </si>
  <si>
    <t>TLR 040</t>
  </si>
  <si>
    <t>NAIGAGA RASHIDA</t>
  </si>
  <si>
    <t>CF8407510405UE</t>
  </si>
  <si>
    <t>TLR 042</t>
  </si>
  <si>
    <t>MPETA LIVINGSTONE</t>
  </si>
  <si>
    <t>CM10119229919</t>
  </si>
  <si>
    <t>TLR 044</t>
  </si>
  <si>
    <t>KAMYA VINCENT</t>
  </si>
  <si>
    <t>TLR 046</t>
  </si>
  <si>
    <t>OM0LE HASSAN</t>
  </si>
  <si>
    <t>TLR 048</t>
  </si>
  <si>
    <t>NAMBUBI SARAH</t>
  </si>
  <si>
    <t>CF7700710CPJEL</t>
  </si>
  <si>
    <t>TLR 050</t>
  </si>
  <si>
    <t>TLR 056</t>
  </si>
  <si>
    <t>KITAMILIKE SOOSI</t>
  </si>
  <si>
    <t>TLR 058</t>
  </si>
  <si>
    <t>BAGOLOZE MOSES</t>
  </si>
  <si>
    <t>CM74094101XFK</t>
  </si>
  <si>
    <t>TLR 060</t>
  </si>
  <si>
    <t>MUTUBA ABDALLAH</t>
  </si>
  <si>
    <t>CM81007100N8MK</t>
  </si>
  <si>
    <t>TLR 061</t>
  </si>
  <si>
    <t>MUKWANA RONALD</t>
  </si>
  <si>
    <t>CM80049102ZZZH</t>
  </si>
  <si>
    <t>TLR 062</t>
  </si>
  <si>
    <t>TLR 063</t>
  </si>
  <si>
    <t>LUKENDEIRENASHRAF</t>
  </si>
  <si>
    <t>CM960081930LGF</t>
  </si>
  <si>
    <t>TLR 064</t>
  </si>
  <si>
    <t>KILIGWAJJO CHARLES</t>
  </si>
  <si>
    <t>CM73008102DJQC</t>
  </si>
  <si>
    <t>TLR 093</t>
  </si>
  <si>
    <t>AKUSWA RACHEAL</t>
  </si>
  <si>
    <t>CF8206410ZGVZH</t>
  </si>
  <si>
    <t>TLR 094</t>
  </si>
  <si>
    <t>AMONG DILLISH</t>
  </si>
  <si>
    <t>CF98001104DDGH</t>
  </si>
  <si>
    <t>TLR 095</t>
  </si>
  <si>
    <t xml:space="preserve">NAMULONDO ZAMU </t>
  </si>
  <si>
    <t>CF890081074KHL</t>
  </si>
  <si>
    <t>TLR 096</t>
  </si>
  <si>
    <t>BAIDHE DEWIS</t>
  </si>
  <si>
    <t>CM92008103PLFF</t>
  </si>
  <si>
    <t>TLR 097</t>
  </si>
  <si>
    <t>KATUSHABE SAIDA</t>
  </si>
  <si>
    <t>TLR 099</t>
  </si>
  <si>
    <t>OPIO VINCENT</t>
  </si>
  <si>
    <t>CM86042106YJ0F</t>
  </si>
  <si>
    <t>TLR 105</t>
  </si>
  <si>
    <t>BYAKIKA DAVID</t>
  </si>
  <si>
    <t>CM7000810CZ6ND</t>
  </si>
  <si>
    <t>TLR 106</t>
  </si>
  <si>
    <t>MWENDA ARAFAT</t>
  </si>
  <si>
    <t>TLR 107</t>
  </si>
  <si>
    <t>KYOMBA PATRICK</t>
  </si>
  <si>
    <t>NAMUSIS ROSE</t>
  </si>
  <si>
    <t>CF61013101VN07</t>
  </si>
  <si>
    <t>TLR 1176</t>
  </si>
  <si>
    <t>NAMATENDE DEBORAH</t>
  </si>
  <si>
    <t>CF9604110238ZA</t>
  </si>
  <si>
    <t>TLR 1177</t>
  </si>
  <si>
    <t>FIDAH NAKAYIMA</t>
  </si>
  <si>
    <t>TRL 098</t>
  </si>
  <si>
    <t>AGINO KWAGALA RUTH</t>
  </si>
  <si>
    <t>CF770071709GJ</t>
  </si>
  <si>
    <t>NAJJEMBA SANDRA</t>
  </si>
  <si>
    <t>CF870041022LAK</t>
  </si>
  <si>
    <t>TRL 100</t>
  </si>
  <si>
    <t>MPONGO AWALI</t>
  </si>
  <si>
    <t>CM62013102A8XK</t>
  </si>
  <si>
    <t>TRL 101</t>
  </si>
  <si>
    <t>NGOBI SAIDI</t>
  </si>
  <si>
    <t>CM88008103U8E</t>
  </si>
  <si>
    <t>TRL 102</t>
  </si>
  <si>
    <t>MUGAYA ISAAC</t>
  </si>
  <si>
    <t>CM890071030TVA</t>
  </si>
  <si>
    <t>TRL 103</t>
  </si>
  <si>
    <t>MUGENYI DANIEL</t>
  </si>
  <si>
    <t>CM900131038FL</t>
  </si>
  <si>
    <t>TRL 104</t>
  </si>
  <si>
    <t>MITTI RONALD</t>
  </si>
  <si>
    <t>CM86008105ZW8J</t>
  </si>
  <si>
    <t>TRL 1174</t>
  </si>
  <si>
    <t>KAKANDE FAISAL</t>
  </si>
  <si>
    <t>CM89047105NFPC</t>
  </si>
  <si>
    <t>TRL 1175</t>
  </si>
  <si>
    <t>MBALYA JOSHUA</t>
  </si>
  <si>
    <t>CM94008103TW7G</t>
  </si>
  <si>
    <t>TRL 1178</t>
  </si>
  <si>
    <t>NEISANDA FATIA</t>
  </si>
  <si>
    <t>CF0272650001DKF</t>
  </si>
  <si>
    <t>TRL 1179</t>
  </si>
  <si>
    <t xml:space="preserve"> LYDIA NAKISUYI .T.</t>
  </si>
  <si>
    <t>CF87008101LCKJ</t>
  </si>
  <si>
    <t>TRL 1181</t>
  </si>
  <si>
    <t>NAKANWAGI RUTH BENA</t>
  </si>
  <si>
    <t>CF910521024GIH</t>
  </si>
  <si>
    <t>UOPS 105</t>
  </si>
  <si>
    <t>CM17609410345NL</t>
  </si>
  <si>
    <t>0S 54</t>
  </si>
  <si>
    <t>NATAMBI JAMILA</t>
  </si>
  <si>
    <t>0S 86</t>
  </si>
  <si>
    <t>KIRUNDA ROGERS</t>
  </si>
  <si>
    <t>CM0500710G8HL</t>
  </si>
  <si>
    <t>OLD CLOTHES</t>
  </si>
  <si>
    <t>MUKAMA SADAT</t>
  </si>
  <si>
    <t>CL  1</t>
  </si>
  <si>
    <t>ALISABA MARIAM</t>
  </si>
  <si>
    <t>CL  142</t>
  </si>
  <si>
    <t>ADENYO MERCY</t>
  </si>
  <si>
    <t>CF00042100C45F</t>
  </si>
  <si>
    <t>CL  144</t>
  </si>
  <si>
    <t>NANYANZI BIRUNGI</t>
  </si>
  <si>
    <t>CL  46</t>
  </si>
  <si>
    <t>MUWANIKA IBRA</t>
  </si>
  <si>
    <t>CL  6</t>
  </si>
  <si>
    <t>NAMBI JENIFER</t>
  </si>
  <si>
    <t>CL 05 032</t>
  </si>
  <si>
    <t>MUTESI HALIMA</t>
  </si>
  <si>
    <t>CF80049102 WVEH</t>
  </si>
  <si>
    <t>CL 05 04</t>
  </si>
  <si>
    <t>NAKIRYA MERCY</t>
  </si>
  <si>
    <t>CF80008103E08G</t>
  </si>
  <si>
    <t>CL 0S 035</t>
  </si>
  <si>
    <t>NAMULONDO LYDIA NGOBI</t>
  </si>
  <si>
    <t>CF93013106WKEA</t>
  </si>
  <si>
    <t>CL 0S 068</t>
  </si>
  <si>
    <t>NAKISUYI BENA</t>
  </si>
  <si>
    <t>CF85008104J0MA</t>
  </si>
  <si>
    <t>CL 0S 53</t>
  </si>
  <si>
    <t>KATONO MIRIA</t>
  </si>
  <si>
    <t>CL 1000</t>
  </si>
  <si>
    <t>AJAMBO BETTY</t>
  </si>
  <si>
    <t>CF11042101C11K</t>
  </si>
  <si>
    <t>CL 1001</t>
  </si>
  <si>
    <t>MUTEBE JOYCE</t>
  </si>
  <si>
    <t>CF80064104WPTH</t>
  </si>
  <si>
    <t>CL 1002</t>
  </si>
  <si>
    <t>KAWALA CISSY</t>
  </si>
  <si>
    <t>CF79007108ND3A</t>
  </si>
  <si>
    <t>CL 1003</t>
  </si>
  <si>
    <t>NAMUDOPE SHAMIRAH</t>
  </si>
  <si>
    <t>CF86008103QJVJ</t>
  </si>
  <si>
    <t>CL 1004</t>
  </si>
  <si>
    <t>BABIRYE AISHA</t>
  </si>
  <si>
    <t>CF89008106WKG</t>
  </si>
  <si>
    <t>CL 1005</t>
  </si>
  <si>
    <t>ASIO SARAH</t>
  </si>
  <si>
    <t>CF88097102G82K</t>
  </si>
  <si>
    <t>CL 1006</t>
  </si>
  <si>
    <t>ACIO LYCHA</t>
  </si>
  <si>
    <t>CF87001104116HA</t>
  </si>
  <si>
    <t>CL 1007</t>
  </si>
  <si>
    <t>ALIKOBA BETTY</t>
  </si>
  <si>
    <t>CF80007109QKTC</t>
  </si>
  <si>
    <t>CL 1009</t>
  </si>
  <si>
    <t>NAKAYIMA SANDRA</t>
  </si>
  <si>
    <t>CL 101</t>
  </si>
  <si>
    <t>BABIRYE JUSTINE</t>
  </si>
  <si>
    <t>CF9606410327JE</t>
  </si>
  <si>
    <t>CL 1010</t>
  </si>
  <si>
    <t>NAMBI MALIZA</t>
  </si>
  <si>
    <t>CF70008101ENPD</t>
  </si>
  <si>
    <t>CL 1012</t>
  </si>
  <si>
    <t>NAMAKAKA BABIRYE</t>
  </si>
  <si>
    <t>CL 1013</t>
  </si>
  <si>
    <t>MUTESI SALEHE</t>
  </si>
  <si>
    <t>CF970071V1U53D</t>
  </si>
  <si>
    <t>CL 1017</t>
  </si>
  <si>
    <t>NAMULONDO SUZAN</t>
  </si>
  <si>
    <t>CF750941012P60</t>
  </si>
  <si>
    <t>CL 1019</t>
  </si>
  <si>
    <t>NAFULA KEVIN</t>
  </si>
  <si>
    <t>CF8004710KWPK</t>
  </si>
  <si>
    <t>CL 102</t>
  </si>
  <si>
    <t>NAKATO FLORENCE</t>
  </si>
  <si>
    <t>CF86082101FYIL</t>
  </si>
  <si>
    <t>CL 1020</t>
  </si>
  <si>
    <t>AKULO JANET</t>
  </si>
  <si>
    <t>CF91021100Y7WA</t>
  </si>
  <si>
    <t>CL 1021</t>
  </si>
  <si>
    <t>MBEYAGALA MONICA</t>
  </si>
  <si>
    <t>CF68008100JF7C</t>
  </si>
  <si>
    <t>CL 1028</t>
  </si>
  <si>
    <t>NAGUJJA MARY</t>
  </si>
  <si>
    <t>CF52047101GHJL</t>
  </si>
  <si>
    <t>CL 103</t>
  </si>
  <si>
    <t>MAGUMBA ELIZABETH</t>
  </si>
  <si>
    <t>CF690131051ZGK</t>
  </si>
  <si>
    <t>CL 1030</t>
  </si>
  <si>
    <t>AWINO SOPHIE</t>
  </si>
  <si>
    <t>CF84039101JQ3Q</t>
  </si>
  <si>
    <t>CL 1034</t>
  </si>
  <si>
    <t>JERUZA HARIOT</t>
  </si>
  <si>
    <t>CF820081044Z0G</t>
  </si>
  <si>
    <t>AKELLO CHRISTINE</t>
  </si>
  <si>
    <t>CF860390198DC</t>
  </si>
  <si>
    <t>CL 1038</t>
  </si>
  <si>
    <t>NAMUGANGA JOSEPHINE</t>
  </si>
  <si>
    <t>CF73036100X56C</t>
  </si>
  <si>
    <t>CL 104</t>
  </si>
  <si>
    <t>NANGOBI TOPISTA</t>
  </si>
  <si>
    <t>CF900941010FRC</t>
  </si>
  <si>
    <t>CL 1048</t>
  </si>
  <si>
    <t>NABATANZI SOFIA</t>
  </si>
  <si>
    <t>CF82007106FIMG</t>
  </si>
  <si>
    <t>CL 105</t>
  </si>
  <si>
    <t>BABIRYE LYDIA</t>
  </si>
  <si>
    <t>CF84005101M9AH</t>
  </si>
  <si>
    <t>CL 1057</t>
  </si>
  <si>
    <t>NANYONGA JENNIFER</t>
  </si>
  <si>
    <t>CF7703210288YU</t>
  </si>
  <si>
    <t>CL 1059</t>
  </si>
  <si>
    <t>BAMUTEEZE ANNET</t>
  </si>
  <si>
    <t>CF9500810C79KI</t>
  </si>
  <si>
    <t>CL 106</t>
  </si>
  <si>
    <t>KAZIBA RUTH</t>
  </si>
  <si>
    <t>CF620821007ZZG</t>
  </si>
  <si>
    <t>KYAKUWAIRE HARRIET</t>
  </si>
  <si>
    <t>CF8309400LVC</t>
  </si>
  <si>
    <t>CL 1063</t>
  </si>
  <si>
    <t>NAJEMBA JANAT</t>
  </si>
  <si>
    <t>CF86008103NU5E</t>
  </si>
  <si>
    <t>CL 107</t>
  </si>
  <si>
    <t>MUTESI APOPHIA</t>
  </si>
  <si>
    <t>CF74001105HCYD</t>
  </si>
  <si>
    <t>CL 1070</t>
  </si>
  <si>
    <t>NDIBASSA MARIAM</t>
  </si>
  <si>
    <t>CF82008107UL9E</t>
  </si>
  <si>
    <t>CL 1073</t>
  </si>
  <si>
    <t>MIREMBE MONICA SOWORI</t>
  </si>
  <si>
    <t>CF680071023VQL</t>
  </si>
  <si>
    <t>CL 1075</t>
  </si>
  <si>
    <t>MUKODA ROSE</t>
  </si>
  <si>
    <t>CF61013100FTFH</t>
  </si>
  <si>
    <t>CL 1077</t>
  </si>
  <si>
    <t>MARIAM MAJID SINAGWA</t>
  </si>
  <si>
    <t>CF770071034MZJ</t>
  </si>
  <si>
    <t>CL 1079</t>
  </si>
  <si>
    <t>NAMUDDU LYDIA</t>
  </si>
  <si>
    <t>CF74041103CK8C</t>
  </si>
  <si>
    <t>CL 108</t>
  </si>
  <si>
    <t>CF80008103XNHK</t>
  </si>
  <si>
    <t>CL 1081</t>
  </si>
  <si>
    <t>MUTONERWA LYDIA</t>
  </si>
  <si>
    <t>CF790071020AN</t>
  </si>
  <si>
    <t>CL 1083</t>
  </si>
  <si>
    <t xml:space="preserve">BAKOBYE HAWA </t>
  </si>
  <si>
    <t>CF9104710461QA</t>
  </si>
  <si>
    <t>CL 1085</t>
  </si>
  <si>
    <t>KAUMA PHIONA</t>
  </si>
  <si>
    <t>CF78008106FZE</t>
  </si>
  <si>
    <t>CL 109</t>
  </si>
  <si>
    <t>MUTESI MARIA</t>
  </si>
  <si>
    <t>CF90007102DPXL</t>
  </si>
  <si>
    <t>CL 11</t>
  </si>
  <si>
    <t>NAMUSISI SHAMIM</t>
  </si>
  <si>
    <t>CF92094123455G</t>
  </si>
  <si>
    <t>CL 110</t>
  </si>
  <si>
    <t>BANYO DERRICK</t>
  </si>
  <si>
    <t>CM94027106MRZA</t>
  </si>
  <si>
    <t>CL 111</t>
  </si>
  <si>
    <t>BABULIDAKI JESCA</t>
  </si>
  <si>
    <t>CF78013106G96K</t>
  </si>
  <si>
    <t>CL 1114</t>
  </si>
  <si>
    <t>MAGEZI REBECCA NAKA</t>
  </si>
  <si>
    <t>CF600611044ACF</t>
  </si>
  <si>
    <t>CL 112</t>
  </si>
  <si>
    <t>OWINO</t>
  </si>
  <si>
    <t>CM58039100MU5D</t>
  </si>
  <si>
    <t>CL 1120</t>
  </si>
  <si>
    <t>OWINO JULIUS</t>
  </si>
  <si>
    <t>CM010390JWW7</t>
  </si>
  <si>
    <t>CL 1122</t>
  </si>
  <si>
    <t>NAMUGABO REBECCA</t>
  </si>
  <si>
    <t>CF9209410182XH</t>
  </si>
  <si>
    <t>CL 1124</t>
  </si>
  <si>
    <t>KANABI CHRISTINE</t>
  </si>
  <si>
    <t>CF7000810359MF</t>
  </si>
  <si>
    <t>CL 1126</t>
  </si>
  <si>
    <t>NADYANGA ANNET</t>
  </si>
  <si>
    <t>CF840641027W9D</t>
  </si>
  <si>
    <t>CL 1128</t>
  </si>
  <si>
    <t>NAIGAGA TAKUWA</t>
  </si>
  <si>
    <t>CL 113</t>
  </si>
  <si>
    <t>BOGERE SIRAJ</t>
  </si>
  <si>
    <t>CM69008103PNBE</t>
  </si>
  <si>
    <t>CL 1130</t>
  </si>
  <si>
    <t>NAKALEMBE PROSSY</t>
  </si>
  <si>
    <t>CF800821020K3J</t>
  </si>
  <si>
    <t>CL 1132</t>
  </si>
  <si>
    <t>NAKIRYA MWAFUMU</t>
  </si>
  <si>
    <t>CL 1134</t>
  </si>
  <si>
    <t>NAKAWALA ZAITUNI</t>
  </si>
  <si>
    <t>CL 114</t>
  </si>
  <si>
    <t>BABIRYE RAHMA</t>
  </si>
  <si>
    <t>CF88047105XDMA</t>
  </si>
  <si>
    <t>CL 1140</t>
  </si>
  <si>
    <t>KONSO EVA</t>
  </si>
  <si>
    <t>CF001310FJ50C</t>
  </si>
  <si>
    <t>CL 1142</t>
  </si>
  <si>
    <t xml:space="preserve"> NAGADYA GRACE</t>
  </si>
  <si>
    <t>CF76003107YQKC</t>
  </si>
  <si>
    <t>CL 1146</t>
  </si>
  <si>
    <t>NAMUTEBI PROSSY</t>
  </si>
  <si>
    <t>CL 1148</t>
  </si>
  <si>
    <t>NAIWUMBE</t>
  </si>
  <si>
    <t>NAMULUUTA PATIENCE</t>
  </si>
  <si>
    <t>CF9201210246ZJ</t>
  </si>
  <si>
    <t>CL 1156</t>
  </si>
  <si>
    <t>KASULE JACKLINE</t>
  </si>
  <si>
    <t>CF650131QU20E</t>
  </si>
  <si>
    <t>CL 1157</t>
  </si>
  <si>
    <t>MAYANJA KEVIN</t>
  </si>
  <si>
    <t>CF65030104E35F</t>
  </si>
  <si>
    <t>CL 1159</t>
  </si>
  <si>
    <t>MUDONDO BABRA SHARIFA</t>
  </si>
  <si>
    <t>CF88031000Z0VH</t>
  </si>
  <si>
    <t>CL 1160</t>
  </si>
  <si>
    <t>NAMAGANDA KETTY</t>
  </si>
  <si>
    <t>CF76094102757C</t>
  </si>
  <si>
    <t>CL 1161</t>
  </si>
  <si>
    <t>YIGA JOSEPH</t>
  </si>
  <si>
    <t>CL 1162</t>
  </si>
  <si>
    <t>KAKUNGU MEDDI</t>
  </si>
  <si>
    <t>CL 1163</t>
  </si>
  <si>
    <t>MUGAYA FRED</t>
  </si>
  <si>
    <t>CL 1164</t>
  </si>
  <si>
    <t>NANSAGA PATRICIA</t>
  </si>
  <si>
    <t>CF870087037GRK</t>
  </si>
  <si>
    <t>CL 1165</t>
  </si>
  <si>
    <t>KANDOLI RUTH</t>
  </si>
  <si>
    <t>CL 1166</t>
  </si>
  <si>
    <t>NTANZI ELLY</t>
  </si>
  <si>
    <t>CM980821066OGD</t>
  </si>
  <si>
    <t>CL 1167</t>
  </si>
  <si>
    <t>NANYONDO SLYVIA</t>
  </si>
  <si>
    <t>CF96098104Y</t>
  </si>
  <si>
    <t>CL 1168</t>
  </si>
  <si>
    <t>NABALOGA MARY</t>
  </si>
  <si>
    <t>CF63061005M1K</t>
  </si>
  <si>
    <t>CL 1169</t>
  </si>
  <si>
    <t>ALICE KABANDA</t>
  </si>
  <si>
    <t>CL 1170</t>
  </si>
  <si>
    <t>NAMARA JOAN</t>
  </si>
  <si>
    <t>CF8207100AENA</t>
  </si>
  <si>
    <t>RACHEAL NAGENDO</t>
  </si>
  <si>
    <t>NAIGURU HAMIDA</t>
  </si>
  <si>
    <t>CF620081036871</t>
  </si>
  <si>
    <t>CF89007102YCFG</t>
  </si>
  <si>
    <t>MUKODA MONICA</t>
  </si>
  <si>
    <t>CF6401310N6QD</t>
  </si>
  <si>
    <t>CL 1202</t>
  </si>
  <si>
    <t>BATENGA CATHERINE</t>
  </si>
  <si>
    <t>CF950C21047RQ</t>
  </si>
  <si>
    <t>CL 1203</t>
  </si>
  <si>
    <t>ASABA EVENAH KASANGWA</t>
  </si>
  <si>
    <t>CL 1204</t>
  </si>
  <si>
    <t>MBAZIRA STEPHEN</t>
  </si>
  <si>
    <t>CL 1205</t>
  </si>
  <si>
    <t>KALEMBE HADIJA</t>
  </si>
  <si>
    <t>CF80013103NGIG</t>
  </si>
  <si>
    <t>CL 1206</t>
  </si>
  <si>
    <t>NAKIRANGO ASHA</t>
  </si>
  <si>
    <t>CF84082006597C</t>
  </si>
  <si>
    <t>SALEH ABDALLAH</t>
  </si>
  <si>
    <t>CM780411022VD</t>
  </si>
  <si>
    <t>CL 1208</t>
  </si>
  <si>
    <t>NAMIREMBE SAFINA</t>
  </si>
  <si>
    <t>CF61031109NEDM</t>
  </si>
  <si>
    <t>CL 1213</t>
  </si>
  <si>
    <t>INOCENT NIWANYA</t>
  </si>
  <si>
    <t>CL 1214</t>
  </si>
  <si>
    <t>KAWEESA YASIN</t>
  </si>
  <si>
    <t>CM82099101C9CE</t>
  </si>
  <si>
    <t>CL 1215</t>
  </si>
  <si>
    <t>NALONGO PAULINE</t>
  </si>
  <si>
    <t>CF50036W2RAZD</t>
  </si>
  <si>
    <t>CL 1216</t>
  </si>
  <si>
    <t>KANOTI STEPHEN</t>
  </si>
  <si>
    <t>CM7904218JJN</t>
  </si>
  <si>
    <t>CL 1217</t>
  </si>
  <si>
    <t>NATOKYO JUDITH</t>
  </si>
  <si>
    <t>CF8204210700G</t>
  </si>
  <si>
    <t>CL 1219</t>
  </si>
  <si>
    <t>KAKAI ROSEMARY</t>
  </si>
  <si>
    <t>CF540261038KTJ</t>
  </si>
  <si>
    <t>CL 1220</t>
  </si>
  <si>
    <t>AHMEDI IMRAN</t>
  </si>
  <si>
    <t>CM82008103E55F</t>
  </si>
  <si>
    <t>CL 1221</t>
  </si>
  <si>
    <t>MAYEMBA ISA</t>
  </si>
  <si>
    <t>CM580811022WHH</t>
  </si>
  <si>
    <t>CL 1222</t>
  </si>
  <si>
    <t>NSUBUGA EDRISHI</t>
  </si>
  <si>
    <t>CM80026106TPRK</t>
  </si>
  <si>
    <t>CL 1223</t>
  </si>
  <si>
    <t>NABATEESA REHEMA</t>
  </si>
  <si>
    <t>CF6801100D3LK</t>
  </si>
  <si>
    <t>CL 1224</t>
  </si>
  <si>
    <t>MUGADYA ESTHER</t>
  </si>
  <si>
    <t>CF9008101MTG6A</t>
  </si>
  <si>
    <t>CL 1225</t>
  </si>
  <si>
    <t>CF940521080PUL</t>
  </si>
  <si>
    <t>CL 1226</t>
  </si>
  <si>
    <t>NAMULONDO DEBORAH</t>
  </si>
  <si>
    <t>CF7600103VNMK</t>
  </si>
  <si>
    <t>CL 1227</t>
  </si>
  <si>
    <t>BIRALOKA YULIYANA</t>
  </si>
  <si>
    <t>CL 1228</t>
  </si>
  <si>
    <t>SSEMAKULA ARTHUR</t>
  </si>
  <si>
    <t>CM030210GWK</t>
  </si>
  <si>
    <t>CL 1229</t>
  </si>
  <si>
    <t>MUSISI ALEX</t>
  </si>
  <si>
    <t>CM950010668QYD</t>
  </si>
  <si>
    <t>CL 1230</t>
  </si>
  <si>
    <t>NAKAYENZE ELLEN</t>
  </si>
  <si>
    <t>CF57051101EKPD</t>
  </si>
  <si>
    <t>CL 1231</t>
  </si>
  <si>
    <t>SSEGENDO ABDU</t>
  </si>
  <si>
    <t>CM55069100524C</t>
  </si>
  <si>
    <t>CL 1232</t>
  </si>
  <si>
    <t>MBABAZI MUKISA</t>
  </si>
  <si>
    <t>CF64047101UTA</t>
  </si>
  <si>
    <t>CL 125</t>
  </si>
  <si>
    <t>NABAKUNDA MIRIA</t>
  </si>
  <si>
    <t>CF980821044MUA</t>
  </si>
  <si>
    <t>CL 126</t>
  </si>
  <si>
    <t>NAMULONO SUMAYA</t>
  </si>
  <si>
    <t>CF930821084DDG</t>
  </si>
  <si>
    <t>CL 127</t>
  </si>
  <si>
    <t>NAKAYEMBA SYLIVIA</t>
  </si>
  <si>
    <t>CF86091102036L</t>
  </si>
  <si>
    <t>CL 128</t>
  </si>
  <si>
    <t>WASSWA ISMA</t>
  </si>
  <si>
    <t>CM81105101JRCC</t>
  </si>
  <si>
    <t>CL 129</t>
  </si>
  <si>
    <t>OJAMBO ANDREW</t>
  </si>
  <si>
    <t>CM790051047RYL</t>
  </si>
  <si>
    <t>CL 1297</t>
  </si>
  <si>
    <t>BABIRYE FLORENCE</t>
  </si>
  <si>
    <t>CF61008105788C</t>
  </si>
  <si>
    <t>CL 1298</t>
  </si>
  <si>
    <t>NAMIREMBE LINA</t>
  </si>
  <si>
    <t>CF600371039LNA</t>
  </si>
  <si>
    <t>CL 1299</t>
  </si>
  <si>
    <t>NAIGAGA AMINA</t>
  </si>
  <si>
    <t>CL 13</t>
  </si>
  <si>
    <t>SSENKAMBO TOM</t>
  </si>
  <si>
    <t>CM7905210OA37TC</t>
  </si>
  <si>
    <t>CL 130</t>
  </si>
  <si>
    <t>WEPUKULU AZIZI</t>
  </si>
  <si>
    <t>CM90026100KNPF</t>
  </si>
  <si>
    <t>BIGOOLI IVAN</t>
  </si>
  <si>
    <t>CM91094100ZDDJ</t>
  </si>
  <si>
    <t>CL 1300</t>
  </si>
  <si>
    <t>KIRUNDA ANNUL</t>
  </si>
  <si>
    <t>CF69008101246H</t>
  </si>
  <si>
    <t>CL 1301</t>
  </si>
  <si>
    <t>KYOSI ALICE</t>
  </si>
  <si>
    <t>CF75064100VEOG</t>
  </si>
  <si>
    <t>CL 1302</t>
  </si>
  <si>
    <t>NAMALE SAWUYA RITAH</t>
  </si>
  <si>
    <t>CF960081092CEJ</t>
  </si>
  <si>
    <t>CL 1303</t>
  </si>
  <si>
    <t>NALWOGA SHIFA</t>
  </si>
  <si>
    <t>CF8700810FDML</t>
  </si>
  <si>
    <t>CL 1304</t>
  </si>
  <si>
    <t>NANTUMBWE SHARON</t>
  </si>
  <si>
    <t>CF90030104FEEL</t>
  </si>
  <si>
    <t>CL 1305</t>
  </si>
  <si>
    <t>WAIRAGANA AYUB</t>
  </si>
  <si>
    <t>CM80001104AH2F</t>
  </si>
  <si>
    <t>CL 131</t>
  </si>
  <si>
    <t>KYAMBADDE SHAFIK</t>
  </si>
  <si>
    <t>CL 132</t>
  </si>
  <si>
    <t>MUKISA SYLVESTER</t>
  </si>
  <si>
    <t>CF86082104760J</t>
  </si>
  <si>
    <t>CL 133</t>
  </si>
  <si>
    <t>TUMWINE ERIA</t>
  </si>
  <si>
    <t>CM670371032HVK</t>
  </si>
  <si>
    <t>TWINOMUJUNI IVAN</t>
  </si>
  <si>
    <t>CM97037100Q2RD</t>
  </si>
  <si>
    <t>BUSULWA CHARLES</t>
  </si>
  <si>
    <t>CM6005210A39R9</t>
  </si>
  <si>
    <t>CL 1341</t>
  </si>
  <si>
    <t>KIRUNDA MOSES</t>
  </si>
  <si>
    <t>CM6400710672ZD</t>
  </si>
  <si>
    <t>WAISWA YASONI</t>
  </si>
  <si>
    <t>CM6903101R4FC</t>
  </si>
  <si>
    <t>CL 1343</t>
  </si>
  <si>
    <t>KIFUKO JUDITH</t>
  </si>
  <si>
    <t>CF8700810LJXRD</t>
  </si>
  <si>
    <t>CL 1345</t>
  </si>
  <si>
    <t>BIRUNGI PROSSY</t>
  </si>
  <si>
    <t>CF64016102WHXJ</t>
  </si>
  <si>
    <t>CL 1347</t>
  </si>
  <si>
    <t>BIRUNGI ANGELLA</t>
  </si>
  <si>
    <t>CF8500510337HJ</t>
  </si>
  <si>
    <t>CL 1349</t>
  </si>
  <si>
    <t>KWABULO MOSES</t>
  </si>
  <si>
    <t>CM57051103L53L</t>
  </si>
  <si>
    <t>CL 1357</t>
  </si>
  <si>
    <t>NAMUKOSE JUSTINE</t>
  </si>
  <si>
    <t>CF670751011ARE</t>
  </si>
  <si>
    <t>CL 1359</t>
  </si>
  <si>
    <t>MUHISO ABUBAKARI</t>
  </si>
  <si>
    <t>CM7600210067XFT</t>
  </si>
  <si>
    <t>CL 1361</t>
  </si>
  <si>
    <t>KITIMBO PROSCOVIA</t>
  </si>
  <si>
    <t>CF770751100FXL</t>
  </si>
  <si>
    <t>CL 1363</t>
  </si>
  <si>
    <t>BAZIBU AMZA</t>
  </si>
  <si>
    <t>CM68082103JYK</t>
  </si>
  <si>
    <t>CL 1365</t>
  </si>
  <si>
    <t>NABAGEREKA</t>
  </si>
  <si>
    <t>CF0208210ATQWG</t>
  </si>
  <si>
    <t>CL 1367</t>
  </si>
  <si>
    <t>NAWAMA ERINA</t>
  </si>
  <si>
    <t>CF7306107NSVF</t>
  </si>
  <si>
    <t>CL 1369</t>
  </si>
  <si>
    <t>KANSIIME EVANICE</t>
  </si>
  <si>
    <t>CF750621060RMD</t>
  </si>
  <si>
    <t>CL 1371</t>
  </si>
  <si>
    <t>KWAGALA NAUME</t>
  </si>
  <si>
    <t>CF74060100DX5A</t>
  </si>
  <si>
    <t>CL 1373</t>
  </si>
  <si>
    <t>NALUBWAMA ROSE</t>
  </si>
  <si>
    <t>CL 1377</t>
  </si>
  <si>
    <t>CF7204210ZVR</t>
  </si>
  <si>
    <t>CL 1379</t>
  </si>
  <si>
    <t>WANYAMA EMMANUEL</t>
  </si>
  <si>
    <t>CL 1381</t>
  </si>
  <si>
    <t>OYESA JULIUS</t>
  </si>
  <si>
    <t>CM93042000HJ</t>
  </si>
  <si>
    <t>CL 1383</t>
  </si>
  <si>
    <t>KAWALA MONICA</t>
  </si>
  <si>
    <t>CF74013103PMYG</t>
  </si>
  <si>
    <t>MUZAKI AIDA</t>
  </si>
  <si>
    <t>CF69051100LKD</t>
  </si>
  <si>
    <t>CL 1387</t>
  </si>
  <si>
    <t>AMALO MARTHA</t>
  </si>
  <si>
    <t>C810310GESE</t>
  </si>
  <si>
    <t>CL 139</t>
  </si>
  <si>
    <t>CL 1391</t>
  </si>
  <si>
    <t>MWODHA FLORENCE</t>
  </si>
  <si>
    <t>CL 1395</t>
  </si>
  <si>
    <t>MUSESENE ROSE</t>
  </si>
  <si>
    <t>CF640781000P6G</t>
  </si>
  <si>
    <t>CL 1397</t>
  </si>
  <si>
    <t>LUBOWA DENIS</t>
  </si>
  <si>
    <t>CM97082105PKDJ</t>
  </si>
  <si>
    <t>CL 1399</t>
  </si>
  <si>
    <t>KEMBABAZI RUTH</t>
  </si>
  <si>
    <t>CL 14</t>
  </si>
  <si>
    <t>NABAYINDA ZADINA</t>
  </si>
  <si>
    <t>CL 140</t>
  </si>
  <si>
    <t>NAKATO MONIC</t>
  </si>
  <si>
    <t>CF92000610QD3C</t>
  </si>
  <si>
    <t>CL 1404</t>
  </si>
  <si>
    <t>GWOKYALYA MADINA</t>
  </si>
  <si>
    <t>CF800821047MDA</t>
  </si>
  <si>
    <t>CL 1404A</t>
  </si>
  <si>
    <t>NAIGAGA NUBU</t>
  </si>
  <si>
    <t>CF76049102HHPG</t>
  </si>
  <si>
    <t>CL 1404B</t>
  </si>
  <si>
    <t>NANGOBI JACKLINE</t>
  </si>
  <si>
    <t>CF88049106NWAH</t>
  </si>
  <si>
    <t>CL 1404C</t>
  </si>
  <si>
    <t>MWIMIKE KEVIN</t>
  </si>
  <si>
    <t>CF89008104506F</t>
  </si>
  <si>
    <t>CL 1406</t>
  </si>
  <si>
    <t>NAKAGOLO EVALYNE</t>
  </si>
  <si>
    <t>CF8403104379</t>
  </si>
  <si>
    <t>CL 1408</t>
  </si>
  <si>
    <t>ANDEGO MERCY</t>
  </si>
  <si>
    <t>CL 141</t>
  </si>
  <si>
    <t>NAMULINDA JESCA</t>
  </si>
  <si>
    <t>CF750941008JJK</t>
  </si>
  <si>
    <t>CL 1410</t>
  </si>
  <si>
    <t>BABI SAMUEL</t>
  </si>
  <si>
    <t>CM7200810690F</t>
  </si>
  <si>
    <t>CL 1414</t>
  </si>
  <si>
    <t>KOMUGISHA EVAS</t>
  </si>
  <si>
    <t>CF650371060Q3F</t>
  </si>
  <si>
    <t>CL 1418</t>
  </si>
  <si>
    <t>MBABAZI PEREZI</t>
  </si>
  <si>
    <t>CM560371060PXJ</t>
  </si>
  <si>
    <t>CL 1420</t>
  </si>
  <si>
    <t>WAKABI SAMUEL</t>
  </si>
  <si>
    <t>CM7807102VFPD</t>
  </si>
  <si>
    <t>CL 1422</t>
  </si>
  <si>
    <t>KINOBERE DENIS</t>
  </si>
  <si>
    <t>CL 1426</t>
  </si>
  <si>
    <t>BIRUNGI TOPISTA</t>
  </si>
  <si>
    <t>CF82007103XHGA</t>
  </si>
  <si>
    <t>CL 1428</t>
  </si>
  <si>
    <t>NAMUSISI SARAH</t>
  </si>
  <si>
    <t>CF70082107CNK</t>
  </si>
  <si>
    <t>CL 1446</t>
  </si>
  <si>
    <t>NAMATOVU REGINA</t>
  </si>
  <si>
    <t>CL 1447</t>
  </si>
  <si>
    <t>BIRUNGI FATUMA</t>
  </si>
  <si>
    <t>CF79013105MR9G</t>
  </si>
  <si>
    <t>CL 1448</t>
  </si>
  <si>
    <t>BUWANDE ANNET</t>
  </si>
  <si>
    <t>CF5600710PA7K</t>
  </si>
  <si>
    <t>CL 1449</t>
  </si>
  <si>
    <t>MWINO ROSE</t>
  </si>
  <si>
    <t>CF830751054VPH</t>
  </si>
  <si>
    <t>CL 145</t>
  </si>
  <si>
    <t>AKOKORO FLORENCE</t>
  </si>
  <si>
    <t>CL 1450</t>
  </si>
  <si>
    <t>NAMAKIKA EDITH</t>
  </si>
  <si>
    <t>CF61008104NLGK</t>
  </si>
  <si>
    <t>CL 1451</t>
  </si>
  <si>
    <t>NALUWOZA YUDAYA</t>
  </si>
  <si>
    <t>CF680081067EUJ</t>
  </si>
  <si>
    <t>CL 1452</t>
  </si>
  <si>
    <t>NAKAZIBWE ROSE</t>
  </si>
  <si>
    <t>CF77082105005H</t>
  </si>
  <si>
    <t>CL 1453</t>
  </si>
  <si>
    <t>NAGUJJA MASITULA</t>
  </si>
  <si>
    <t>CF78008100J2C</t>
  </si>
  <si>
    <t>CL 1454</t>
  </si>
  <si>
    <t>NADHEGO HAMIDA</t>
  </si>
  <si>
    <t>CF76082106GVAF</t>
  </si>
  <si>
    <t>CL 1455</t>
  </si>
  <si>
    <t>MUGALA BEATRICE</t>
  </si>
  <si>
    <t>CF77072104450F</t>
  </si>
  <si>
    <t>CL 146</t>
  </si>
  <si>
    <t>NAMBOOZE AGNES</t>
  </si>
  <si>
    <t>CF850321085C9K</t>
  </si>
  <si>
    <t>CL 1467</t>
  </si>
  <si>
    <t>KIIZA PHIONA</t>
  </si>
  <si>
    <t>CF92007101UWVA</t>
  </si>
  <si>
    <t>CL 1468</t>
  </si>
  <si>
    <t>BABIRYE BABRA</t>
  </si>
  <si>
    <t>CL 147</t>
  </si>
  <si>
    <t>NAMUDDU MADELENA</t>
  </si>
  <si>
    <t>CL 1470</t>
  </si>
  <si>
    <t>CL 1471</t>
  </si>
  <si>
    <t>BABIRYE SYLVIA</t>
  </si>
  <si>
    <t>CF8807510388GE</t>
  </si>
  <si>
    <t>CL 1472</t>
  </si>
  <si>
    <t>NANTABA SARAH</t>
  </si>
  <si>
    <t>CF80008104336K</t>
  </si>
  <si>
    <t>CL 1473</t>
  </si>
  <si>
    <t>NANTEZA CHRISTINE</t>
  </si>
  <si>
    <t>CL 1474</t>
  </si>
  <si>
    <t>NANGOBI ZAITUNI</t>
  </si>
  <si>
    <t>CF75047104AE7K</t>
  </si>
  <si>
    <t>CL 1475</t>
  </si>
  <si>
    <t>NGOBI AISHA</t>
  </si>
  <si>
    <t>CL 1476</t>
  </si>
  <si>
    <t>WASSWA MUSA</t>
  </si>
  <si>
    <t>CM97047103643G</t>
  </si>
  <si>
    <t>CL 1477</t>
  </si>
  <si>
    <t>NAMULINDA JANET</t>
  </si>
  <si>
    <t>CF79008101T29J</t>
  </si>
  <si>
    <t>CL 1478</t>
  </si>
  <si>
    <t>CL 1479</t>
  </si>
  <si>
    <t>NAMUSOBYA HAJARA</t>
  </si>
  <si>
    <t>CF85094104T0ZD</t>
  </si>
  <si>
    <t>CL 148</t>
  </si>
  <si>
    <t>CF77008106CIRF</t>
  </si>
  <si>
    <t>CL 1480</t>
  </si>
  <si>
    <t>KAYAGA JALIA</t>
  </si>
  <si>
    <t>CF7601310F0JHH</t>
  </si>
  <si>
    <t>CL 1481</t>
  </si>
  <si>
    <t>NGOBI TREVOUR</t>
  </si>
  <si>
    <t>CM94110101D4PL</t>
  </si>
  <si>
    <t>CL 1482</t>
  </si>
  <si>
    <t>KYOSIMIRE MERAB</t>
  </si>
  <si>
    <t>CF64013101R8ME</t>
  </si>
  <si>
    <t>CL 1483</t>
  </si>
  <si>
    <t>NALONGO JAMIDA</t>
  </si>
  <si>
    <t>CF72075100D7QE</t>
  </si>
  <si>
    <t>CL 1484</t>
  </si>
  <si>
    <t>CL 1486</t>
  </si>
  <si>
    <t>NABUKEERA RUTH</t>
  </si>
  <si>
    <t>CF62068102WKSA</t>
  </si>
  <si>
    <t>CL 1487</t>
  </si>
  <si>
    <t>CL 1488</t>
  </si>
  <si>
    <t>EBIFA MARIAM</t>
  </si>
  <si>
    <t>CF690131098AA</t>
  </si>
  <si>
    <t>CL 1489</t>
  </si>
  <si>
    <t>MADINA TIKABYA</t>
  </si>
  <si>
    <t>CL 1490</t>
  </si>
  <si>
    <t>MIREMBE MARIAM</t>
  </si>
  <si>
    <t>CF76008102W74L</t>
  </si>
  <si>
    <t>CL 1491</t>
  </si>
  <si>
    <t>NAIGAGA HAJIRAH</t>
  </si>
  <si>
    <t>CF77075100HUTF</t>
  </si>
  <si>
    <t>CL 1492</t>
  </si>
  <si>
    <t>NASUNA FEDESI</t>
  </si>
  <si>
    <t>CF77007101Q5MC</t>
  </si>
  <si>
    <t>CL 1493</t>
  </si>
  <si>
    <t>NALWEYISO ZAMU</t>
  </si>
  <si>
    <t>CF78099102HMKF</t>
  </si>
  <si>
    <t>CL 1494</t>
  </si>
  <si>
    <t>NANKYA BETTY</t>
  </si>
  <si>
    <t>CF60082105VKFE</t>
  </si>
  <si>
    <t>CL 1495</t>
  </si>
  <si>
    <t>NAMALA EDISA</t>
  </si>
  <si>
    <t>CF72013101MV5F</t>
  </si>
  <si>
    <t>CL 1496</t>
  </si>
  <si>
    <t>KAUMA EASTER</t>
  </si>
  <si>
    <t>CF850081062VPG</t>
  </si>
  <si>
    <t>CL 1497</t>
  </si>
  <si>
    <t>KIYIMBA</t>
  </si>
  <si>
    <t>CF720601011D1L</t>
  </si>
  <si>
    <t>CL 1498</t>
  </si>
  <si>
    <t>NAKAGOLO ZIRIA</t>
  </si>
  <si>
    <t>CF72004100ZTKF</t>
  </si>
  <si>
    <t>CL 1499</t>
  </si>
  <si>
    <t>NAHABWE BRUNO</t>
  </si>
  <si>
    <t>CL 15</t>
  </si>
  <si>
    <t>ATIM RUTH</t>
  </si>
  <si>
    <t>CF800Z1102GZHG</t>
  </si>
  <si>
    <t>CL 150</t>
  </si>
  <si>
    <t>KAITESI MARTINA</t>
  </si>
  <si>
    <t>CL 1500</t>
  </si>
  <si>
    <t>UWERA MARGRET</t>
  </si>
  <si>
    <t>CF85018103EDMD</t>
  </si>
  <si>
    <t>CL 1501</t>
  </si>
  <si>
    <t>SSEGUYA SHIFRAH</t>
  </si>
  <si>
    <t>CF91049101026H</t>
  </si>
  <si>
    <t>CL 1502</t>
  </si>
  <si>
    <t>LUKWAGO TEO</t>
  </si>
  <si>
    <t>CF58099100GJHC</t>
  </si>
  <si>
    <t>CL 1503</t>
  </si>
  <si>
    <t>BATAMUZA RACHEAL</t>
  </si>
  <si>
    <t>CF590801024JMJ</t>
  </si>
  <si>
    <t>CL 1504</t>
  </si>
  <si>
    <t>NAKIGUDDE BETTY</t>
  </si>
  <si>
    <t>CF79091101A6YHA</t>
  </si>
  <si>
    <t>CL 1505</t>
  </si>
  <si>
    <t>NAMUNAANA REBECCA MARY</t>
  </si>
  <si>
    <t>CF8704110197UK</t>
  </si>
  <si>
    <t>CL 1507</t>
  </si>
  <si>
    <t>NAMATOVU MARY</t>
  </si>
  <si>
    <t>CF94082104776G</t>
  </si>
  <si>
    <t>CL 1508</t>
  </si>
  <si>
    <t>KIFUKO JANET ADRIANAH</t>
  </si>
  <si>
    <t>CF00012108TCJ</t>
  </si>
  <si>
    <t>CL 1509</t>
  </si>
  <si>
    <t>BABIRYE JULIET</t>
  </si>
  <si>
    <t>CL 151</t>
  </si>
  <si>
    <t>NAKAYENGA HARRIET</t>
  </si>
  <si>
    <t>CF72032108W96E</t>
  </si>
  <si>
    <t>CL 1511</t>
  </si>
  <si>
    <t>NAMUSISI MADINA</t>
  </si>
  <si>
    <t>CF64032109JHRL</t>
  </si>
  <si>
    <t>CL 1512</t>
  </si>
  <si>
    <t>NAMUTEBI MARIAM</t>
  </si>
  <si>
    <t>CF86008106PFHL</t>
  </si>
  <si>
    <t>MBEIZA HARRIET</t>
  </si>
  <si>
    <t>CF8009410071DC</t>
  </si>
  <si>
    <t>CL 1513</t>
  </si>
  <si>
    <t>NASINYE REHEMA</t>
  </si>
  <si>
    <t>CF83082101J06L</t>
  </si>
  <si>
    <t>CL 1514</t>
  </si>
  <si>
    <t>MUGWERI MARY</t>
  </si>
  <si>
    <t>CF70008104AY9A</t>
  </si>
  <si>
    <t>CL 1515</t>
  </si>
  <si>
    <t>MUGABI MUSA</t>
  </si>
  <si>
    <t>CL 1516</t>
  </si>
  <si>
    <t>MULOOPA IBRAHIM</t>
  </si>
  <si>
    <t>CM89083104DZ6J</t>
  </si>
  <si>
    <t>CL 1517</t>
  </si>
  <si>
    <t>BIRYERI TEOPISTA</t>
  </si>
  <si>
    <t>CF54102100K9ZH</t>
  </si>
  <si>
    <t>CL 1518</t>
  </si>
  <si>
    <t>MUSOKE JOYCE</t>
  </si>
  <si>
    <t>CF44012102A60D</t>
  </si>
  <si>
    <t>CL 1519</t>
  </si>
  <si>
    <t>NAKAYIMA ANNET</t>
  </si>
  <si>
    <t>CL 152</t>
  </si>
  <si>
    <t>KIIZA SAMUEL</t>
  </si>
  <si>
    <t>CM72060100ZGAC</t>
  </si>
  <si>
    <t>CL 1520</t>
  </si>
  <si>
    <t>NAMULI ROSE</t>
  </si>
  <si>
    <t>CF68082102X12F</t>
  </si>
  <si>
    <t>CL 1522</t>
  </si>
  <si>
    <t>NABUGO MAGID</t>
  </si>
  <si>
    <t>CM88008105PMYE</t>
  </si>
  <si>
    <t>CL 1523</t>
  </si>
  <si>
    <t>GLADYS</t>
  </si>
  <si>
    <t>CF600841008CXC</t>
  </si>
  <si>
    <t>CL 1524</t>
  </si>
  <si>
    <t>ONYANGO PATRICK</t>
  </si>
  <si>
    <t>CM89038102CD8D</t>
  </si>
  <si>
    <t>CL 1525</t>
  </si>
  <si>
    <t>DOREEN ASIIMWE</t>
  </si>
  <si>
    <t>CF92009109UIRC</t>
  </si>
  <si>
    <t>CL 1526</t>
  </si>
  <si>
    <t>NGOBI MOSES</t>
  </si>
  <si>
    <t>CM64008100G4CL</t>
  </si>
  <si>
    <t>CL 1527</t>
  </si>
  <si>
    <t>OMULE JAMES</t>
  </si>
  <si>
    <t>CM9503510061FJ</t>
  </si>
  <si>
    <t>CL 1528</t>
  </si>
  <si>
    <t>NAKANABI EDITER</t>
  </si>
  <si>
    <t>CF69082105LKAC</t>
  </si>
  <si>
    <t>CL 1529</t>
  </si>
  <si>
    <t>BABIRYE JUSTIN</t>
  </si>
  <si>
    <t>07595C32900</t>
  </si>
  <si>
    <t>CL 153</t>
  </si>
  <si>
    <t>KYEBULIZA SHALOM</t>
  </si>
  <si>
    <t>CF920911016NPF</t>
  </si>
  <si>
    <t>CL 1530</t>
  </si>
  <si>
    <t>NANKYA HADIJA</t>
  </si>
  <si>
    <t>CF79082104T8IF</t>
  </si>
  <si>
    <t>CL 1531</t>
  </si>
  <si>
    <t>NANYONJO RUTH ALICE</t>
  </si>
  <si>
    <t>CF920821061QAK</t>
  </si>
  <si>
    <t>CL 1532</t>
  </si>
  <si>
    <t>WAKOBEIRE SAMIYA</t>
  </si>
  <si>
    <t>CF78007109JJQC</t>
  </si>
  <si>
    <t>CL 1538</t>
  </si>
  <si>
    <t>NAIGA REHEMA</t>
  </si>
  <si>
    <t>CF83075104MMH</t>
  </si>
  <si>
    <t>CL 1539</t>
  </si>
  <si>
    <t>NAMUGAYA CHRISTINE</t>
  </si>
  <si>
    <t>CL 154</t>
  </si>
  <si>
    <t>KITIMBO ROSE</t>
  </si>
  <si>
    <t>CL 1540</t>
  </si>
  <si>
    <t>BOGERE RONALD</t>
  </si>
  <si>
    <t>CM800007350A</t>
  </si>
  <si>
    <t>CL 1541</t>
  </si>
  <si>
    <t>BOGERE AUSI</t>
  </si>
  <si>
    <t>CM700081064T6C</t>
  </si>
  <si>
    <t>CL 1542</t>
  </si>
  <si>
    <t>MUTESI ZAINA</t>
  </si>
  <si>
    <t>CF63008103PV7C</t>
  </si>
  <si>
    <t>MUTESI ZIRIFA</t>
  </si>
  <si>
    <t>CF92007107PYYA</t>
  </si>
  <si>
    <t>CL 1543</t>
  </si>
  <si>
    <t>WANYENZE ZULA</t>
  </si>
  <si>
    <t>CF85051107ZR8F</t>
  </si>
  <si>
    <t>CL 1544</t>
  </si>
  <si>
    <t>NZIBA MUZAMIRU</t>
  </si>
  <si>
    <t>CM8001510N01H</t>
  </si>
  <si>
    <t>CL 1546</t>
  </si>
  <si>
    <t>BUKULE SUZAN</t>
  </si>
  <si>
    <t>CF7407510150ZH</t>
  </si>
  <si>
    <t>CL 1547</t>
  </si>
  <si>
    <t>GONZA IRENE</t>
  </si>
  <si>
    <t>CF730081018QVA</t>
  </si>
  <si>
    <t>CL 1548</t>
  </si>
  <si>
    <t>MUSONGOLA SIRAJE</t>
  </si>
  <si>
    <t>CM92008105HYYA</t>
  </si>
  <si>
    <t>CL 1549</t>
  </si>
  <si>
    <t>BALALI TALIBITA</t>
  </si>
  <si>
    <t>CM610751015CXE</t>
  </si>
  <si>
    <t>07022533N4</t>
  </si>
  <si>
    <t>CL 155</t>
  </si>
  <si>
    <t>MUWULIZA ANNET</t>
  </si>
  <si>
    <t>CF86008105VM9K</t>
  </si>
  <si>
    <t>CL 1550</t>
  </si>
  <si>
    <t>ZZIMBE JOSEPH HOPKINS</t>
  </si>
  <si>
    <t>CM9208210D99YE</t>
  </si>
  <si>
    <t>CL 1551</t>
  </si>
  <si>
    <t>JJUUKO ESTHER</t>
  </si>
  <si>
    <t>CF72047104AMUH</t>
  </si>
  <si>
    <t>CL 1552</t>
  </si>
  <si>
    <t>KAIRE REHEMA</t>
  </si>
  <si>
    <t>CF93008101RZJF</t>
  </si>
  <si>
    <t>CL 1553</t>
  </si>
  <si>
    <t>ISABIRYE FLORENCE</t>
  </si>
  <si>
    <t>CF68008101RRCF</t>
  </si>
  <si>
    <t>CL 1554</t>
  </si>
  <si>
    <t>DHEYONGERA EDITH GETU</t>
  </si>
  <si>
    <t>CF63008103MYZC</t>
  </si>
  <si>
    <t>CL 1555</t>
  </si>
  <si>
    <t>ISABIRYE KETTY</t>
  </si>
  <si>
    <t>CF69094048RMC</t>
  </si>
  <si>
    <t>CL 1556</t>
  </si>
  <si>
    <t>NAKIRANDA LYDIA</t>
  </si>
  <si>
    <t>CF83008104880J</t>
  </si>
  <si>
    <t>CL 1557</t>
  </si>
  <si>
    <t>NAKAZI LYDIA</t>
  </si>
  <si>
    <t>CF83005104880J</t>
  </si>
  <si>
    <t>NAMWANJE SUSAN</t>
  </si>
  <si>
    <t>CF8001210023IC</t>
  </si>
  <si>
    <t>CL 1558</t>
  </si>
  <si>
    <t>NAMALA SCOVIA</t>
  </si>
  <si>
    <t>CF82031101EHIG</t>
  </si>
  <si>
    <t>CL 1559</t>
  </si>
  <si>
    <t>TIMUZIGU NICHOLAS</t>
  </si>
  <si>
    <t>CM95034108DVRE</t>
  </si>
  <si>
    <t>CL 156</t>
  </si>
  <si>
    <t>NASIRYE HAJARA</t>
  </si>
  <si>
    <t>CF9003204ZJ2F</t>
  </si>
  <si>
    <t>CL 1561</t>
  </si>
  <si>
    <t>NAMUGAYA CAROL</t>
  </si>
  <si>
    <t>CF890131077VK</t>
  </si>
  <si>
    <t>CL 1562</t>
  </si>
  <si>
    <t>NANKWANGA FLORENCE</t>
  </si>
  <si>
    <t>CF69008104L9XK</t>
  </si>
  <si>
    <t>CL 1563</t>
  </si>
  <si>
    <t>NANDAULA BENA</t>
  </si>
  <si>
    <t>CF7703604KM9H</t>
  </si>
  <si>
    <t>CL 1564</t>
  </si>
  <si>
    <t>NAMUYAGA NABUWAT</t>
  </si>
  <si>
    <t>CF86041104XX4F</t>
  </si>
  <si>
    <t>CL 1566</t>
  </si>
  <si>
    <t>NASANGO FATUMA</t>
  </si>
  <si>
    <t>CF58007106LV5E</t>
  </si>
  <si>
    <t>CL 1567</t>
  </si>
  <si>
    <t>TIBAGYE JULIUS</t>
  </si>
  <si>
    <t>CM78008104M7FK</t>
  </si>
  <si>
    <t>NAMBI HADIJA</t>
  </si>
  <si>
    <t>CF82008101GRDE</t>
  </si>
  <si>
    <t>CL 1568</t>
  </si>
  <si>
    <t>CF79049102GL7Q</t>
  </si>
  <si>
    <t>CL 1569</t>
  </si>
  <si>
    <t>BIRIBAWA SARAH</t>
  </si>
  <si>
    <t>CF7800810D051F</t>
  </si>
  <si>
    <t>CL 157</t>
  </si>
  <si>
    <t>NAKKU MARTHA</t>
  </si>
  <si>
    <t>CL 1570</t>
  </si>
  <si>
    <t>WASSWA PAUL</t>
  </si>
  <si>
    <t>CL 1571</t>
  </si>
  <si>
    <t>KIRABO SUSAN</t>
  </si>
  <si>
    <t>CF89094103HVFC</t>
  </si>
  <si>
    <t>CL 1572</t>
  </si>
  <si>
    <t>NAMUDOPE SARAH</t>
  </si>
  <si>
    <t>CL 1573</t>
  </si>
  <si>
    <t>CF6701030FM8</t>
  </si>
  <si>
    <t>CL 1574</t>
  </si>
  <si>
    <t>NAIGAGA SOPHIE</t>
  </si>
  <si>
    <t>CF8307510RVVIK</t>
  </si>
  <si>
    <t>CL 1575</t>
  </si>
  <si>
    <t>NALUKWAGO FRACISCA</t>
  </si>
  <si>
    <t>CL 1576</t>
  </si>
  <si>
    <t>NAMUSOBYA SWAIBA</t>
  </si>
  <si>
    <t>CL 1577</t>
  </si>
  <si>
    <t>NAKAGOLO FAZIRA</t>
  </si>
  <si>
    <t>CF870010D4CLG</t>
  </si>
  <si>
    <t>CL 1578</t>
  </si>
  <si>
    <t>CF7301310HD4G</t>
  </si>
  <si>
    <t>CL 1579</t>
  </si>
  <si>
    <t>BIRUNGI FAUZA</t>
  </si>
  <si>
    <t>CF83008103RX7C</t>
  </si>
  <si>
    <t>CL 159</t>
  </si>
  <si>
    <t>BIRUNGI HASIFA</t>
  </si>
  <si>
    <t>CF81007101QD6H</t>
  </si>
  <si>
    <t>CL 160</t>
  </si>
  <si>
    <t>ASEKENYE SCOVIA</t>
  </si>
  <si>
    <t>CF00097105GTGF</t>
  </si>
  <si>
    <t>CL 163</t>
  </si>
  <si>
    <t>EBIFA MARGRET</t>
  </si>
  <si>
    <t>CF820131044VH</t>
  </si>
  <si>
    <t>CL 164</t>
  </si>
  <si>
    <t>CF74013100J9KG</t>
  </si>
  <si>
    <t>CL 166</t>
  </si>
  <si>
    <t>NAMUKOSE SHARIFA</t>
  </si>
  <si>
    <t>CF9507510274GL</t>
  </si>
  <si>
    <t>CL 167</t>
  </si>
  <si>
    <t>BEYONA MARIAM</t>
  </si>
  <si>
    <t>CF8401310437YD</t>
  </si>
  <si>
    <t>CL 168</t>
  </si>
  <si>
    <t>KAKAI MARIA</t>
  </si>
  <si>
    <t>CF750671052M5H</t>
  </si>
  <si>
    <t>CL 170</t>
  </si>
  <si>
    <t>NAGAWA SOFIA</t>
  </si>
  <si>
    <t>CF81032104Q6UH</t>
  </si>
  <si>
    <t>CL 172</t>
  </si>
  <si>
    <t>KAIZE REBECCA</t>
  </si>
  <si>
    <t>CF61047104KCMD</t>
  </si>
  <si>
    <t>CL 173</t>
  </si>
  <si>
    <t>MUTUSI  MARIAM</t>
  </si>
  <si>
    <t>CF74075100C00G</t>
  </si>
  <si>
    <t>CL 174</t>
  </si>
  <si>
    <t>KANYANGI REGINA</t>
  </si>
  <si>
    <t>CF74025103RFDC</t>
  </si>
  <si>
    <t>CL 175</t>
  </si>
  <si>
    <t>KASAKYA DAVID</t>
  </si>
  <si>
    <t>CM64072100HZ40</t>
  </si>
  <si>
    <t>CL 176</t>
  </si>
  <si>
    <t>KYOBULA IMURAN</t>
  </si>
  <si>
    <t>CM92049106M</t>
  </si>
  <si>
    <t>CL 177</t>
  </si>
  <si>
    <t>NANKYA RITAH</t>
  </si>
  <si>
    <t>CF87100105XG3E</t>
  </si>
  <si>
    <t>CL 178</t>
  </si>
  <si>
    <t>KWIKIRIZA ANNET</t>
  </si>
  <si>
    <t>CF88075104D6ZH</t>
  </si>
  <si>
    <t>CL 179</t>
  </si>
  <si>
    <t>NANGOBI HARRIET</t>
  </si>
  <si>
    <t>CF85007100URCG</t>
  </si>
  <si>
    <t>CL 18</t>
  </si>
  <si>
    <t>KABUYE ANSI</t>
  </si>
  <si>
    <t>CM79098101V8QK</t>
  </si>
  <si>
    <t>CL 180</t>
  </si>
  <si>
    <t>KYAKUWAIRE JANE</t>
  </si>
  <si>
    <t>CF65008104L844</t>
  </si>
  <si>
    <t>CL 181</t>
  </si>
  <si>
    <t>TAMALE MAJIDU</t>
  </si>
  <si>
    <t>CM97082101UN7D</t>
  </si>
  <si>
    <t>CL 182</t>
  </si>
  <si>
    <t>MUTUNDA SARAH</t>
  </si>
  <si>
    <t>CF79064103W9DE</t>
  </si>
  <si>
    <t>CL 183</t>
  </si>
  <si>
    <t>CF84008104A5NL</t>
  </si>
  <si>
    <t>CL 184</t>
  </si>
  <si>
    <t>KUMUGONZA BRENDA</t>
  </si>
  <si>
    <t>CF930081044TWC</t>
  </si>
  <si>
    <t>CL 185</t>
  </si>
  <si>
    <t>NAMUWAYA MAUREEN</t>
  </si>
  <si>
    <t>CF90013109AH5K</t>
  </si>
  <si>
    <t>CL 186</t>
  </si>
  <si>
    <t>KALEEBA KIFU</t>
  </si>
  <si>
    <t>CF70036108U7MT</t>
  </si>
  <si>
    <t>CL 187</t>
  </si>
  <si>
    <t>KALEEBA ROBERT</t>
  </si>
  <si>
    <t>CM66013103P0LH</t>
  </si>
  <si>
    <t>CL 188</t>
  </si>
  <si>
    <t>NAKIRUNDA SHAKIRAH</t>
  </si>
  <si>
    <t>CL 19</t>
  </si>
  <si>
    <t>NAGAWA JAMILA</t>
  </si>
  <si>
    <t>CF89023108DDCK</t>
  </si>
  <si>
    <t>CL 190</t>
  </si>
  <si>
    <t>AKAMUKAMA DOREEN</t>
  </si>
  <si>
    <t>CF9903410MPDTA</t>
  </si>
  <si>
    <t>CL 191</t>
  </si>
  <si>
    <t>BAGEYA CHRISTINE</t>
  </si>
  <si>
    <t>CF50013108EVMC</t>
  </si>
  <si>
    <t>ASIIMWE WINNIE</t>
  </si>
  <si>
    <t>CF970061032F3G</t>
  </si>
  <si>
    <t>CL 193</t>
  </si>
  <si>
    <t>WANDERA MUHAMMED</t>
  </si>
  <si>
    <t>CM9900810975L</t>
  </si>
  <si>
    <t>CL 194</t>
  </si>
  <si>
    <t>TENYWA RASHID</t>
  </si>
  <si>
    <t>CM79008104LQC</t>
  </si>
  <si>
    <t>CL 199</t>
  </si>
  <si>
    <t>CF960831001LYF</t>
  </si>
  <si>
    <t>CL 20</t>
  </si>
  <si>
    <t>CL 200</t>
  </si>
  <si>
    <t>NALURANGA NUSULA</t>
  </si>
  <si>
    <t>CF970321026UWE</t>
  </si>
  <si>
    <t>CL 201</t>
  </si>
  <si>
    <t>CLEARED</t>
  </si>
  <si>
    <t>CL 202</t>
  </si>
  <si>
    <t>CL 203</t>
  </si>
  <si>
    <t>NINSHABA JENIFFER</t>
  </si>
  <si>
    <t>CF77082107KK9D</t>
  </si>
  <si>
    <t>NAMUSOKE MARGRET</t>
  </si>
  <si>
    <t>CF8805210A37FH</t>
  </si>
  <si>
    <t>CL 204</t>
  </si>
  <si>
    <t>NAGAWA ROSE</t>
  </si>
  <si>
    <t xml:space="preserve"> CF70008101KYAH</t>
  </si>
  <si>
    <t>CL 205</t>
  </si>
  <si>
    <t>CL 206</t>
  </si>
  <si>
    <t>CL 207</t>
  </si>
  <si>
    <t>MAGALA JULIET</t>
  </si>
  <si>
    <t>CF78008106VF</t>
  </si>
  <si>
    <t>CL 209</t>
  </si>
  <si>
    <t>NKOBE GRACE NANGOBI</t>
  </si>
  <si>
    <t>CM78007104P39F</t>
  </si>
  <si>
    <t>CL 21</t>
  </si>
  <si>
    <t>NAMANDA HARRIET</t>
  </si>
  <si>
    <t>CF83024100PCVG</t>
  </si>
  <si>
    <t>CL 210</t>
  </si>
  <si>
    <t>KHAUDA JULIET</t>
  </si>
  <si>
    <t>CF88008104 E9OC</t>
  </si>
  <si>
    <t>CL 211</t>
  </si>
  <si>
    <t>BETTY</t>
  </si>
  <si>
    <t>CF78008103TEWJ</t>
  </si>
  <si>
    <t>CL 212</t>
  </si>
  <si>
    <t>NAMUSOBYA HASHAFI</t>
  </si>
  <si>
    <t>CL 213</t>
  </si>
  <si>
    <t>KIBODYO SANDRA</t>
  </si>
  <si>
    <t>CT86075108VEJG</t>
  </si>
  <si>
    <t>CL 214</t>
  </si>
  <si>
    <t>CHARLES</t>
  </si>
  <si>
    <t>CM7804910144E</t>
  </si>
  <si>
    <t>CL 215</t>
  </si>
  <si>
    <t>SANYU BETTY NANSABA</t>
  </si>
  <si>
    <t>CF3301010AQ7E7C</t>
  </si>
  <si>
    <t>CL 216</t>
  </si>
  <si>
    <t>MUKWANA CHRISTINE</t>
  </si>
  <si>
    <t>CF760261019NJM</t>
  </si>
  <si>
    <t>CL 217</t>
  </si>
  <si>
    <t>KITIMBO FRED</t>
  </si>
  <si>
    <t>CM77013105MDD</t>
  </si>
  <si>
    <t>CL 218</t>
  </si>
  <si>
    <t>WAISWA ANTONY</t>
  </si>
  <si>
    <t>CM800131045R6G</t>
  </si>
  <si>
    <t>CL 219</t>
  </si>
  <si>
    <t>NABIRYE MADINAH</t>
  </si>
  <si>
    <t>CF7506610296WG</t>
  </si>
  <si>
    <t>CL 22</t>
  </si>
  <si>
    <t>EBOOGA ASUMAN</t>
  </si>
  <si>
    <t>CM7800170GJWQL</t>
  </si>
  <si>
    <t>CL 220</t>
  </si>
  <si>
    <t>NAKABITO EDITH</t>
  </si>
  <si>
    <t>CF9300619NUJF</t>
  </si>
  <si>
    <t>CL 221</t>
  </si>
  <si>
    <t>BALUKA AMWA</t>
  </si>
  <si>
    <t>CF870831019U3E</t>
  </si>
  <si>
    <t>CL 222</t>
  </si>
  <si>
    <t>TUGUME JACKSON FRIDAY</t>
  </si>
  <si>
    <t>CM8806100G8WL</t>
  </si>
  <si>
    <t>CL 223</t>
  </si>
  <si>
    <t>MUWEREZA CHARLES</t>
  </si>
  <si>
    <t>CL 224</t>
  </si>
  <si>
    <t>KAKAIRE REHEMA</t>
  </si>
  <si>
    <t>CF830081057D4F</t>
  </si>
  <si>
    <t>CL 225</t>
  </si>
  <si>
    <t>NALUMANSI FEIBE</t>
  </si>
  <si>
    <t>CF52060100ZAAD</t>
  </si>
  <si>
    <t>CL 226</t>
  </si>
  <si>
    <t>SEKATE CHARLES</t>
  </si>
  <si>
    <t>CM960081050GKL</t>
  </si>
  <si>
    <t>CL 227</t>
  </si>
  <si>
    <t>KIIZA AMINA</t>
  </si>
  <si>
    <t>CF7408210FHPH</t>
  </si>
  <si>
    <t>CL 228</t>
  </si>
  <si>
    <t>NAMOLO LYDIA</t>
  </si>
  <si>
    <t>CF9003510164IG</t>
  </si>
  <si>
    <t>CL 229</t>
  </si>
  <si>
    <t>ODWORI DENIS</t>
  </si>
  <si>
    <t>CM73008103GUVA</t>
  </si>
  <si>
    <t>CL 23</t>
  </si>
  <si>
    <t>BABIRYE ZAKIYA</t>
  </si>
  <si>
    <t>CF83008105ZQ9H</t>
  </si>
  <si>
    <t>CL 231</t>
  </si>
  <si>
    <t>KAKAIRE MAJERI</t>
  </si>
  <si>
    <t>CL 232</t>
  </si>
  <si>
    <t>KAUMA HELLEN</t>
  </si>
  <si>
    <t>CF880071040WUC</t>
  </si>
  <si>
    <t>CL 233</t>
  </si>
  <si>
    <t>KASUBO MARY</t>
  </si>
  <si>
    <t>CF83064026JFC</t>
  </si>
  <si>
    <t>CL 235</t>
  </si>
  <si>
    <t>MBULANYINA HILDA</t>
  </si>
  <si>
    <t>CL 236</t>
  </si>
  <si>
    <t>NALUNGA FLORENCE</t>
  </si>
  <si>
    <t>CF94023100TMOC</t>
  </si>
  <si>
    <t>CL 237</t>
  </si>
  <si>
    <t>NANSUBUGA RASHIDA</t>
  </si>
  <si>
    <t>CL 238</t>
  </si>
  <si>
    <t>AGABA JULIET</t>
  </si>
  <si>
    <t>CF84008106DH8K</t>
  </si>
  <si>
    <t>CL 239</t>
  </si>
  <si>
    <t>BAMUGALA MOSES</t>
  </si>
  <si>
    <t>CL 24</t>
  </si>
  <si>
    <t>CL 240</t>
  </si>
  <si>
    <t>CL 242</t>
  </si>
  <si>
    <t xml:space="preserve">NANGOBI SOFIA </t>
  </si>
  <si>
    <t>CL 243</t>
  </si>
  <si>
    <t>NANTUMBWE SARAH</t>
  </si>
  <si>
    <t>CL 244</t>
  </si>
  <si>
    <t>NAKAYENZE CLAIRE</t>
  </si>
  <si>
    <t>CF9308210393J</t>
  </si>
  <si>
    <t>NANTALE MARGRET</t>
  </si>
  <si>
    <t>CF80049N3CRF</t>
  </si>
  <si>
    <t>CL 246</t>
  </si>
  <si>
    <t>NYAKOLO TEDDY</t>
  </si>
  <si>
    <t>CF84049102G7QH</t>
  </si>
  <si>
    <t>CL 247</t>
  </si>
  <si>
    <t>ISANGA JULIET</t>
  </si>
  <si>
    <t>CL 248</t>
  </si>
  <si>
    <t>AJAMBO HARRIET</t>
  </si>
  <si>
    <t>CF85042105NAQL</t>
  </si>
  <si>
    <t>CL 249</t>
  </si>
  <si>
    <t>NAMUTAMBA FARIDA</t>
  </si>
  <si>
    <t>CF08482044LDFF</t>
  </si>
  <si>
    <t>CL 25</t>
  </si>
  <si>
    <t>MUGALA SHARON</t>
  </si>
  <si>
    <t>CF9608210H11CF</t>
  </si>
  <si>
    <t>CL 250</t>
  </si>
  <si>
    <t>NAMULONDO MIRIA</t>
  </si>
  <si>
    <t>CF88008100LZTE</t>
  </si>
  <si>
    <t>CL 251</t>
  </si>
  <si>
    <t>NYAKECHO JUSTINE</t>
  </si>
  <si>
    <t>CF85049104F7DE</t>
  </si>
  <si>
    <t>CL 252</t>
  </si>
  <si>
    <t>NAKKU HALIMA</t>
  </si>
  <si>
    <t>CF68008102LE2G</t>
  </si>
  <si>
    <t>CL 253</t>
  </si>
  <si>
    <t>NAMONO AGNES</t>
  </si>
  <si>
    <t>CF860511084C9D</t>
  </si>
  <si>
    <t>CL 254</t>
  </si>
  <si>
    <t>NAGADYA FATUMA</t>
  </si>
  <si>
    <t>CF90082106</t>
  </si>
  <si>
    <t>CL 255</t>
  </si>
  <si>
    <t>MAKANGA MARK</t>
  </si>
  <si>
    <t>CM9208210697E</t>
  </si>
  <si>
    <t>CL 256</t>
  </si>
  <si>
    <t>BUTEGE JANAT</t>
  </si>
  <si>
    <t>CF68102100RMVC</t>
  </si>
  <si>
    <t>CL 257</t>
  </si>
  <si>
    <t>NANYONGA SHAKIRA</t>
  </si>
  <si>
    <t>CL 258</t>
  </si>
  <si>
    <t>KIWALA  AISHA</t>
  </si>
  <si>
    <t>CF8500710AD2ML</t>
  </si>
  <si>
    <t>CL 259</t>
  </si>
  <si>
    <t>KAWUDHA FLORENCE</t>
  </si>
  <si>
    <t>CF65607106CR8G</t>
  </si>
  <si>
    <t>CL 261</t>
  </si>
  <si>
    <t>KATUSHABE FARIDAH</t>
  </si>
  <si>
    <t>CF67018101J1QC</t>
  </si>
  <si>
    <t>CL 262</t>
  </si>
  <si>
    <t>NAMUGWERE RUTH</t>
  </si>
  <si>
    <t>CF91008100JPW</t>
  </si>
  <si>
    <t>CL 263</t>
  </si>
  <si>
    <t>KALAMU STEPHEN</t>
  </si>
  <si>
    <t>CM6801B103146L</t>
  </si>
  <si>
    <t>CL 264</t>
  </si>
  <si>
    <t>NAMPIMA SUZAN</t>
  </si>
  <si>
    <t>CF89008101G7ZK</t>
  </si>
  <si>
    <t>CL 265</t>
  </si>
  <si>
    <t>CF70013105X2KA</t>
  </si>
  <si>
    <t>CL 266</t>
  </si>
  <si>
    <t>KAMUTALA BETTY</t>
  </si>
  <si>
    <t>CL 268</t>
  </si>
  <si>
    <t>NAMBOLE ROSEMARY</t>
  </si>
  <si>
    <t>CL 269</t>
  </si>
  <si>
    <t>ALIKOBA PROSSY</t>
  </si>
  <si>
    <t>CL 27</t>
  </si>
  <si>
    <t>KIRABO BRENDA</t>
  </si>
  <si>
    <t>CF810661027CC</t>
  </si>
  <si>
    <t>CL 270</t>
  </si>
  <si>
    <t>KALULU EMMANUEL</t>
  </si>
  <si>
    <t>CM0100710EFRVL</t>
  </si>
  <si>
    <t>CL 272</t>
  </si>
  <si>
    <t>BIRUNGI SARAH</t>
  </si>
  <si>
    <t>CF910491035MDF</t>
  </si>
  <si>
    <t>CL 275</t>
  </si>
  <si>
    <t>MATAMA JALIA</t>
  </si>
  <si>
    <t>CF86013100PV7L</t>
  </si>
  <si>
    <t>CL 276</t>
  </si>
  <si>
    <t>EVELYN DIANA</t>
  </si>
  <si>
    <t>CF86082101JVRV</t>
  </si>
  <si>
    <t>CL 277</t>
  </si>
  <si>
    <t>MUTESI HUSINA</t>
  </si>
  <si>
    <t>CF79008100L9VJ</t>
  </si>
  <si>
    <t>CL 278</t>
  </si>
  <si>
    <t>BABIRYE JOWERIA</t>
  </si>
  <si>
    <t>CF97008103T9VA</t>
  </si>
  <si>
    <t>CL 279</t>
  </si>
  <si>
    <t>KANYIGO AMINA</t>
  </si>
  <si>
    <t>CL 28</t>
  </si>
  <si>
    <t>BYAMUKAMA JUSTUS</t>
  </si>
  <si>
    <t>CM900371045MZA</t>
  </si>
  <si>
    <t>CL 280</t>
  </si>
  <si>
    <t>MBABAZI GEORGE</t>
  </si>
  <si>
    <t>CM860371016JQC</t>
  </si>
  <si>
    <t>CL 281</t>
  </si>
  <si>
    <t>NALUMANSI JULIET</t>
  </si>
  <si>
    <t>CF7402310AVAIA</t>
  </si>
  <si>
    <t>CL 282</t>
  </si>
  <si>
    <t>NKWASIBWE KENNETH</t>
  </si>
  <si>
    <t>CM83055101528D</t>
  </si>
  <si>
    <t>CL 283</t>
  </si>
  <si>
    <t>KAYOODI PROSSY</t>
  </si>
  <si>
    <t>CF67008107QGRG</t>
  </si>
  <si>
    <t>CL 284</t>
  </si>
  <si>
    <t>NAJJEMBA HANIFA</t>
  </si>
  <si>
    <t>CL 285</t>
  </si>
  <si>
    <t xml:space="preserve">NALUMANSI HASIFA </t>
  </si>
  <si>
    <t>CF63094101GH2D</t>
  </si>
  <si>
    <t>CL 286</t>
  </si>
  <si>
    <t>NAKIRYA DESIRE</t>
  </si>
  <si>
    <t>CL 287</t>
  </si>
  <si>
    <t>NANGOBI ZOUWANA</t>
  </si>
  <si>
    <t>CF5504902AULJC</t>
  </si>
  <si>
    <t>CL 288</t>
  </si>
  <si>
    <t>KASUBO ROSE</t>
  </si>
  <si>
    <t>CF72007103CWFH</t>
  </si>
  <si>
    <t>CL 289</t>
  </si>
  <si>
    <t>KAWALA ANNET</t>
  </si>
  <si>
    <t>CF7800810464W</t>
  </si>
  <si>
    <t>CL 290</t>
  </si>
  <si>
    <t>MULONGO SHABA</t>
  </si>
  <si>
    <t>CM72082101QQGL</t>
  </si>
  <si>
    <t>CL 291</t>
  </si>
  <si>
    <t>NAKIRANDA REBECCA</t>
  </si>
  <si>
    <t>CF61007104UZIF</t>
  </si>
  <si>
    <t>CL 292</t>
  </si>
  <si>
    <t>KAGOYA  JOWERIA</t>
  </si>
  <si>
    <t>CF62041100GU9F</t>
  </si>
  <si>
    <t>CL 293</t>
  </si>
  <si>
    <t>BALWANISA ISAAC</t>
  </si>
  <si>
    <t>CM960131084FXA</t>
  </si>
  <si>
    <t>CL 294</t>
  </si>
  <si>
    <t>WAIRAMA MICHEAL</t>
  </si>
  <si>
    <t>CM94013102F12D</t>
  </si>
  <si>
    <t>CL 295</t>
  </si>
  <si>
    <t>MUSOGA JUSTINE</t>
  </si>
  <si>
    <t>CL 296</t>
  </si>
  <si>
    <t>NAMUKOSE PETRA</t>
  </si>
  <si>
    <t>CF82008103Q05F</t>
  </si>
  <si>
    <t>CL 297</t>
  </si>
  <si>
    <t>LWABUTITI MADINA</t>
  </si>
  <si>
    <t>CF69048104ENED</t>
  </si>
  <si>
    <t>CL 298</t>
  </si>
  <si>
    <t>OKELLO CHRISTINE</t>
  </si>
  <si>
    <t>CF71033104CW5C</t>
  </si>
  <si>
    <t>CL 299</t>
  </si>
  <si>
    <t>NAKIMULI JANAINA</t>
  </si>
  <si>
    <t>CF6900810WTPF</t>
  </si>
  <si>
    <t>CL 300</t>
  </si>
  <si>
    <t>GAWAYA SHARAR</t>
  </si>
  <si>
    <t>CF68008101PLKE</t>
  </si>
  <si>
    <t>CL 301</t>
  </si>
  <si>
    <t>NAMUTEBI LILLIAN</t>
  </si>
  <si>
    <t>CF850321074MHF</t>
  </si>
  <si>
    <t>CL 302</t>
  </si>
  <si>
    <t>MULONDO VASARI</t>
  </si>
  <si>
    <t>CL 305</t>
  </si>
  <si>
    <t>AJOK MARGRET</t>
  </si>
  <si>
    <t>CL 306</t>
  </si>
  <si>
    <t>NAIGAGA MADINA</t>
  </si>
  <si>
    <t>CF63041105K86G</t>
  </si>
  <si>
    <t>CL 307</t>
  </si>
  <si>
    <t>NALYAKA MARY</t>
  </si>
  <si>
    <t>CF74013104ZD48</t>
  </si>
  <si>
    <t>CL 308</t>
  </si>
  <si>
    <t>NAMAKYEZA ALLEN</t>
  </si>
  <si>
    <t>CF8302104YCEE</t>
  </si>
  <si>
    <t>CL 309</t>
  </si>
  <si>
    <t>SSENTONGO NOELINE</t>
  </si>
  <si>
    <t>CF750071071AK</t>
  </si>
  <si>
    <t>CL 310</t>
  </si>
  <si>
    <t>TIMULAMBE SARAH</t>
  </si>
  <si>
    <t>CT86008101N50L</t>
  </si>
  <si>
    <t>CL 311</t>
  </si>
  <si>
    <t>MUHWEZI EDMEL</t>
  </si>
  <si>
    <t>CM930710DVEDF</t>
  </si>
  <si>
    <t>CL 312</t>
  </si>
  <si>
    <t>ARINAITWE FRANK</t>
  </si>
  <si>
    <t>CL 313</t>
  </si>
  <si>
    <t>NAMUKOSE JOWANITA</t>
  </si>
  <si>
    <t>CL 314</t>
  </si>
  <si>
    <t>KATO JOSHUA</t>
  </si>
  <si>
    <t>CL 315</t>
  </si>
  <si>
    <t>BAGUMA CHRISTOPHER</t>
  </si>
  <si>
    <t>CM95037103W61C</t>
  </si>
  <si>
    <t>CL 316</t>
  </si>
  <si>
    <t>BIRABWA HAJIRA</t>
  </si>
  <si>
    <t>CF92007103Z96C</t>
  </si>
  <si>
    <t>CL 317</t>
  </si>
  <si>
    <t>MUTIIBWA CATHERINE</t>
  </si>
  <si>
    <t>CF83064002575F</t>
  </si>
  <si>
    <t>CL 318</t>
  </si>
  <si>
    <t>NANGOBI JALIA</t>
  </si>
  <si>
    <t>CL 319</t>
  </si>
  <si>
    <t>NANYANGE AMINA</t>
  </si>
  <si>
    <t>CF98005102HMRL</t>
  </si>
  <si>
    <t>CL 320</t>
  </si>
  <si>
    <t>MUSINGUZI GODON</t>
  </si>
  <si>
    <t>CL 321</t>
  </si>
  <si>
    <t>LUBANGA HADIJA</t>
  </si>
  <si>
    <t>CT88008100K3VD</t>
  </si>
  <si>
    <t>CL 322</t>
  </si>
  <si>
    <t>BABIRYE CAROLINE</t>
  </si>
  <si>
    <t>CL 323</t>
  </si>
  <si>
    <t>KISAAKYE HALIMA</t>
  </si>
  <si>
    <t>CL 324</t>
  </si>
  <si>
    <t>MUTESI ARIDAH</t>
  </si>
  <si>
    <t>CT72075105MPQ</t>
  </si>
  <si>
    <t>CL 325</t>
  </si>
  <si>
    <t>MUSERE PATRICK</t>
  </si>
  <si>
    <t>CM680310120KA</t>
  </si>
  <si>
    <t>CL 326</t>
  </si>
  <si>
    <t>MUWAGA PAUL</t>
  </si>
  <si>
    <t>CM96049102GJOD</t>
  </si>
  <si>
    <t>CL 327</t>
  </si>
  <si>
    <t>NAKAGOLO JOY</t>
  </si>
  <si>
    <t>CT75007025HFF</t>
  </si>
  <si>
    <t>CL 328</t>
  </si>
  <si>
    <t>CF89008104AE1</t>
  </si>
  <si>
    <t>CL 329</t>
  </si>
  <si>
    <t>KYOMUGISHA DIANA</t>
  </si>
  <si>
    <t>CL 33</t>
  </si>
  <si>
    <t>NAFULA BETTY</t>
  </si>
  <si>
    <t>CF84042106V5C</t>
  </si>
  <si>
    <t>CL 330</t>
  </si>
  <si>
    <t>CF8301310457OC</t>
  </si>
  <si>
    <t>CL 332</t>
  </si>
  <si>
    <t>NABANJA HADIJA</t>
  </si>
  <si>
    <t>CF79024104R9K</t>
  </si>
  <si>
    <t>CL 333</t>
  </si>
  <si>
    <t>MIREMBE EDITH</t>
  </si>
  <si>
    <t>CL 334</t>
  </si>
  <si>
    <t>NAWOGOMA JULIET</t>
  </si>
  <si>
    <t>CL 335</t>
  </si>
  <si>
    <t>NABISERE HAJARA</t>
  </si>
  <si>
    <t>CF880941035RYF</t>
  </si>
  <si>
    <t>CL 336</t>
  </si>
  <si>
    <t>NAKAZIBA EFUL</t>
  </si>
  <si>
    <t>CL 337</t>
  </si>
  <si>
    <t>CF740071061YXH</t>
  </si>
  <si>
    <t>CL 338</t>
  </si>
  <si>
    <t>NAMIIRO HAJARAH</t>
  </si>
  <si>
    <t>CT84045101LLIG</t>
  </si>
  <si>
    <t>CL 339</t>
  </si>
  <si>
    <t>NALULE ANNET</t>
  </si>
  <si>
    <t>CL 340</t>
  </si>
  <si>
    <t>KAFUKO TEDDY</t>
  </si>
  <si>
    <t>CL 341</t>
  </si>
  <si>
    <t>NAMULINDWA SILINA</t>
  </si>
  <si>
    <t>CF67047104JZGD</t>
  </si>
  <si>
    <t>CL 342</t>
  </si>
  <si>
    <t>NAMATOVU DOREEN</t>
  </si>
  <si>
    <t>CL 343</t>
  </si>
  <si>
    <t>KALIKWANI JIMMY</t>
  </si>
  <si>
    <t>CM88041106PLC</t>
  </si>
  <si>
    <t>CL 344</t>
  </si>
  <si>
    <t>KUSIIMA RINAH</t>
  </si>
  <si>
    <t>CF0800610DHRC</t>
  </si>
  <si>
    <t>CL 345</t>
  </si>
  <si>
    <t>GRACE</t>
  </si>
  <si>
    <t>CF84008101VDTA</t>
  </si>
  <si>
    <t>CL 346</t>
  </si>
  <si>
    <t>KOBUSINGYE MARTHA</t>
  </si>
  <si>
    <t>CL 347</t>
  </si>
  <si>
    <t>MUSIIMENTA JOAN</t>
  </si>
  <si>
    <t>CT92065104WF3</t>
  </si>
  <si>
    <t>CL 348</t>
  </si>
  <si>
    <t>NEKESA SCOVIA</t>
  </si>
  <si>
    <t>CF86042103940D</t>
  </si>
  <si>
    <t>CL 349</t>
  </si>
  <si>
    <t>NAMBOZO CHRISTINE</t>
  </si>
  <si>
    <t>CF660540224ET</t>
  </si>
  <si>
    <t>CL 35</t>
  </si>
  <si>
    <t>ASIIME FIONA</t>
  </si>
  <si>
    <t>CL 350</t>
  </si>
  <si>
    <t>NANTALO LYDIA</t>
  </si>
  <si>
    <t>CL 351</t>
  </si>
  <si>
    <t>BABIRYE DAMALI</t>
  </si>
  <si>
    <t>CF84094102DZZA</t>
  </si>
  <si>
    <t>CL 352</t>
  </si>
  <si>
    <t>NDAGIRE JOSEPHINE</t>
  </si>
  <si>
    <t>CF6205210CKAKG</t>
  </si>
  <si>
    <t>CL 353</t>
  </si>
  <si>
    <t>BABIRYE FARIDAH</t>
  </si>
  <si>
    <t>CL 354</t>
  </si>
  <si>
    <t>NAKAYIZA AISHA</t>
  </si>
  <si>
    <t>CL 355</t>
  </si>
  <si>
    <t>AISHA</t>
  </si>
  <si>
    <t>CL 356</t>
  </si>
  <si>
    <t>NAMAKULA EVELINE</t>
  </si>
  <si>
    <t>CL 357</t>
  </si>
  <si>
    <t>NAFFUNA CISSY</t>
  </si>
  <si>
    <t>CL 358</t>
  </si>
  <si>
    <t>COTILDA NAKICYERE</t>
  </si>
  <si>
    <t>CL 359</t>
  </si>
  <si>
    <t>BASALIRWA ROSE</t>
  </si>
  <si>
    <t>CF9007810MRIK</t>
  </si>
  <si>
    <t>CL 360</t>
  </si>
  <si>
    <t>CM54083100V3VJ</t>
  </si>
  <si>
    <t>CL 361</t>
  </si>
  <si>
    <t>ANDREA ANGELLA</t>
  </si>
  <si>
    <t>CF900391049HQC</t>
  </si>
  <si>
    <t>CL 362</t>
  </si>
  <si>
    <t>SUMAYA KAIZAKI</t>
  </si>
  <si>
    <t>CL 363</t>
  </si>
  <si>
    <t>NAMUBIRU FAUZIA</t>
  </si>
  <si>
    <t>CL 364</t>
  </si>
  <si>
    <t>NANTONGO PHIONA</t>
  </si>
  <si>
    <t>CL 365</t>
  </si>
  <si>
    <t>BIRUNGI ANNET</t>
  </si>
  <si>
    <t>CL 366</t>
  </si>
  <si>
    <t>NANKYA SARAH</t>
  </si>
  <si>
    <t>CL 367</t>
  </si>
  <si>
    <t>KATUSHABE SAM</t>
  </si>
  <si>
    <t>CL 368</t>
  </si>
  <si>
    <t>KAGOYA GLADYS</t>
  </si>
  <si>
    <t>CL 369</t>
  </si>
  <si>
    <t>BUSULIZI DOCUS CHRISTINE</t>
  </si>
  <si>
    <t>CF98013109DFCA</t>
  </si>
  <si>
    <t>CL 37</t>
  </si>
  <si>
    <t>NAMUKO NOELINA</t>
  </si>
  <si>
    <t>CL 370</t>
  </si>
  <si>
    <t>KASOWOLE ESTHER</t>
  </si>
  <si>
    <t>CL 371</t>
  </si>
  <si>
    <t>NDIBAWAKI REHEMA</t>
  </si>
  <si>
    <t>CL 372</t>
  </si>
  <si>
    <t>WAIBI JOWALI</t>
  </si>
  <si>
    <t>CL 373</t>
  </si>
  <si>
    <t>MUBIRU SOWEDI</t>
  </si>
  <si>
    <t>CM87082105VONC</t>
  </si>
  <si>
    <t>CL 374</t>
  </si>
  <si>
    <t>TALIBA JOSEPHINE</t>
  </si>
  <si>
    <t>CF65072100RJAF</t>
  </si>
  <si>
    <t>CL 375</t>
  </si>
  <si>
    <t>NAMUGAYA IRENE</t>
  </si>
  <si>
    <t>CT5701310QQF</t>
  </si>
  <si>
    <t>CL 376</t>
  </si>
  <si>
    <t>MUKODA ANNET</t>
  </si>
  <si>
    <t>CT73003103167D</t>
  </si>
  <si>
    <t>CL 377</t>
  </si>
  <si>
    <t>GAITA JULIET</t>
  </si>
  <si>
    <t>CF58013107GZV</t>
  </si>
  <si>
    <t>CL 378</t>
  </si>
  <si>
    <t>TAKUWA JULIET</t>
  </si>
  <si>
    <t>CF3007104P5GL</t>
  </si>
  <si>
    <t>CL 379</t>
  </si>
  <si>
    <t>NAKANGU RASHIDAH</t>
  </si>
  <si>
    <t>CF770081074PPE</t>
  </si>
  <si>
    <t>CL 38</t>
  </si>
  <si>
    <t>NABIRYE ESTHER</t>
  </si>
  <si>
    <t>CF8000710AC5D</t>
  </si>
  <si>
    <t>CL 380</t>
  </si>
  <si>
    <t>MULYABIFE UTHMAN</t>
  </si>
  <si>
    <t>CL 381</t>
  </si>
  <si>
    <t>NANGOBI CATHERINE</t>
  </si>
  <si>
    <t>CF70082103XK89</t>
  </si>
  <si>
    <t>CL 382</t>
  </si>
  <si>
    <t>ITIMU</t>
  </si>
  <si>
    <t>CL 383</t>
  </si>
  <si>
    <t>KAIJA MARGRET</t>
  </si>
  <si>
    <t>CF52023102M3RR</t>
  </si>
  <si>
    <t>CL 384</t>
  </si>
  <si>
    <t>KAUDHA BETTY</t>
  </si>
  <si>
    <t>CL 385</t>
  </si>
  <si>
    <t>NAMUKOSE MIRABU</t>
  </si>
  <si>
    <t>CF47075100VV2D</t>
  </si>
  <si>
    <t>CL 386</t>
  </si>
  <si>
    <t>ASABA BEATRICE</t>
  </si>
  <si>
    <t>CF940481050,,,,,,</t>
  </si>
  <si>
    <t>CL 387</t>
  </si>
  <si>
    <t>MWIIMA BETTY</t>
  </si>
  <si>
    <t>CF79008104PA78</t>
  </si>
  <si>
    <t>CL 388</t>
  </si>
  <si>
    <t xml:space="preserve"> NAMIREMBE KASIFA</t>
  </si>
  <si>
    <t>CF2206210A2DK</t>
  </si>
  <si>
    <t>CL 389</t>
  </si>
  <si>
    <t>NAGANGA MONICA</t>
  </si>
  <si>
    <t>CF94064100096C</t>
  </si>
  <si>
    <t>CL 39</t>
  </si>
  <si>
    <t>HARRIET</t>
  </si>
  <si>
    <t>CF790641058A67</t>
  </si>
  <si>
    <t>CL 390</t>
  </si>
  <si>
    <t>NAMUGEERE MARIAM</t>
  </si>
  <si>
    <t>CF84013103PARE</t>
  </si>
  <si>
    <t>CL 391</t>
  </si>
  <si>
    <t>ALIGUMIKIRIZA MONICA</t>
  </si>
  <si>
    <t>CF799008107502ZL</t>
  </si>
  <si>
    <t>CL 392</t>
  </si>
  <si>
    <t>BWIRE JENNIER</t>
  </si>
  <si>
    <t>CF5504280342HF</t>
  </si>
  <si>
    <t>NALWANGA AISHA</t>
  </si>
  <si>
    <t>CF81041102TDDLE</t>
  </si>
  <si>
    <t>CL 395</t>
  </si>
  <si>
    <t>KYOMUHANGI GRACE</t>
  </si>
  <si>
    <t>CF86016108TQHE</t>
  </si>
  <si>
    <t>CL 396</t>
  </si>
  <si>
    <t>NAKAGOLO FATUMA</t>
  </si>
  <si>
    <t>CF60094100RZ4L</t>
  </si>
  <si>
    <t>CL 4</t>
  </si>
  <si>
    <t>NAKATO KETRINA</t>
  </si>
  <si>
    <t>CF74049102Z4DF</t>
  </si>
  <si>
    <t>CL 40</t>
  </si>
  <si>
    <t>NAMUGENYI AGNES</t>
  </si>
  <si>
    <t>C9205210A76WG</t>
  </si>
  <si>
    <t>CL 401</t>
  </si>
  <si>
    <t>NABAKA ALICE</t>
  </si>
  <si>
    <t>CF60471043ALK</t>
  </si>
  <si>
    <t>CL 402</t>
  </si>
  <si>
    <t>MIREMBE AMINA</t>
  </si>
  <si>
    <t>CL 403</t>
  </si>
  <si>
    <t>BABIRYE RUTH</t>
  </si>
  <si>
    <t>CF72008107QVHH</t>
  </si>
  <si>
    <t>CL 413</t>
  </si>
  <si>
    <t>MUSUBIKA MARIAM</t>
  </si>
  <si>
    <t>CF94808108LGRL</t>
  </si>
  <si>
    <t>CL 414</t>
  </si>
  <si>
    <t>CF640411019AEL</t>
  </si>
  <si>
    <t>CL 415</t>
  </si>
  <si>
    <t>LWALA LOY</t>
  </si>
  <si>
    <t>CF9300870H27A</t>
  </si>
  <si>
    <t>CL 416</t>
  </si>
  <si>
    <t>OCHENG LESHIE</t>
  </si>
  <si>
    <t>CM980821022LY</t>
  </si>
  <si>
    <t>CL 417</t>
  </si>
  <si>
    <t>SAUDI MUSA</t>
  </si>
  <si>
    <t>CL 418</t>
  </si>
  <si>
    <t>OWOR</t>
  </si>
  <si>
    <t>CF7200910E4HE</t>
  </si>
  <si>
    <t>CL 419</t>
  </si>
  <si>
    <t>NAGAWA AISHA</t>
  </si>
  <si>
    <t>CL 42</t>
  </si>
  <si>
    <t>NANYONGA SOPHY</t>
  </si>
  <si>
    <t>C7W82W475AC</t>
  </si>
  <si>
    <t>CL 420</t>
  </si>
  <si>
    <t>NALULE HADIJA</t>
  </si>
  <si>
    <t>CF55082105UYK</t>
  </si>
  <si>
    <t>CL 421</t>
  </si>
  <si>
    <t>NAMUKOSE FATIA</t>
  </si>
  <si>
    <t>CF97005WCDLP4</t>
  </si>
  <si>
    <t>CL 422</t>
  </si>
  <si>
    <t>NDAGIRE HADIJA</t>
  </si>
  <si>
    <t>CF79024101ZM6K</t>
  </si>
  <si>
    <t>CL 423</t>
  </si>
  <si>
    <t>MWOGEZA HASSAN</t>
  </si>
  <si>
    <t>CM80081031KDH</t>
  </si>
  <si>
    <t>CL 424</t>
  </si>
  <si>
    <t>NAMUSWE SHALUWA</t>
  </si>
  <si>
    <t>CF82024101Z79H</t>
  </si>
  <si>
    <t>CL 425</t>
  </si>
  <si>
    <t>NAMWASE SUZAN</t>
  </si>
  <si>
    <t>CL 426</t>
  </si>
  <si>
    <t>WAISWA ANIWAL</t>
  </si>
  <si>
    <t>CL 427</t>
  </si>
  <si>
    <t>BALIKUUMBA EMMANUEL</t>
  </si>
  <si>
    <t>CL 429</t>
  </si>
  <si>
    <t>NANKYA JUSTINE</t>
  </si>
  <si>
    <t>CL 43</t>
  </si>
  <si>
    <t>KYAGULANYI MARIAM</t>
  </si>
  <si>
    <t>CL 431</t>
  </si>
  <si>
    <t>CF76082105P76D</t>
  </si>
  <si>
    <t>CL 432</t>
  </si>
  <si>
    <t>MUGISHA GEORGE</t>
  </si>
  <si>
    <t>CL 433</t>
  </si>
  <si>
    <t>TIGAWALANA ANNET</t>
  </si>
  <si>
    <t>CL 434</t>
  </si>
  <si>
    <t>MUDHASI TWAHA</t>
  </si>
  <si>
    <t>CL 435</t>
  </si>
  <si>
    <t>KISAKU CATHERINE</t>
  </si>
  <si>
    <t>CL 436</t>
  </si>
  <si>
    <t>AKAMPUMUZA PHIONAH</t>
  </si>
  <si>
    <t>CF80027NQQMH</t>
  </si>
  <si>
    <t>CL 437</t>
  </si>
  <si>
    <t>MUDHASI MARIAM</t>
  </si>
  <si>
    <t>CF72013107FGQ5</t>
  </si>
  <si>
    <t>CL 438</t>
  </si>
  <si>
    <t>ADIKIN ANNA</t>
  </si>
  <si>
    <t>CF9203910KN4G</t>
  </si>
  <si>
    <t>CL 439</t>
  </si>
  <si>
    <t>KISUULE JOHNBOSCO</t>
  </si>
  <si>
    <t>CM72098100LNG</t>
  </si>
  <si>
    <t>CL 440</t>
  </si>
  <si>
    <t>MUSIIME CALVIN</t>
  </si>
  <si>
    <t>CL 442</t>
  </si>
  <si>
    <t>KEEYA RONALD</t>
  </si>
  <si>
    <t>CM740081040ZQL</t>
  </si>
  <si>
    <t>CL 443</t>
  </si>
  <si>
    <t>NAMBUYA JOY</t>
  </si>
  <si>
    <t>CL 444</t>
  </si>
  <si>
    <t>KATUSHABE PEACE</t>
  </si>
  <si>
    <t>CF7607704ENLI</t>
  </si>
  <si>
    <t>CL 445</t>
  </si>
  <si>
    <t>NAMAGANDA JUDITH</t>
  </si>
  <si>
    <t>CF82049W0XCU</t>
  </si>
  <si>
    <t>CL 446</t>
  </si>
  <si>
    <t>NASSANGA SOPHIA</t>
  </si>
  <si>
    <t>CL 448</t>
  </si>
  <si>
    <t>BETTY EVELYN</t>
  </si>
  <si>
    <t>CF0000710JWQNJ</t>
  </si>
  <si>
    <t>CL 449</t>
  </si>
  <si>
    <t>NAMANDE REBECCA</t>
  </si>
  <si>
    <t>CF77013107HMIC</t>
  </si>
  <si>
    <t>CL 45</t>
  </si>
  <si>
    <t>KAISA HARRIET</t>
  </si>
  <si>
    <t>CF770131050J64</t>
  </si>
  <si>
    <t>CL 450</t>
  </si>
  <si>
    <t>KALUYA MONICA</t>
  </si>
  <si>
    <t>CF68008100M5MG</t>
  </si>
  <si>
    <t>CL 451</t>
  </si>
  <si>
    <t>KINTU DANIEL</t>
  </si>
  <si>
    <t>CM8401310102H</t>
  </si>
  <si>
    <t>CL 452</t>
  </si>
  <si>
    <t>MBABAZI JOVANS</t>
  </si>
  <si>
    <t>CF7903110832A</t>
  </si>
  <si>
    <t>CL 453</t>
  </si>
  <si>
    <t>KASOZI MARTIN</t>
  </si>
  <si>
    <t>CL 455</t>
  </si>
  <si>
    <t>NAMUGA259 ROBINA</t>
  </si>
  <si>
    <t>CL 456</t>
  </si>
  <si>
    <t>ISABIRYE JAMES</t>
  </si>
  <si>
    <t>CL 457</t>
  </si>
  <si>
    <t>NAKAYE PROSSY</t>
  </si>
  <si>
    <t>CF820210MU0G</t>
  </si>
  <si>
    <t>CL 458</t>
  </si>
  <si>
    <t>NABAWANUKA JANE</t>
  </si>
  <si>
    <t>CL 459</t>
  </si>
  <si>
    <t>NAMULONDO JOAN</t>
  </si>
  <si>
    <t>CL 461</t>
  </si>
  <si>
    <t>NAKIYINGI AISHA</t>
  </si>
  <si>
    <t>CL 462</t>
  </si>
  <si>
    <t>NAMULI REHEMA</t>
  </si>
  <si>
    <t>CL 463</t>
  </si>
  <si>
    <t>HISHAAN BASHIR</t>
  </si>
  <si>
    <t>CL 464</t>
  </si>
  <si>
    <t>NAMUWAYA NUBUWATI</t>
  </si>
  <si>
    <t>CF6200706ALLL</t>
  </si>
  <si>
    <t>CL 465</t>
  </si>
  <si>
    <t>NAMYALO AISHA</t>
  </si>
  <si>
    <t>CF79082106NUL</t>
  </si>
  <si>
    <t>CL 466</t>
  </si>
  <si>
    <t>KHAUDHA MIRIA</t>
  </si>
  <si>
    <t>CF790071029GHJ</t>
  </si>
  <si>
    <t>CL 467</t>
  </si>
  <si>
    <t>KATO CHARLES</t>
  </si>
  <si>
    <t>CL 468</t>
  </si>
  <si>
    <t>NGOBI STEPHEN</t>
  </si>
  <si>
    <t>CM69094100E5FC</t>
  </si>
  <si>
    <t>CL 469</t>
  </si>
  <si>
    <t>NAKISINDE REBECCA</t>
  </si>
  <si>
    <t>CL 47</t>
  </si>
  <si>
    <t>MEEME LINDA</t>
  </si>
  <si>
    <t>CL 470</t>
  </si>
  <si>
    <t>WAMPADE MARY MUSERE</t>
  </si>
  <si>
    <t>CL 471</t>
  </si>
  <si>
    <t>KIRABE MATAYO</t>
  </si>
  <si>
    <t>CM700071047E</t>
  </si>
  <si>
    <t>CL 472</t>
  </si>
  <si>
    <t>KIZITO SHAFIKI</t>
  </si>
  <si>
    <t>CM960821063UL</t>
  </si>
  <si>
    <t>CL 473</t>
  </si>
  <si>
    <t>NABAKOOZA</t>
  </si>
  <si>
    <t>CF600311052P6J</t>
  </si>
  <si>
    <t>CL 474</t>
  </si>
  <si>
    <t>MUBIRU MUHAMAD</t>
  </si>
  <si>
    <t>CM72032106PGZL</t>
  </si>
  <si>
    <t>CL 475</t>
  </si>
  <si>
    <t>TEDDY</t>
  </si>
  <si>
    <t>CF77013101QRAE</t>
  </si>
  <si>
    <t>CL 476</t>
  </si>
  <si>
    <t>NALWANGA MARIAM</t>
  </si>
  <si>
    <t>CF76052103L3FD</t>
  </si>
  <si>
    <t>CL 477</t>
  </si>
  <si>
    <t xml:space="preserve">SWAGA </t>
  </si>
  <si>
    <t>CF700051039NYF</t>
  </si>
  <si>
    <t>CL 478</t>
  </si>
  <si>
    <t>NAKAWEESA ASHA NAFUNA</t>
  </si>
  <si>
    <t>CF89051100FPF</t>
  </si>
  <si>
    <t>CL 479</t>
  </si>
  <si>
    <t>KYAZIKE LYDIA</t>
  </si>
  <si>
    <t>CF92008103DV2H</t>
  </si>
  <si>
    <t>CL 48</t>
  </si>
  <si>
    <t>MUKODA MAXENCIA</t>
  </si>
  <si>
    <t>CF9700810329A</t>
  </si>
  <si>
    <t>CL 480</t>
  </si>
  <si>
    <t>NANTONGO AGNES</t>
  </si>
  <si>
    <t>CF78052109RRXH</t>
  </si>
  <si>
    <t>CL 481</t>
  </si>
  <si>
    <t>NASSOZI AMINA</t>
  </si>
  <si>
    <t>CF6503W6ZEJA</t>
  </si>
  <si>
    <t>CL 482</t>
  </si>
  <si>
    <t>NAKANDI SYLIVIA</t>
  </si>
  <si>
    <t>CF24082104VP10</t>
  </si>
  <si>
    <t>CL 483</t>
  </si>
  <si>
    <t>KAGOYA HAJAT</t>
  </si>
  <si>
    <t>CF84007064R771</t>
  </si>
  <si>
    <t>CL 484</t>
  </si>
  <si>
    <t>NAKALYOWA FATUMA</t>
  </si>
  <si>
    <t>CF76082101Z60</t>
  </si>
  <si>
    <t>CL 485</t>
  </si>
  <si>
    <t>NANTALE ROSE</t>
  </si>
  <si>
    <t>CF86082104JIFJ</t>
  </si>
  <si>
    <t>CL 486</t>
  </si>
  <si>
    <t>NAMUKOMA SAFINA</t>
  </si>
  <si>
    <t>CL 487</t>
  </si>
  <si>
    <t>TUMUSIIME JULIET</t>
  </si>
  <si>
    <t>CF69009106M47L</t>
  </si>
  <si>
    <t>CL 488</t>
  </si>
  <si>
    <t>ATIISA GIIDDA</t>
  </si>
  <si>
    <t>CF86094103693K</t>
  </si>
  <si>
    <t>CL 489</t>
  </si>
  <si>
    <t>BATAMBULA MERAB</t>
  </si>
  <si>
    <t>0753 942908</t>
  </si>
  <si>
    <t>CL 49</t>
  </si>
  <si>
    <t>NAMUWAYA MARIAM</t>
  </si>
  <si>
    <t>CF010821090</t>
  </si>
  <si>
    <t>CL 490</t>
  </si>
  <si>
    <t>MIREMBE ROSE</t>
  </si>
  <si>
    <t>CF74013104ZH3A</t>
  </si>
  <si>
    <t>CL 491</t>
  </si>
  <si>
    <t>NAKAYIZA ALLEN</t>
  </si>
  <si>
    <t>CL 492</t>
  </si>
  <si>
    <t>TANALWA SAFIYA</t>
  </si>
  <si>
    <t>CF65026100FJ30</t>
  </si>
  <si>
    <t>CL 493</t>
  </si>
  <si>
    <t>KAGOYA SUMIN</t>
  </si>
  <si>
    <t>CF76008105U7DA</t>
  </si>
  <si>
    <t>CL 494</t>
  </si>
  <si>
    <t>NAKASANGO MARIAM</t>
  </si>
  <si>
    <t>CF88049100UAEF</t>
  </si>
  <si>
    <t>CL 495</t>
  </si>
  <si>
    <t>KULABAKO AISHA</t>
  </si>
  <si>
    <t>CF90071020HTC</t>
  </si>
  <si>
    <t>CL 496</t>
  </si>
  <si>
    <t>NABIRYE SHAMIRA</t>
  </si>
  <si>
    <t>CF89008101CXML</t>
  </si>
  <si>
    <t>CL 497</t>
  </si>
  <si>
    <t>KATUSHABE GRACE</t>
  </si>
  <si>
    <t>CL 498</t>
  </si>
  <si>
    <t>MUKUNGU ASHA</t>
  </si>
  <si>
    <t>CF79049101RUH</t>
  </si>
  <si>
    <t>CL 499</t>
  </si>
  <si>
    <t>MUTESI TEOPISTER</t>
  </si>
  <si>
    <t>CL 50</t>
  </si>
  <si>
    <t>KYOMUHENDO DOREEN</t>
  </si>
  <si>
    <t>CF970371087RCD</t>
  </si>
  <si>
    <t>CL 500</t>
  </si>
  <si>
    <t>NANTEZA SHAMIM</t>
  </si>
  <si>
    <t>CF9201312439CJ</t>
  </si>
  <si>
    <t>CL 501</t>
  </si>
  <si>
    <t>NAKIBUUKA BETTY</t>
  </si>
  <si>
    <t>CF68030107545</t>
  </si>
  <si>
    <t>CL 502</t>
  </si>
  <si>
    <t>KULABA AISHA</t>
  </si>
  <si>
    <t>CF55008101NGUJ</t>
  </si>
  <si>
    <t>CL 503</t>
  </si>
  <si>
    <t>NABETA CISSY</t>
  </si>
  <si>
    <t>CF79082100FJZL</t>
  </si>
  <si>
    <t>CL 504</t>
  </si>
  <si>
    <t>LUBUZAMA ZAINA</t>
  </si>
  <si>
    <t>CF690081045TME</t>
  </si>
  <si>
    <t>CL 505</t>
  </si>
  <si>
    <t>NAMANDE ROSEMARY</t>
  </si>
  <si>
    <t>CF66082100JG8A</t>
  </si>
  <si>
    <t>CL 506</t>
  </si>
  <si>
    <t>NAKATE MARGRET</t>
  </si>
  <si>
    <t>C6903210AAA78</t>
  </si>
  <si>
    <t>CL 508</t>
  </si>
  <si>
    <t>NAMUWAYA BAYATI</t>
  </si>
  <si>
    <t>CF9201310448PA</t>
  </si>
  <si>
    <t>CL 509</t>
  </si>
  <si>
    <t>TUMUSHABE JENNIFER</t>
  </si>
  <si>
    <t>CF170341090X2L</t>
  </si>
  <si>
    <t>CL 510</t>
  </si>
  <si>
    <t>KAYEGI OLIVER</t>
  </si>
  <si>
    <t>CF68051103FJ4L</t>
  </si>
  <si>
    <t>CL 511</t>
  </si>
  <si>
    <t>KYOMUGISHA JOY</t>
  </si>
  <si>
    <t>CF730651046Q1A</t>
  </si>
  <si>
    <t>CL 512</t>
  </si>
  <si>
    <t>NANTALE EVA</t>
  </si>
  <si>
    <t>CL 513</t>
  </si>
  <si>
    <t>NGOBI</t>
  </si>
  <si>
    <t>CF0008108EGKD</t>
  </si>
  <si>
    <t>CL 514</t>
  </si>
  <si>
    <t>NAKYANZI HAYIRATI</t>
  </si>
  <si>
    <t>CF850821050Z4</t>
  </si>
  <si>
    <t>CL 519</t>
  </si>
  <si>
    <t>NAKIYANGA JUSTINE</t>
  </si>
  <si>
    <t>CF7903210KADRA</t>
  </si>
  <si>
    <t>CL 52</t>
  </si>
  <si>
    <t>MUWANGUZI PATRICK</t>
  </si>
  <si>
    <t>CM6703100GDVK</t>
  </si>
  <si>
    <t>CL 520</t>
  </si>
  <si>
    <t>NAKIYEMBA MEBRA</t>
  </si>
  <si>
    <t>CF69008104MY0G</t>
  </si>
  <si>
    <t>CL 521</t>
  </si>
  <si>
    <t>NKUUTU NATHAN</t>
  </si>
  <si>
    <t>CM6800710197A</t>
  </si>
  <si>
    <t>CL 522</t>
  </si>
  <si>
    <t>BIRUNGI HAMIDAH</t>
  </si>
  <si>
    <t>CF82082105NNN</t>
  </si>
  <si>
    <t>CL 523</t>
  </si>
  <si>
    <t>NAKAZZI LYDIA</t>
  </si>
  <si>
    <t>CF85094103AAHG</t>
  </si>
  <si>
    <t>CL 524</t>
  </si>
  <si>
    <t>NANKOMA HARRIET</t>
  </si>
  <si>
    <t>CF75035104G4NE</t>
  </si>
  <si>
    <t>CL 525</t>
  </si>
  <si>
    <t>BABIRYE MARIA</t>
  </si>
  <si>
    <t>CL 526</t>
  </si>
  <si>
    <t>NAKIGANDA REHEMA</t>
  </si>
  <si>
    <t>CF8100810ME9E</t>
  </si>
  <si>
    <t>CL 527</t>
  </si>
  <si>
    <t>KAGOYA SARAH</t>
  </si>
  <si>
    <t>CF5604111016KKC</t>
  </si>
  <si>
    <t>CL 528</t>
  </si>
  <si>
    <t>CF710081057V2E</t>
  </si>
  <si>
    <t>CL 529</t>
  </si>
  <si>
    <t xml:space="preserve">NABIRYE ZULAIKA </t>
  </si>
  <si>
    <t>CF99013104SAVT</t>
  </si>
  <si>
    <t>CL 53</t>
  </si>
  <si>
    <t>KAWALA MERIDA</t>
  </si>
  <si>
    <t>CL 530</t>
  </si>
  <si>
    <t>TEWA HADIJA</t>
  </si>
  <si>
    <t>CF5400710145WC</t>
  </si>
  <si>
    <t>CL 531</t>
  </si>
  <si>
    <t>NAMUTEBI ZAINA</t>
  </si>
  <si>
    <t>CL 532</t>
  </si>
  <si>
    <t>MUSOBYA NUHAMOOD</t>
  </si>
  <si>
    <t>CM84008102CTRE</t>
  </si>
  <si>
    <t>CL 533</t>
  </si>
  <si>
    <t>KAUDHA MWASITI</t>
  </si>
  <si>
    <t>CF79049103RFL</t>
  </si>
  <si>
    <t>CL 534</t>
  </si>
  <si>
    <t>NALONGO MARGRET</t>
  </si>
  <si>
    <t>CF54031105ZHQF</t>
  </si>
  <si>
    <t>CL 535</t>
  </si>
  <si>
    <t>MUKODA BETTY</t>
  </si>
  <si>
    <t>CF570131044LAA</t>
  </si>
  <si>
    <t>CL 536</t>
  </si>
  <si>
    <t>NANSUBUGA HARRIET</t>
  </si>
  <si>
    <t>CF66082105HRYH</t>
  </si>
  <si>
    <t>CL 537</t>
  </si>
  <si>
    <t>NAMUSISI OLIVER</t>
  </si>
  <si>
    <t>CF62032108WVDE</t>
  </si>
  <si>
    <t>CL 538</t>
  </si>
  <si>
    <t>SAFINA AYESIGA</t>
  </si>
  <si>
    <t>CF980081OAK520</t>
  </si>
  <si>
    <t>CL 539</t>
  </si>
  <si>
    <t>ASABA SARAHH</t>
  </si>
  <si>
    <t>CF8400810ERTE</t>
  </si>
  <si>
    <t>CL 54</t>
  </si>
  <si>
    <t>NANTONGO DYMA</t>
  </si>
  <si>
    <t>CJ82008101VCHL</t>
  </si>
  <si>
    <t>CL 540</t>
  </si>
  <si>
    <t>NAKITO AMINAH AKANDA</t>
  </si>
  <si>
    <t>CF77008101M7AF</t>
  </si>
  <si>
    <t>CL 541</t>
  </si>
  <si>
    <t>BALABA ERISA</t>
  </si>
  <si>
    <t>CM80013106W9AA</t>
  </si>
  <si>
    <t>CL 542</t>
  </si>
  <si>
    <t>KAUDHA ROY</t>
  </si>
  <si>
    <t>CF86013103PVEL</t>
  </si>
  <si>
    <t>CL 543</t>
  </si>
  <si>
    <t>NERIMA JESSICA</t>
  </si>
  <si>
    <t>CF66082100KZVC</t>
  </si>
  <si>
    <t>CL 544</t>
  </si>
  <si>
    <t>MASAJA CAROLINE</t>
  </si>
  <si>
    <t>CF89007107CGK</t>
  </si>
  <si>
    <t>CL 545</t>
  </si>
  <si>
    <t>NANDERA BEATRICE</t>
  </si>
  <si>
    <t>CL 546</t>
  </si>
  <si>
    <t>TAITIKA CHARLES</t>
  </si>
  <si>
    <t>CM84013103Q3TH</t>
  </si>
  <si>
    <t>CL 547</t>
  </si>
  <si>
    <t>KAMUKAMA PRUDETE</t>
  </si>
  <si>
    <t>CF77037010183NA</t>
  </si>
  <si>
    <t>CL 548</t>
  </si>
  <si>
    <t>BABIRYE FATIA</t>
  </si>
  <si>
    <t>CF960941031Y9C</t>
  </si>
  <si>
    <t>CL 55</t>
  </si>
  <si>
    <t>ATWALO RONAH</t>
  </si>
  <si>
    <t>CF9409710XZ9C</t>
  </si>
  <si>
    <t>CL 550</t>
  </si>
  <si>
    <t>KAIRNIA GERALD</t>
  </si>
  <si>
    <t>CM01094108LFRA</t>
  </si>
  <si>
    <t>CL 551</t>
  </si>
  <si>
    <t>EBELU  EBASU</t>
  </si>
  <si>
    <t>CM62097101W70K</t>
  </si>
  <si>
    <t>CL 552</t>
  </si>
  <si>
    <t>OWORI DAVID</t>
  </si>
  <si>
    <t>CM95039103VMDA</t>
  </si>
  <si>
    <t>CL 553</t>
  </si>
  <si>
    <t>NATAMBA ROSE</t>
  </si>
  <si>
    <t>CF62027106MVFG</t>
  </si>
  <si>
    <t>CL 554</t>
  </si>
  <si>
    <t>KISEKA HENRY</t>
  </si>
  <si>
    <t>CM930821040E7H</t>
  </si>
  <si>
    <t>CL 555</t>
  </si>
  <si>
    <t>TUSHABE CHRISTINE</t>
  </si>
  <si>
    <t>CF780601011QOD</t>
  </si>
  <si>
    <t>CL 556</t>
  </si>
  <si>
    <t>KASANGO SULAIMAN</t>
  </si>
  <si>
    <t>CM810081074Y5F</t>
  </si>
  <si>
    <t>CL 557</t>
  </si>
  <si>
    <t>NABWIRE</t>
  </si>
  <si>
    <t>CF55042105HU3C</t>
  </si>
  <si>
    <t>CL 558</t>
  </si>
  <si>
    <t>MUGANGA JOHN BOSCO</t>
  </si>
  <si>
    <t>CM921061051FLC</t>
  </si>
  <si>
    <t>CL 559</t>
  </si>
  <si>
    <t>TWESIGYE LOZIO</t>
  </si>
  <si>
    <t>CM68037108HLD</t>
  </si>
  <si>
    <t>CL 560</t>
  </si>
  <si>
    <t>ABAHO MOSES</t>
  </si>
  <si>
    <t>CM92037101KATK</t>
  </si>
  <si>
    <t>CL 561</t>
  </si>
  <si>
    <t>BAHALI MOSES</t>
  </si>
  <si>
    <t>CM780371069W0D</t>
  </si>
  <si>
    <t>CL 562</t>
  </si>
  <si>
    <t>MUGWERE JULIUS</t>
  </si>
  <si>
    <t>CM880071042UEK</t>
  </si>
  <si>
    <t>CL 563</t>
  </si>
  <si>
    <t>NAMYALO NASSIMU</t>
  </si>
  <si>
    <t>CF73049104KL5D</t>
  </si>
  <si>
    <t>CL 565</t>
  </si>
  <si>
    <t>BASWIRE JANE</t>
  </si>
  <si>
    <t>CL 566</t>
  </si>
  <si>
    <t>KAUMA NULU</t>
  </si>
  <si>
    <t>CL 568</t>
  </si>
  <si>
    <t>MAGOBA IRNE</t>
  </si>
  <si>
    <t>CF720941000VCH</t>
  </si>
  <si>
    <t>CL 57</t>
  </si>
  <si>
    <t>NDAGIRE SARAH</t>
  </si>
  <si>
    <t>CF68091103L81L</t>
  </si>
  <si>
    <t>CL 570</t>
  </si>
  <si>
    <t>NANKABIRWA VICTORIA</t>
  </si>
  <si>
    <t>CF6805210CKVPE</t>
  </si>
  <si>
    <t>CL 571</t>
  </si>
  <si>
    <t>EDINANSI</t>
  </si>
  <si>
    <t>CF71008101376L</t>
  </si>
  <si>
    <t>CL 573</t>
  </si>
  <si>
    <t>NAKAYENGA  IRENE</t>
  </si>
  <si>
    <t>CF88094103AYA4</t>
  </si>
  <si>
    <t>CL 574</t>
  </si>
  <si>
    <t>MUDODA ROGERS</t>
  </si>
  <si>
    <t>CM910081074DQ</t>
  </si>
  <si>
    <t>CL 575</t>
  </si>
  <si>
    <t>KYEYAMUWA HARRIET</t>
  </si>
  <si>
    <t>CF6809441039H4</t>
  </si>
  <si>
    <t>CL 576</t>
  </si>
  <si>
    <t>NAKIMULI JULIET</t>
  </si>
  <si>
    <t>CF87094103GM2C</t>
  </si>
  <si>
    <t>CL 578</t>
  </si>
  <si>
    <t>APARO NIGHT</t>
  </si>
  <si>
    <t>CF790851032WJJ</t>
  </si>
  <si>
    <t>CL 579</t>
  </si>
  <si>
    <t>WANIALA CLEMENT WILLY</t>
  </si>
  <si>
    <t>CM53051102209E</t>
  </si>
  <si>
    <t>CL 580</t>
  </si>
  <si>
    <t>MBABAZI ANNET</t>
  </si>
  <si>
    <t>CF64051102RTPJ</t>
  </si>
  <si>
    <t>CL 581</t>
  </si>
  <si>
    <t>AGABA DERRICK</t>
  </si>
  <si>
    <t>CM02082104AFXF</t>
  </si>
  <si>
    <t>CL 582</t>
  </si>
  <si>
    <t>KEZIMBIRA BEATRICE</t>
  </si>
  <si>
    <t>CF7909910213ED</t>
  </si>
  <si>
    <t>CL 583</t>
  </si>
  <si>
    <t>NABWIRE FLORENCE</t>
  </si>
  <si>
    <t>CF9307107166C</t>
  </si>
  <si>
    <t>CL 584</t>
  </si>
  <si>
    <t>NAFULA ESEZA</t>
  </si>
  <si>
    <t>MUJUNI VICTORIA</t>
  </si>
  <si>
    <t>CF54065100CW07</t>
  </si>
  <si>
    <t>CL 586</t>
  </si>
  <si>
    <t>NAZZIWA JANE</t>
  </si>
  <si>
    <t>CF660821047Q7H</t>
  </si>
  <si>
    <t>CL 587</t>
  </si>
  <si>
    <t>NABWIRE MOSES</t>
  </si>
  <si>
    <t>CF88 42106H17A</t>
  </si>
  <si>
    <t>CL 588</t>
  </si>
  <si>
    <t>NAKANDA FLORENCE</t>
  </si>
  <si>
    <t>CF64007107VUKJ</t>
  </si>
  <si>
    <t>CL 589</t>
  </si>
  <si>
    <t>NAMBI REBECCA</t>
  </si>
  <si>
    <t>CL 59</t>
  </si>
  <si>
    <t>KANTENGWA PERUSI</t>
  </si>
  <si>
    <t>CF83027101UMJE</t>
  </si>
  <si>
    <t>CL 590</t>
  </si>
  <si>
    <t>BYABAGAMBI JULIET</t>
  </si>
  <si>
    <t>CF63027104PLED</t>
  </si>
  <si>
    <t>CL 591</t>
  </si>
  <si>
    <t>SSEBUUFU MONICA</t>
  </si>
  <si>
    <t>CF680411030UTL</t>
  </si>
  <si>
    <t>CL 592</t>
  </si>
  <si>
    <t>KABONESA</t>
  </si>
  <si>
    <t>CF70006104231G</t>
  </si>
  <si>
    <t>CL 593</t>
  </si>
  <si>
    <t>KAZUNGU DERICK</t>
  </si>
  <si>
    <t>CM92072103TL2A</t>
  </si>
  <si>
    <t>CL 594</t>
  </si>
  <si>
    <t>MWASE GEORGE</t>
  </si>
  <si>
    <t>CL 595</t>
  </si>
  <si>
    <t>REHMA KIMBUGWE</t>
  </si>
  <si>
    <t>CF63099102L3AC</t>
  </si>
  <si>
    <t>CL 596</t>
  </si>
  <si>
    <t>KAYAGA LOVINA</t>
  </si>
  <si>
    <t>CF63099WZL3AC</t>
  </si>
  <si>
    <t>CL 597</t>
  </si>
  <si>
    <t>MAGEMESO GEORGE</t>
  </si>
  <si>
    <t>CM78082101HM7C</t>
  </si>
  <si>
    <t>CL 598</t>
  </si>
  <si>
    <t>NANDHEGO ROSE MUKAMA</t>
  </si>
  <si>
    <t>CL 599</t>
  </si>
  <si>
    <t>MIREMBE AMINAH</t>
  </si>
  <si>
    <t>CL 60</t>
  </si>
  <si>
    <t>NAKISIGE ZAM</t>
  </si>
  <si>
    <t>CF84013103PXVH</t>
  </si>
  <si>
    <t>CL 600</t>
  </si>
  <si>
    <t>DAMIMAO GULERE</t>
  </si>
  <si>
    <t>CL 601</t>
  </si>
  <si>
    <t>NAKASANGO ASINA</t>
  </si>
  <si>
    <t>CF8700710911RF</t>
  </si>
  <si>
    <t>CL 602</t>
  </si>
  <si>
    <t>MULABE SANDRA</t>
  </si>
  <si>
    <t>CF96008100XW9</t>
  </si>
  <si>
    <t>CL 603</t>
  </si>
  <si>
    <t>TIBEIJUKA JESSICA</t>
  </si>
  <si>
    <t>CF70047104FIVE</t>
  </si>
  <si>
    <t>CL 604</t>
  </si>
  <si>
    <t>KAGOYA ELIZABETH ISIKO</t>
  </si>
  <si>
    <t>CF610751014KLE</t>
  </si>
  <si>
    <t>CL 605</t>
  </si>
  <si>
    <t>MPAMWEZISA TABISA</t>
  </si>
  <si>
    <t>CF750941010V5F</t>
  </si>
  <si>
    <t>CL 606</t>
  </si>
  <si>
    <t>SSEBADUKA CHARLES</t>
  </si>
  <si>
    <t>CM770081070AVC</t>
  </si>
  <si>
    <t>CL 607</t>
  </si>
  <si>
    <t>JUMA JONATHAN</t>
  </si>
  <si>
    <t>CM6200810418WD</t>
  </si>
  <si>
    <t>CL 608</t>
  </si>
  <si>
    <t>NAMULONDO ASHA</t>
  </si>
  <si>
    <t>CF92094105UUUJ</t>
  </si>
  <si>
    <t>CL 609</t>
  </si>
  <si>
    <t>MIREMBE DAMALI</t>
  </si>
  <si>
    <t>CF10075101DEEL</t>
  </si>
  <si>
    <t>CL 61</t>
  </si>
  <si>
    <t>NAIGAGA MERCY LUBEGA</t>
  </si>
  <si>
    <t>CF980081094LAD</t>
  </si>
  <si>
    <t>CL 610</t>
  </si>
  <si>
    <t>MIREMBE SOLOME</t>
  </si>
  <si>
    <t>CF78008100JEOD</t>
  </si>
  <si>
    <t>CL 611</t>
  </si>
  <si>
    <t>KATO JAMES</t>
  </si>
  <si>
    <t>CM6205210CKWE</t>
  </si>
  <si>
    <t>CL 612</t>
  </si>
  <si>
    <t>CAROLINE OMELLA</t>
  </si>
  <si>
    <t>CL 613</t>
  </si>
  <si>
    <t>NAGAWA MERON</t>
  </si>
  <si>
    <t>CF0005210HAKRG</t>
  </si>
  <si>
    <t>CL 614</t>
  </si>
  <si>
    <t>MUTUMBA YAZIDI</t>
  </si>
  <si>
    <t>CL 615</t>
  </si>
  <si>
    <t>NALWADDA AIDAT</t>
  </si>
  <si>
    <t>CL 616</t>
  </si>
  <si>
    <t>WAHABUNYWA LATIFU</t>
  </si>
  <si>
    <t>CM80082104WWK</t>
  </si>
  <si>
    <t>CL 617</t>
  </si>
  <si>
    <t>KALIZA LUKIA</t>
  </si>
  <si>
    <t>CF8506410404ZJ</t>
  </si>
  <si>
    <t>CL 618</t>
  </si>
  <si>
    <t>NAZIL JUMA</t>
  </si>
  <si>
    <t>CL 619</t>
  </si>
  <si>
    <t>KAIMA AMINA</t>
  </si>
  <si>
    <t>CL 62</t>
  </si>
  <si>
    <t>ODERA ANDREW</t>
  </si>
  <si>
    <t>CL 620</t>
  </si>
  <si>
    <t>TUMWEBAZE DICKSON</t>
  </si>
  <si>
    <t>CL 621</t>
  </si>
  <si>
    <t>JANE EUGEMA</t>
  </si>
  <si>
    <t>CL 622</t>
  </si>
  <si>
    <t>MUKHOLI IVAN</t>
  </si>
  <si>
    <t>NGERI FATUMA</t>
  </si>
  <si>
    <t>CL 626</t>
  </si>
  <si>
    <t>CF960081028LLC</t>
  </si>
  <si>
    <t>CL 628</t>
  </si>
  <si>
    <t>MUHUMUZA JOHNSON</t>
  </si>
  <si>
    <t>CM84009100JZZL</t>
  </si>
  <si>
    <t>CL 629</t>
  </si>
  <si>
    <t>MUWEREZA ALI</t>
  </si>
  <si>
    <t>CM810641043JDL</t>
  </si>
  <si>
    <t>CL 632</t>
  </si>
  <si>
    <t>WAISWA FRANK</t>
  </si>
  <si>
    <t>CM870751013VJD</t>
  </si>
  <si>
    <t>CL 634</t>
  </si>
  <si>
    <t>TUMUSHABE WILLY</t>
  </si>
  <si>
    <t>CM8004103NJOK</t>
  </si>
  <si>
    <t>CL 635</t>
  </si>
  <si>
    <t>MUKUNDE MICHEAL</t>
  </si>
  <si>
    <t>CM90004103JZUE</t>
  </si>
  <si>
    <t>CL 636</t>
  </si>
  <si>
    <t>NABAKOZA JULIET</t>
  </si>
  <si>
    <t>CF73068105NVMC</t>
  </si>
  <si>
    <t>CL 637</t>
  </si>
  <si>
    <t>NAKKUNGU CACHINA</t>
  </si>
  <si>
    <t>CF85008105U7EE</t>
  </si>
  <si>
    <t>CL 638</t>
  </si>
  <si>
    <t>EDISA ASABA</t>
  </si>
  <si>
    <t>CF62013105HCXE</t>
  </si>
  <si>
    <t>CL 639</t>
  </si>
  <si>
    <t>NAKATO SUZAN</t>
  </si>
  <si>
    <t>CF94013103PVPE</t>
  </si>
  <si>
    <t>CL 64</t>
  </si>
  <si>
    <t>SSEKAMWA FELIX</t>
  </si>
  <si>
    <t>CM8703210DR8E</t>
  </si>
  <si>
    <t>CL 644</t>
  </si>
  <si>
    <t>KABANGA JUDITH</t>
  </si>
  <si>
    <t>CF621001033UEE</t>
  </si>
  <si>
    <t>CL 645</t>
  </si>
  <si>
    <t>EWUNIKE LOY</t>
  </si>
  <si>
    <t>CF85007108DQG5</t>
  </si>
  <si>
    <t>CL 646</t>
  </si>
  <si>
    <t>NIYONSABA BEATRICE</t>
  </si>
  <si>
    <t>CF79018102R9MJ</t>
  </si>
  <si>
    <t>CL 647</t>
  </si>
  <si>
    <t>RUKUNDO EMMANUEL</t>
  </si>
  <si>
    <t>CM7701810AFAZH</t>
  </si>
  <si>
    <t>CL 648</t>
  </si>
  <si>
    <t>NAMULEME MIRIA</t>
  </si>
  <si>
    <t>CL 649</t>
  </si>
  <si>
    <t>CF92008101Z11L</t>
  </si>
  <si>
    <t>CL 65</t>
  </si>
  <si>
    <t>NYIRAMAHORO ESTHER</t>
  </si>
  <si>
    <t>CL 650</t>
  </si>
  <si>
    <t>BIRINGIRO MARY</t>
  </si>
  <si>
    <t>CF85018101RH0J</t>
  </si>
  <si>
    <t>CL 651</t>
  </si>
  <si>
    <t>KALAMUZI GODFREY</t>
  </si>
  <si>
    <t>CM81052107HW</t>
  </si>
  <si>
    <t>CL 652</t>
  </si>
  <si>
    <t>KALAMUZI CISSY</t>
  </si>
  <si>
    <t>CF65082106GWL</t>
  </si>
  <si>
    <t>CL 653</t>
  </si>
  <si>
    <t>MIREMBE PROSSY</t>
  </si>
  <si>
    <t>CL 654</t>
  </si>
  <si>
    <t>BATWAWULA PROSSY</t>
  </si>
  <si>
    <t>CF62013107GAW</t>
  </si>
  <si>
    <t>CL 655</t>
  </si>
  <si>
    <t>KUGUMISIRIZA ANDREW</t>
  </si>
  <si>
    <t>CL 656</t>
  </si>
  <si>
    <t>CL 657</t>
  </si>
  <si>
    <t>MULUMBA FALDA</t>
  </si>
  <si>
    <t>CL 658</t>
  </si>
  <si>
    <t>BIRUNGI LILIAN</t>
  </si>
  <si>
    <t>CL 659</t>
  </si>
  <si>
    <t>KWEGEMA CHRISTINE</t>
  </si>
  <si>
    <t>CL 66</t>
  </si>
  <si>
    <t>NAMUDDU PROSCOVIA</t>
  </si>
  <si>
    <t>CL 660</t>
  </si>
  <si>
    <t>KATEREGA ABUBAKER</t>
  </si>
  <si>
    <t>CM7900210202J</t>
  </si>
  <si>
    <t>CL 668</t>
  </si>
  <si>
    <t>NAMUGWERE JUSTINE</t>
  </si>
  <si>
    <t>CF79008106W5G</t>
  </si>
  <si>
    <t>CL 669</t>
  </si>
  <si>
    <t xml:space="preserve">NAKAGOLO ZAHARA </t>
  </si>
  <si>
    <t>CL 672</t>
  </si>
  <si>
    <t>NAMWEBYA RUTH</t>
  </si>
  <si>
    <t>CF4800805HUMI</t>
  </si>
  <si>
    <t>CL 673</t>
  </si>
  <si>
    <t>BIVANJU</t>
  </si>
  <si>
    <t>CL 674</t>
  </si>
  <si>
    <t>WANYANA JANE</t>
  </si>
  <si>
    <t>CF59013103Q8LA</t>
  </si>
  <si>
    <t>CL 675</t>
  </si>
  <si>
    <t>KAMUGISHA HADIJA</t>
  </si>
  <si>
    <t>CL 676</t>
  </si>
  <si>
    <t>NAJJUMA RUTH</t>
  </si>
  <si>
    <t>CL 677</t>
  </si>
  <si>
    <t>BYEKWASO IBRAHIM</t>
  </si>
  <si>
    <t>CM62082105070D</t>
  </si>
  <si>
    <t>CL 678</t>
  </si>
  <si>
    <t>OUMA MOSES</t>
  </si>
  <si>
    <t>EM690411034FEI</t>
  </si>
  <si>
    <t>CL 679</t>
  </si>
  <si>
    <t>CL 68</t>
  </si>
  <si>
    <t>KIIZA IBRAHIM</t>
  </si>
  <si>
    <t>CM9408210WAG</t>
  </si>
  <si>
    <t>CL 680</t>
  </si>
  <si>
    <t>NAKUBULWA ADIA</t>
  </si>
  <si>
    <t>CL 681</t>
  </si>
  <si>
    <t>MUSIMAMI HUSEIN</t>
  </si>
  <si>
    <t>CM98070205EC</t>
  </si>
  <si>
    <t>CL 682</t>
  </si>
  <si>
    <t>SABITI KENNETH</t>
  </si>
  <si>
    <t>CL 683</t>
  </si>
  <si>
    <t>CL 685</t>
  </si>
  <si>
    <t>SHARON SEMLA</t>
  </si>
  <si>
    <t>CL 688</t>
  </si>
  <si>
    <t>ELIZABETH</t>
  </si>
  <si>
    <t>CL 689</t>
  </si>
  <si>
    <t>ASIIMWE ELIZABETH</t>
  </si>
  <si>
    <t>CF8009910039KA</t>
  </si>
  <si>
    <t>CL 690</t>
  </si>
  <si>
    <t>NALUBOWA FLORENCE</t>
  </si>
  <si>
    <t>CF8110510379GK</t>
  </si>
  <si>
    <t>CL 691</t>
  </si>
  <si>
    <t>KYAZIKE JOSELINE</t>
  </si>
  <si>
    <t>CF9910510EKZ2L</t>
  </si>
  <si>
    <t>CL 692</t>
  </si>
  <si>
    <t>DHIZALA WILLIAM</t>
  </si>
  <si>
    <t>CM92013103PWIE</t>
  </si>
  <si>
    <t>CL 693</t>
  </si>
  <si>
    <t>ALIBA RODHA JACKLINE</t>
  </si>
  <si>
    <t>CF80013102JPRJ</t>
  </si>
  <si>
    <t>CL 694</t>
  </si>
  <si>
    <t>NAKAMYA JULIET</t>
  </si>
  <si>
    <t>CF77008107ZVZE</t>
  </si>
  <si>
    <t>CL 695</t>
  </si>
  <si>
    <t>NABIRYE TOLOPHISA</t>
  </si>
  <si>
    <t>CF0001310GJM5A</t>
  </si>
  <si>
    <t>CL 696</t>
  </si>
  <si>
    <t>SOWOBI NORMAN</t>
  </si>
  <si>
    <t>CM700071068XQA</t>
  </si>
  <si>
    <t>CL 697</t>
  </si>
  <si>
    <t>TIBULYA GLORIA</t>
  </si>
  <si>
    <t>CF98013104GJ4D</t>
  </si>
  <si>
    <t>CL 698</t>
  </si>
  <si>
    <t>NALWANGA JESCA</t>
  </si>
  <si>
    <t>CF59082106GTIK</t>
  </si>
  <si>
    <t>CL 699</t>
  </si>
  <si>
    <t>NANONO JOY</t>
  </si>
  <si>
    <t>CF64007104UGAD</t>
  </si>
  <si>
    <t>CL 7</t>
  </si>
  <si>
    <t>NDUHUKYINE ANNET</t>
  </si>
  <si>
    <t>CF84105106HDO</t>
  </si>
  <si>
    <t>CL 70</t>
  </si>
  <si>
    <t>WAKOLI KEVINA</t>
  </si>
  <si>
    <t>CF81008104M76H</t>
  </si>
  <si>
    <t>CL 700</t>
  </si>
  <si>
    <t>MWASE RONALD</t>
  </si>
  <si>
    <t>CM77013103Q56J</t>
  </si>
  <si>
    <t>CL 701</t>
  </si>
  <si>
    <t>WAISWA HENRY</t>
  </si>
  <si>
    <t>CM69013105MWLF</t>
  </si>
  <si>
    <t>CL 702</t>
  </si>
  <si>
    <t>KIRABIRA EZEKIEL</t>
  </si>
  <si>
    <t>CM890171021NZL</t>
  </si>
  <si>
    <t>CL 703</t>
  </si>
  <si>
    <t>NAMAJJA ANNET</t>
  </si>
  <si>
    <t>CF840131097PQC</t>
  </si>
  <si>
    <t>CL 704</t>
  </si>
  <si>
    <t>BYEKWASO ANNET</t>
  </si>
  <si>
    <t>CF8104110424XH</t>
  </si>
  <si>
    <t>CL 705</t>
  </si>
  <si>
    <t>NAKITTO SARAH</t>
  </si>
  <si>
    <t>CF83032109YHKA</t>
  </si>
  <si>
    <t>CL 707</t>
  </si>
  <si>
    <t>CF76075103958D</t>
  </si>
  <si>
    <t>CL 708</t>
  </si>
  <si>
    <t>CM710081044XMA</t>
  </si>
  <si>
    <t>CL 709</t>
  </si>
  <si>
    <t>KEMIREMBE GORRETI</t>
  </si>
  <si>
    <t>CF8016610JJ6FA</t>
  </si>
  <si>
    <t>CL 71</t>
  </si>
  <si>
    <t>GAMWINO MARTHA</t>
  </si>
  <si>
    <t>CF8610210M7AL</t>
  </si>
  <si>
    <t>CL 710</t>
  </si>
  <si>
    <t>NAMBALIRWA JAMEWO</t>
  </si>
  <si>
    <t>CF710081048ZUH</t>
  </si>
  <si>
    <t>CL 711</t>
  </si>
  <si>
    <t>MIREMBE ASHA</t>
  </si>
  <si>
    <t>CF92007106KADJ</t>
  </si>
  <si>
    <t>CL 712</t>
  </si>
  <si>
    <t>DHEYONGERA AISHA</t>
  </si>
  <si>
    <t>CF760071097W7G</t>
  </si>
  <si>
    <t>CL 713</t>
  </si>
  <si>
    <t>KASONE JOAN</t>
  </si>
  <si>
    <t>CF94007106KA9E</t>
  </si>
  <si>
    <t>CL 714</t>
  </si>
  <si>
    <t>ZALWANGO SALAMA</t>
  </si>
  <si>
    <t>CF760081034CQF</t>
  </si>
  <si>
    <t>CL 715</t>
  </si>
  <si>
    <t xml:space="preserve">NAMUGANZA </t>
  </si>
  <si>
    <t>CF81007104U72D</t>
  </si>
  <si>
    <t>CL 716</t>
  </si>
  <si>
    <t>VALERIA VANNESSA NANTALE</t>
  </si>
  <si>
    <t>CL 717</t>
  </si>
  <si>
    <t>NAMUYOMBA  AMINAH</t>
  </si>
  <si>
    <t>CF72030101PLWE</t>
  </si>
  <si>
    <t>NANKABIRWA LUKIA</t>
  </si>
  <si>
    <t>CL 719</t>
  </si>
  <si>
    <t>TUMWESIGYE LAMEC</t>
  </si>
  <si>
    <t>CL 72</t>
  </si>
  <si>
    <t>BALYULU JOY</t>
  </si>
  <si>
    <t>C56082104UFHH</t>
  </si>
  <si>
    <t>CL 720</t>
  </si>
  <si>
    <t>NAMONO AMINA</t>
  </si>
  <si>
    <t>CF910081061012A</t>
  </si>
  <si>
    <t>CL 721</t>
  </si>
  <si>
    <t>SIZOOMU TADEO</t>
  </si>
  <si>
    <t>CM83008106J2VH</t>
  </si>
  <si>
    <t>CL 722</t>
  </si>
  <si>
    <t>NDAWIRE FLORENCE</t>
  </si>
  <si>
    <t>CF60095100LXOK</t>
  </si>
  <si>
    <t>CL 723</t>
  </si>
  <si>
    <t>NABATANZI</t>
  </si>
  <si>
    <t>CF89032102K54J</t>
  </si>
  <si>
    <t>CL 724</t>
  </si>
  <si>
    <t>NAMAKULA FATUMA</t>
  </si>
  <si>
    <t>CL 725</t>
  </si>
  <si>
    <t>KAGOYA VICKY</t>
  </si>
  <si>
    <t>CF9704110345MC</t>
  </si>
  <si>
    <t>CL 726</t>
  </si>
  <si>
    <t>MPOYENDA</t>
  </si>
  <si>
    <t>CF62007101LVHA</t>
  </si>
  <si>
    <t>CL 727</t>
  </si>
  <si>
    <t>NABWAMI RAHMA</t>
  </si>
  <si>
    <t>CL 728</t>
  </si>
  <si>
    <t>ISABIRYE LETICIA</t>
  </si>
  <si>
    <t>CF77013103MIEH</t>
  </si>
  <si>
    <t>CL 729</t>
  </si>
  <si>
    <t>MUGALULA MOSES</t>
  </si>
  <si>
    <t>CM84037103NZH9</t>
  </si>
  <si>
    <t>CL 73</t>
  </si>
  <si>
    <t>CL 730</t>
  </si>
  <si>
    <t>NASASIRA APOLLO</t>
  </si>
  <si>
    <t>CL 731</t>
  </si>
  <si>
    <t>KANYESIGYE ALEX</t>
  </si>
  <si>
    <t>CM88034101445F</t>
  </si>
  <si>
    <t>CL 732</t>
  </si>
  <si>
    <t>KATRUDE ALICE</t>
  </si>
  <si>
    <t>CF75035102L44C</t>
  </si>
  <si>
    <t>CL 733</t>
  </si>
  <si>
    <t>MBOZI ALLAN</t>
  </si>
  <si>
    <t>CL 735</t>
  </si>
  <si>
    <t>NAMULONDO ZURIA</t>
  </si>
  <si>
    <t>CF001310HW3QF</t>
  </si>
  <si>
    <t>CL 736</t>
  </si>
  <si>
    <t>NANDAGO ABIGALI</t>
  </si>
  <si>
    <t>CF4606010LQ2K</t>
  </si>
  <si>
    <t>CL 737</t>
  </si>
  <si>
    <t>MUSAMA DAVIS</t>
  </si>
  <si>
    <t>CM85008102EZNF</t>
  </si>
  <si>
    <t>CL 738</t>
  </si>
  <si>
    <t>DHIKUSOOKA MUHAMAD</t>
  </si>
  <si>
    <t>CM78001108GM</t>
  </si>
  <si>
    <t>CL 739</t>
  </si>
  <si>
    <t>MUGULU FLAVIA</t>
  </si>
  <si>
    <t>CL 74</t>
  </si>
  <si>
    <t>NANDAWULA ASMAR</t>
  </si>
  <si>
    <t>CF94036105918E</t>
  </si>
  <si>
    <t>CL 740</t>
  </si>
  <si>
    <t>MUKEMBO ALI</t>
  </si>
  <si>
    <t>CM800101MRMG</t>
  </si>
  <si>
    <t>CL 741</t>
  </si>
  <si>
    <t>KIBUMBA GODFREY</t>
  </si>
  <si>
    <t>CM50094104RHZ4</t>
  </si>
  <si>
    <t>CL 742</t>
  </si>
  <si>
    <t>NAMPEERA AISHA</t>
  </si>
  <si>
    <t>CF65071085EL</t>
  </si>
  <si>
    <t>CL 743</t>
  </si>
  <si>
    <t>MULONGO BRUHAN</t>
  </si>
  <si>
    <t>CM62082WIQK3C</t>
  </si>
  <si>
    <t>CL 744</t>
  </si>
  <si>
    <t>IGUMBA ROBINAH</t>
  </si>
  <si>
    <t>CF7601310EPSD</t>
  </si>
  <si>
    <t>CL 745</t>
  </si>
  <si>
    <t>NGEDDE HARUUNA</t>
  </si>
  <si>
    <t>CM78082105TDZR</t>
  </si>
  <si>
    <t>CL 746</t>
  </si>
  <si>
    <t>PENINNAH WINNIE</t>
  </si>
  <si>
    <t>CF96008101691A</t>
  </si>
  <si>
    <t>CL 747</t>
  </si>
  <si>
    <t>LUKIYA ZAKALIYA</t>
  </si>
  <si>
    <t>CF69075101185RK</t>
  </si>
  <si>
    <t>CL 748</t>
  </si>
  <si>
    <t>MIREMBE DEBORAH</t>
  </si>
  <si>
    <t>CF8707510401EK</t>
  </si>
  <si>
    <t>CL 749</t>
  </si>
  <si>
    <t>CL 75</t>
  </si>
  <si>
    <t>NAMPIMA NZIRA</t>
  </si>
  <si>
    <t>CF62013101A8VH</t>
  </si>
  <si>
    <t>CL 750</t>
  </si>
  <si>
    <t>MARIA NORAH SEJJEMBE</t>
  </si>
  <si>
    <t>CL 751</t>
  </si>
  <si>
    <t>NATURINDA HAPPY EMILLY</t>
  </si>
  <si>
    <t>CF781011024L35</t>
  </si>
  <si>
    <t>CL 752</t>
  </si>
  <si>
    <t>KWESIGA LUCY</t>
  </si>
  <si>
    <t>CF66025704VV2E</t>
  </si>
  <si>
    <t>CL 753</t>
  </si>
  <si>
    <t>MANDE JOHNSON</t>
  </si>
  <si>
    <t>CL 754</t>
  </si>
  <si>
    <t>MUDONDO ANNET</t>
  </si>
  <si>
    <t>CF74013103PPLY</t>
  </si>
  <si>
    <t>CL 755</t>
  </si>
  <si>
    <t>NDYABAHIKA SIMON</t>
  </si>
  <si>
    <t>CL 756</t>
  </si>
  <si>
    <t>KEMIGISHA BENITA</t>
  </si>
  <si>
    <t>B9745000F2C0</t>
  </si>
  <si>
    <t>CL 757</t>
  </si>
  <si>
    <t>BAMUTAZE ASHA</t>
  </si>
  <si>
    <t>CF850081070C3E</t>
  </si>
  <si>
    <t>CL 758</t>
  </si>
  <si>
    <t>NAMAGANDA SHAKIRAH</t>
  </si>
  <si>
    <t>CF93008103TKVE</t>
  </si>
  <si>
    <t>CL 759</t>
  </si>
  <si>
    <t>WANYAMA GEORGE</t>
  </si>
  <si>
    <t>CL 76</t>
  </si>
  <si>
    <t>MUWEREZA SARAH</t>
  </si>
  <si>
    <t>CF77008106Q61E</t>
  </si>
  <si>
    <t>CL 760</t>
  </si>
  <si>
    <t>NANSUBUGA ROSE</t>
  </si>
  <si>
    <t>CF820231063M9E</t>
  </si>
  <si>
    <t>CL 761</t>
  </si>
  <si>
    <t>BIRUNGI TEDDY</t>
  </si>
  <si>
    <t>CF780941007NNJ</t>
  </si>
  <si>
    <t>CL 762</t>
  </si>
  <si>
    <t>NANTUME MASITULA</t>
  </si>
  <si>
    <t>CF880391000JF8</t>
  </si>
  <si>
    <t>CL 764</t>
  </si>
  <si>
    <t>NAWANGWE ESTHER</t>
  </si>
  <si>
    <t>CL 766</t>
  </si>
  <si>
    <t>KAWEESA MUHAMMED</t>
  </si>
  <si>
    <t>CL 767</t>
  </si>
  <si>
    <t>NABAWANUKA SUSAN</t>
  </si>
  <si>
    <t>CF840821063NF</t>
  </si>
  <si>
    <t>CL 768</t>
  </si>
  <si>
    <t>MUKYALA JENNIFER</t>
  </si>
  <si>
    <t>CF77064104CVFD</t>
  </si>
  <si>
    <t>CL 77</t>
  </si>
  <si>
    <t>NANSAMBA BRENDAH</t>
  </si>
  <si>
    <t>CF940131056I2J</t>
  </si>
  <si>
    <t>CL 770</t>
  </si>
  <si>
    <t>NANSUMBA NURU</t>
  </si>
  <si>
    <t>CF74068104CEAJ</t>
  </si>
  <si>
    <t>CL 771</t>
  </si>
  <si>
    <t>NAMULONDO EDISA</t>
  </si>
  <si>
    <t>CF76013101YYAD</t>
  </si>
  <si>
    <t>CL 772</t>
  </si>
  <si>
    <t>NAKIGULI ESTHER</t>
  </si>
  <si>
    <t>CF78047104ET9A</t>
  </si>
  <si>
    <t>CL 773</t>
  </si>
  <si>
    <t>NANAGWE HAJIRA</t>
  </si>
  <si>
    <t>CF840941039DJ</t>
  </si>
  <si>
    <t>CL 774</t>
  </si>
  <si>
    <t>ISABIRYE FRED</t>
  </si>
  <si>
    <t>CM70094103J62G</t>
  </si>
  <si>
    <t>CL 775</t>
  </si>
  <si>
    <t>NABASUMBA</t>
  </si>
  <si>
    <t>CF8905100JCIF</t>
  </si>
  <si>
    <t>CL 776</t>
  </si>
  <si>
    <t>NKURUNZIZA JULIET</t>
  </si>
  <si>
    <t>CF590181039ZYK</t>
  </si>
  <si>
    <t>CL 777</t>
  </si>
  <si>
    <t>NAMUBIRU MILLY</t>
  </si>
  <si>
    <t>CF80094100C8VK</t>
  </si>
  <si>
    <t>CL 778</t>
  </si>
  <si>
    <t>NANTONGO NUSULA</t>
  </si>
  <si>
    <t>CF870821041AQ</t>
  </si>
  <si>
    <t>CL 779</t>
  </si>
  <si>
    <t>MAKUWA JUSTINE</t>
  </si>
  <si>
    <t>CF73008104219F</t>
  </si>
  <si>
    <t>CL 78</t>
  </si>
  <si>
    <t>WANDIRA</t>
  </si>
  <si>
    <t>CF54013100FX7K</t>
  </si>
  <si>
    <t>CL 780</t>
  </si>
  <si>
    <t>MARIA BINT BRUHAN</t>
  </si>
  <si>
    <t>CF7900710VQWC</t>
  </si>
  <si>
    <t>CL 781</t>
  </si>
  <si>
    <t>ROBINAH NDIBAWAKI</t>
  </si>
  <si>
    <t>CF630131QL88K</t>
  </si>
  <si>
    <t>CL 782</t>
  </si>
  <si>
    <t>NALUBWAMA FLORA</t>
  </si>
  <si>
    <t>CF93082010ZPF</t>
  </si>
  <si>
    <t>CL 783</t>
  </si>
  <si>
    <t>SOLOME NAKAYIZA</t>
  </si>
  <si>
    <t>CL 784</t>
  </si>
  <si>
    <t>NAMPALA YUDAYA</t>
  </si>
  <si>
    <t>CF620471044RKA</t>
  </si>
  <si>
    <t>CL 785</t>
  </si>
  <si>
    <t>NASOZI JANET</t>
  </si>
  <si>
    <t>CL 786</t>
  </si>
  <si>
    <t>NYENDE AIDA</t>
  </si>
  <si>
    <t>CF800411017PXG</t>
  </si>
  <si>
    <t>CL 787</t>
  </si>
  <si>
    <t>NAKITENDE MADINA</t>
  </si>
  <si>
    <t>CL 788</t>
  </si>
  <si>
    <t>OTHIN ALICE</t>
  </si>
  <si>
    <t>CF58039103RYML</t>
  </si>
  <si>
    <t>CL 789</t>
  </si>
  <si>
    <t>KABATESI</t>
  </si>
  <si>
    <t>CF720461014PMJ</t>
  </si>
  <si>
    <t>CL 79</t>
  </si>
  <si>
    <t>NAMYALO RASHIDA</t>
  </si>
  <si>
    <t>CL 790</t>
  </si>
  <si>
    <t>DDUMBA ASHA</t>
  </si>
  <si>
    <t>CF70082102676D</t>
  </si>
  <si>
    <t>CL 791</t>
  </si>
  <si>
    <t>BIRUNGI ROBINA</t>
  </si>
  <si>
    <t>CF70013109D9RC</t>
  </si>
  <si>
    <t>CL 792</t>
  </si>
  <si>
    <t>KITAMIRIKE SILAS</t>
  </si>
  <si>
    <t>CM0800810AYPVF</t>
  </si>
  <si>
    <t>CL 793</t>
  </si>
  <si>
    <t>SAMANYA MOSES DENIS</t>
  </si>
  <si>
    <t>CL 794</t>
  </si>
  <si>
    <t>NAMATOVU SHAMIRA</t>
  </si>
  <si>
    <t>CL 795</t>
  </si>
  <si>
    <t>NABUNYA ZAM</t>
  </si>
  <si>
    <t>CF8000810133AC</t>
  </si>
  <si>
    <t>CL 796</t>
  </si>
  <si>
    <t>MUTESI EDITH</t>
  </si>
  <si>
    <t>CF67001108ADDH</t>
  </si>
  <si>
    <t>CL 798</t>
  </si>
  <si>
    <t>NAKAYIZA BETTY</t>
  </si>
  <si>
    <t>CF6305210CKGCD</t>
  </si>
  <si>
    <t>CL 799</t>
  </si>
  <si>
    <t>LUKOOYA STEPHEN</t>
  </si>
  <si>
    <t>CM7208200PKVK</t>
  </si>
  <si>
    <t>CL 80</t>
  </si>
  <si>
    <t>NAIGAGA SHIFRA</t>
  </si>
  <si>
    <t>CL 801</t>
  </si>
  <si>
    <t>AKOL ZAINA</t>
  </si>
  <si>
    <t>CF89008105Z8MC</t>
  </si>
  <si>
    <t>CF66094101J2PA</t>
  </si>
  <si>
    <t>MBEYAGALA SAFINA</t>
  </si>
  <si>
    <t>CL 803</t>
  </si>
  <si>
    <t>TUSIIME FLORENCE</t>
  </si>
  <si>
    <t>CF760271083ITC</t>
  </si>
  <si>
    <t>CL 805</t>
  </si>
  <si>
    <t>CF69013101Z48G</t>
  </si>
  <si>
    <t>CL 807</t>
  </si>
  <si>
    <t>KYOTAKOZE JOYCE</t>
  </si>
  <si>
    <t>CF72008100W94D</t>
  </si>
  <si>
    <t>CL 809</t>
  </si>
  <si>
    <t>MUTESI JOY</t>
  </si>
  <si>
    <t>CF74007104AH34</t>
  </si>
  <si>
    <t>CL 81</t>
  </si>
  <si>
    <t>NANDASE SUMAYA</t>
  </si>
  <si>
    <t>CF87008104906E</t>
  </si>
  <si>
    <t>CL 811</t>
  </si>
  <si>
    <t>AWORI ANN MARY</t>
  </si>
  <si>
    <t>CF5903910331D</t>
  </si>
  <si>
    <t>CL 813</t>
  </si>
  <si>
    <t>MUTESI ZUBEDA</t>
  </si>
  <si>
    <t>CF79094103A</t>
  </si>
  <si>
    <t>CL 82</t>
  </si>
  <si>
    <t>KALEMBE ZAUMA</t>
  </si>
  <si>
    <t>CL 820</t>
  </si>
  <si>
    <t>KIBITO ZAKARIA</t>
  </si>
  <si>
    <t>CM900491061UGZ</t>
  </si>
  <si>
    <t>CL 822</t>
  </si>
  <si>
    <t>MPANUKA SAIDA</t>
  </si>
  <si>
    <t>CF890081028LEH</t>
  </si>
  <si>
    <t>CL 823</t>
  </si>
  <si>
    <t>APOLOT JOSEPHINE</t>
  </si>
  <si>
    <t>CM781081042R64</t>
  </si>
  <si>
    <t>CL 826</t>
  </si>
  <si>
    <t>MUKALAZI JULIUS</t>
  </si>
  <si>
    <t>CM640100101J2KH</t>
  </si>
  <si>
    <t>CL 828</t>
  </si>
  <si>
    <t>NAMUDDU KETTY</t>
  </si>
  <si>
    <t>CF78047101RL2C</t>
  </si>
  <si>
    <t>CL 83</t>
  </si>
  <si>
    <t>NAKOBELAYINA AGNES</t>
  </si>
  <si>
    <t>CF800721022Q6L</t>
  </si>
  <si>
    <t>CL 837</t>
  </si>
  <si>
    <t>MPOMWIZA FATUMA</t>
  </si>
  <si>
    <t>CF96094104EANC</t>
  </si>
  <si>
    <t>CL 838</t>
  </si>
  <si>
    <t>AMODO ANGELLA</t>
  </si>
  <si>
    <t>CF941081026R2C</t>
  </si>
  <si>
    <t>CL 839</t>
  </si>
  <si>
    <t>IMAKO JOYCE</t>
  </si>
  <si>
    <t>CF870541021W2G</t>
  </si>
  <si>
    <t>CL 84</t>
  </si>
  <si>
    <t>PATRICIA FAITH</t>
  </si>
  <si>
    <t>CF87021102HQEJ</t>
  </si>
  <si>
    <t>CL 840</t>
  </si>
  <si>
    <t xml:space="preserve">NABIRYE SARAH ATINTA </t>
  </si>
  <si>
    <t>CF93082105T3VA</t>
  </si>
  <si>
    <t>CL 841</t>
  </si>
  <si>
    <t>MIIRO UMARU</t>
  </si>
  <si>
    <t>CM970491060WPJ</t>
  </si>
  <si>
    <t>CL 842</t>
  </si>
  <si>
    <t>TUKUWA AMINA</t>
  </si>
  <si>
    <t>CF80013101MLKH</t>
  </si>
  <si>
    <t>CL 843</t>
  </si>
  <si>
    <t>WAISWA BRIAN</t>
  </si>
  <si>
    <t>CM9900810G7A7L</t>
  </si>
  <si>
    <t>CL 847</t>
  </si>
  <si>
    <t>FLORENCE BEATRICE KAKAY</t>
  </si>
  <si>
    <t>CF57026102VZH</t>
  </si>
  <si>
    <t>CL 848</t>
  </si>
  <si>
    <t>TUSIIME PREMA</t>
  </si>
  <si>
    <t>CF88037103NGGH</t>
  </si>
  <si>
    <t>CL 85</t>
  </si>
  <si>
    <t>NABATTE CAROL</t>
  </si>
  <si>
    <t>CF840321026GPK</t>
  </si>
  <si>
    <t>CL 86</t>
  </si>
  <si>
    <t>KANAGWA MADINA</t>
  </si>
  <si>
    <t>CF77051100F8NF</t>
  </si>
  <si>
    <t>CL 87</t>
  </si>
  <si>
    <t>NAKITENDE REGINA</t>
  </si>
  <si>
    <t>CF790311016AKJ</t>
  </si>
  <si>
    <t>CL 878</t>
  </si>
  <si>
    <t>NAKIYEMBA BRENDA</t>
  </si>
  <si>
    <t>CL 880</t>
  </si>
  <si>
    <t>NAMUKOSE CAROLINE</t>
  </si>
  <si>
    <t>CL 882</t>
  </si>
  <si>
    <t>AKOBERWA PROSSY</t>
  </si>
  <si>
    <t>CF800131044UA</t>
  </si>
  <si>
    <t>CL 884</t>
  </si>
  <si>
    <t>NANTUME MARIAM</t>
  </si>
  <si>
    <t>CF610821057Q5G</t>
  </si>
  <si>
    <t>CL 886</t>
  </si>
  <si>
    <t>NAMUGERA WINFRED</t>
  </si>
  <si>
    <t>CF771051013A8K</t>
  </si>
  <si>
    <t>CL 888</t>
  </si>
  <si>
    <t>KITIMBO NUSULA</t>
  </si>
  <si>
    <t>CL 889</t>
  </si>
  <si>
    <t>MUKAMBA ROGERS</t>
  </si>
  <si>
    <t>CM7404710094PK</t>
  </si>
  <si>
    <t>CL 890</t>
  </si>
  <si>
    <t>MICHEAL</t>
  </si>
  <si>
    <t>CM83023100N99H</t>
  </si>
  <si>
    <t>CL 891</t>
  </si>
  <si>
    <t>MWAJUMA BABIRYE</t>
  </si>
  <si>
    <t>CF9013101RUEA</t>
  </si>
  <si>
    <t>CL 892</t>
  </si>
  <si>
    <t xml:space="preserve">MUSUYA FAUZA </t>
  </si>
  <si>
    <t>CF84049102V4QF</t>
  </si>
  <si>
    <t>CL 893</t>
  </si>
  <si>
    <t>MUKEBEZI MARIA</t>
  </si>
  <si>
    <t>CF74008104VYMD</t>
  </si>
  <si>
    <t>CL 894</t>
  </si>
  <si>
    <t>MUGALU PENINAH</t>
  </si>
  <si>
    <t>CF8403103PA</t>
  </si>
  <si>
    <t>CL 895</t>
  </si>
  <si>
    <t>NTUYO PAUL</t>
  </si>
  <si>
    <t>CM820131086X9J</t>
  </si>
  <si>
    <t>CL 896</t>
  </si>
  <si>
    <t>NAMUKASA JENNIFER</t>
  </si>
  <si>
    <t>CF76074103965J</t>
  </si>
  <si>
    <t>CL 897</t>
  </si>
  <si>
    <t>NAMWASE SARAH</t>
  </si>
  <si>
    <t>CF840131044XCJ</t>
  </si>
  <si>
    <t>CL 898</t>
  </si>
  <si>
    <t>NALUGWA JUDITH</t>
  </si>
  <si>
    <t>CM860940448AF</t>
  </si>
  <si>
    <t>MUDONDA DINAH</t>
  </si>
  <si>
    <t>CL 901</t>
  </si>
  <si>
    <t>NABIFO CAROLINE</t>
  </si>
  <si>
    <t>CF990410F57WK</t>
  </si>
  <si>
    <t>CL 903</t>
  </si>
  <si>
    <t>MAASA MOUREEN</t>
  </si>
  <si>
    <t>CF79078101PA3K</t>
  </si>
  <si>
    <t>CL 905</t>
  </si>
  <si>
    <t>NAGANGA NAUME</t>
  </si>
  <si>
    <t>CF980081014FJA</t>
  </si>
  <si>
    <t>CL 907</t>
  </si>
  <si>
    <t>SANYU ANNET</t>
  </si>
  <si>
    <t>CF9706410473CA</t>
  </si>
  <si>
    <t>CL 909</t>
  </si>
  <si>
    <t>MUKISA JOY</t>
  </si>
  <si>
    <t>CF74082101THAD</t>
  </si>
  <si>
    <t>CL 911</t>
  </si>
  <si>
    <t>ASUMAN JABERI</t>
  </si>
  <si>
    <t>CM4051105JTC</t>
  </si>
  <si>
    <t>CL 913</t>
  </si>
  <si>
    <t>BABIRYE MOREEN</t>
  </si>
  <si>
    <t>CF910011029WL</t>
  </si>
  <si>
    <t>CL 915</t>
  </si>
  <si>
    <t>NASAKA LUKIA</t>
  </si>
  <si>
    <t>CF6101P2101XX2G</t>
  </si>
  <si>
    <t>CL 919</t>
  </si>
  <si>
    <t>CF800007109K9AC</t>
  </si>
  <si>
    <t>CL 92</t>
  </si>
  <si>
    <t>NANTONGO SHANITA</t>
  </si>
  <si>
    <t>CL 921</t>
  </si>
  <si>
    <t>BAKAAKI WILSON NAIBI</t>
  </si>
  <si>
    <t>CL 925</t>
  </si>
  <si>
    <t>NALONGO KIREGEYA ROSE</t>
  </si>
  <si>
    <t>CF63007101QHYK</t>
  </si>
  <si>
    <t>CL 927</t>
  </si>
  <si>
    <t>KAMPI SERINA</t>
  </si>
  <si>
    <t>CF90013100PPG11</t>
  </si>
  <si>
    <t>CL 932</t>
  </si>
  <si>
    <t>CF73078101PRSH</t>
  </si>
  <si>
    <t>CL 934</t>
  </si>
  <si>
    <t>AYAGALWA LYDIA</t>
  </si>
  <si>
    <t>CL 95</t>
  </si>
  <si>
    <t>EDDY NGOLIMA</t>
  </si>
  <si>
    <t>CM9201310G3V8</t>
  </si>
  <si>
    <t>CL 969</t>
  </si>
  <si>
    <t>NAKATE MADINA</t>
  </si>
  <si>
    <t>CF6700710853H</t>
  </si>
  <si>
    <t>CL 970</t>
  </si>
  <si>
    <t>BATAMIZE HENRY</t>
  </si>
  <si>
    <t>CM92008105D59</t>
  </si>
  <si>
    <t>CL 971</t>
  </si>
  <si>
    <t>NAISIKWE ESTHER</t>
  </si>
  <si>
    <t>CF79008104DWVF</t>
  </si>
  <si>
    <t>CL 972</t>
  </si>
  <si>
    <t>TATENDA SAMIR</t>
  </si>
  <si>
    <t>CM7800810433HC</t>
  </si>
  <si>
    <t>CL 98</t>
  </si>
  <si>
    <t>NAKIRYA ELIZABETH</t>
  </si>
  <si>
    <t>CF0200510CCXGJ</t>
  </si>
  <si>
    <t>CL 981</t>
  </si>
  <si>
    <t>NAMUTAMBA JULIET</t>
  </si>
  <si>
    <t>CF70007107W8WG</t>
  </si>
  <si>
    <t>CL 982</t>
  </si>
  <si>
    <t>NAMUKUTULA HANUT</t>
  </si>
  <si>
    <t>CF91038102HG</t>
  </si>
  <si>
    <t>CL 983</t>
  </si>
  <si>
    <t>MUTESI SARAH</t>
  </si>
  <si>
    <t>CF67075102RDNA</t>
  </si>
  <si>
    <t>CL 985</t>
  </si>
  <si>
    <t>NANGOBI SHARON</t>
  </si>
  <si>
    <t>CL 99</t>
  </si>
  <si>
    <t>NANTALE</t>
  </si>
  <si>
    <t>CF60094100XUA</t>
  </si>
  <si>
    <t>CL 991</t>
  </si>
  <si>
    <t>KYEBAWEIRE TEDDY</t>
  </si>
  <si>
    <t>CF750131026XFG</t>
  </si>
  <si>
    <t>CL 993</t>
  </si>
  <si>
    <t>KYAZIKE ZAITUNA</t>
  </si>
  <si>
    <t>CF86013103PH0J</t>
  </si>
  <si>
    <t>CL 995</t>
  </si>
  <si>
    <t>NANKWANGA JAMAWA</t>
  </si>
  <si>
    <t>CF660821045JKF</t>
  </si>
  <si>
    <t>CL 997</t>
  </si>
  <si>
    <t>KEMIGISHA HOPE</t>
  </si>
  <si>
    <t>CF7405510KLLD</t>
  </si>
  <si>
    <t>CL 999</t>
  </si>
  <si>
    <t>NAMULI SUMAYA</t>
  </si>
  <si>
    <t>CF960131012LPE</t>
  </si>
  <si>
    <t>CL OPS 048</t>
  </si>
  <si>
    <t>MUSISI ABU</t>
  </si>
  <si>
    <t>CM94008104LPEA</t>
  </si>
  <si>
    <t>CL OPS 051</t>
  </si>
  <si>
    <t>GALUGANDA ALAFT</t>
  </si>
  <si>
    <t>CM9500810036PE</t>
  </si>
  <si>
    <t>CL OPS 052</t>
  </si>
  <si>
    <t>NDIFUNA ALI</t>
  </si>
  <si>
    <t>CM850071062H60</t>
  </si>
  <si>
    <t>CL OPS 059</t>
  </si>
  <si>
    <t>NANDUDU WINNIE</t>
  </si>
  <si>
    <t>CF98026104999K</t>
  </si>
  <si>
    <t>CL OPS 073</t>
  </si>
  <si>
    <t>KAYITESI JANE</t>
  </si>
  <si>
    <t>CF860981022L7H</t>
  </si>
  <si>
    <t>CL OPS 074</t>
  </si>
  <si>
    <t>KOBISINGYE FREDRIS</t>
  </si>
  <si>
    <t>CL OPS 076</t>
  </si>
  <si>
    <t>NAKIWATE IRENE</t>
  </si>
  <si>
    <t>CF69013203PV5G</t>
  </si>
  <si>
    <t>CL OPS 077</t>
  </si>
  <si>
    <t>NEKESA PATRICIA</t>
  </si>
  <si>
    <t>CL OPS 079</t>
  </si>
  <si>
    <t>NANYANZI SAFINA</t>
  </si>
  <si>
    <t>CL OPS 080</t>
  </si>
  <si>
    <t>KINOBE HILLARY</t>
  </si>
  <si>
    <t>CM94007108AF60</t>
  </si>
  <si>
    <t>CL OPS 089</t>
  </si>
  <si>
    <t>KAFEERO ARAFAT</t>
  </si>
  <si>
    <t>CM9400710189ME</t>
  </si>
  <si>
    <t>CL OPS 092</t>
  </si>
  <si>
    <t>NAKATO MACKLINE</t>
  </si>
  <si>
    <t>CF96999108H5CK</t>
  </si>
  <si>
    <t>CL OPS 42</t>
  </si>
  <si>
    <t>MUKYALA ESTHER JULIET</t>
  </si>
  <si>
    <t>CF78008103NHKK</t>
  </si>
  <si>
    <t>CL OPS 43</t>
  </si>
  <si>
    <t>NAIGAGA EDITH</t>
  </si>
  <si>
    <t>CF6901310829MK</t>
  </si>
  <si>
    <t>CL OPS 44</t>
  </si>
  <si>
    <t>MUKYALA SHIFA</t>
  </si>
  <si>
    <t>CL OPS 45</t>
  </si>
  <si>
    <t>MUTESI MARIAM</t>
  </si>
  <si>
    <t>CF87047101E6DK</t>
  </si>
  <si>
    <t>CL OPS 46</t>
  </si>
  <si>
    <t>SEDRAKA BRIAN</t>
  </si>
  <si>
    <t>CM88007109JPRA</t>
  </si>
  <si>
    <t>CL OPS 70</t>
  </si>
  <si>
    <t>WALUSIMBI ANDREW BLAIR</t>
  </si>
  <si>
    <t>CM0100810962K</t>
  </si>
  <si>
    <t>CL OPS 71</t>
  </si>
  <si>
    <t>SENGERO GODFREY</t>
  </si>
  <si>
    <t>CL OPS 72</t>
  </si>
  <si>
    <t>KASANGO ARAMANZANI</t>
  </si>
  <si>
    <t>CM940081074BKA</t>
  </si>
  <si>
    <t>CL OPS 78</t>
  </si>
  <si>
    <t>KIWALA SHALIFA</t>
  </si>
  <si>
    <t>CL OPS 829</t>
  </si>
  <si>
    <t>NAMUYANGU LYDIA</t>
  </si>
  <si>
    <t>CL OS 029</t>
  </si>
  <si>
    <t>WAISSWA JULIUS</t>
  </si>
  <si>
    <t>CM88094103FDVE</t>
  </si>
  <si>
    <t>CL OS 031</t>
  </si>
  <si>
    <t>MUWANGUZI JOSEPH</t>
  </si>
  <si>
    <t>CM980411017QVE</t>
  </si>
  <si>
    <t>CL OS 033</t>
  </si>
  <si>
    <t>Not allocated</t>
  </si>
  <si>
    <t>CL OS 034</t>
  </si>
  <si>
    <t>ANYAKOT SARAH</t>
  </si>
  <si>
    <t>CF850411019CPJ</t>
  </si>
  <si>
    <t>CL OS 037</t>
  </si>
  <si>
    <t>NASSANGA SHAKIRA</t>
  </si>
  <si>
    <t>CF91007106LVWJ</t>
  </si>
  <si>
    <t>CL OS 039</t>
  </si>
  <si>
    <t>KOIRE RICHARD</t>
  </si>
  <si>
    <t>CM860131027TQD</t>
  </si>
  <si>
    <t>CL OS 041</t>
  </si>
  <si>
    <t>KUSUBO ESTHER</t>
  </si>
  <si>
    <t>CF9309410406PK</t>
  </si>
  <si>
    <t>CL OS 066</t>
  </si>
  <si>
    <t>MUSOGA ANNA</t>
  </si>
  <si>
    <t>CF95013105042C</t>
  </si>
  <si>
    <t>CL OS 067</t>
  </si>
  <si>
    <t>NAWZA JULIET</t>
  </si>
  <si>
    <t>CF78094104KN6G</t>
  </si>
  <si>
    <t>CL OS 093</t>
  </si>
  <si>
    <t>NALUMANSI MIRIAM</t>
  </si>
  <si>
    <t>CF7708210617A</t>
  </si>
  <si>
    <t>CL OS 126</t>
  </si>
  <si>
    <t>KAKALE ALI KIRUNDA</t>
  </si>
  <si>
    <t>CM78082101VKSC</t>
  </si>
  <si>
    <t>CL OS 142</t>
  </si>
  <si>
    <t>BYEKWASO JORDAN</t>
  </si>
  <si>
    <t>CM94052103NVPG</t>
  </si>
  <si>
    <t>CL OS 143</t>
  </si>
  <si>
    <t>NAWULA SWAIBA</t>
  </si>
  <si>
    <t>CF91082101YWKC</t>
  </si>
  <si>
    <t>CL OS 56</t>
  </si>
  <si>
    <t>NASETA ELIZABETH SUSAN</t>
  </si>
  <si>
    <t>CF7604102KUJD</t>
  </si>
  <si>
    <t>CL OS 58</t>
  </si>
  <si>
    <t>KITIMBO MADINA</t>
  </si>
  <si>
    <t>CF69007106K60K</t>
  </si>
  <si>
    <t>CL/OPS11</t>
  </si>
  <si>
    <t>NABIRYE JENNIFER</t>
  </si>
  <si>
    <t>CF97013101T64A</t>
  </si>
  <si>
    <t>CL/OPS25</t>
  </si>
  <si>
    <t>KIWANUKA FLORENCE</t>
  </si>
  <si>
    <t>CF73091103Y2EL</t>
  </si>
  <si>
    <t>CTL 127</t>
  </si>
  <si>
    <t>NABIRYO CHRISTINE</t>
  </si>
  <si>
    <t>CF8603210437EG</t>
  </si>
  <si>
    <t>CTR 037</t>
  </si>
  <si>
    <t>BUWULE ROSE OLIVER</t>
  </si>
  <si>
    <t>CF900511064FDF</t>
  </si>
  <si>
    <t>CTR 038</t>
  </si>
  <si>
    <t>BULORE AWALI</t>
  </si>
  <si>
    <t>CM91049102ZJIC</t>
  </si>
  <si>
    <t>CTR 039</t>
  </si>
  <si>
    <t>KUTEGANA SWAIBU</t>
  </si>
  <si>
    <t>CM9900810DTJ8F</t>
  </si>
  <si>
    <t>CTR 040</t>
  </si>
  <si>
    <t>NFAKI FARUKU</t>
  </si>
  <si>
    <t>CM880261028FMK</t>
  </si>
  <si>
    <t>NANGOBI LOY ISIKO</t>
  </si>
  <si>
    <t>CF67083105FOJ</t>
  </si>
  <si>
    <t>CTR 057</t>
  </si>
  <si>
    <t>NAIRUBA RACHEAL</t>
  </si>
  <si>
    <t>CF81064100X3CJ</t>
  </si>
  <si>
    <t>CTR 089</t>
  </si>
  <si>
    <t>MUKISA REGINA</t>
  </si>
  <si>
    <t>CF82008101FU9G</t>
  </si>
  <si>
    <t>CTR 090</t>
  </si>
  <si>
    <t>NALUKWAGO SARAH</t>
  </si>
  <si>
    <t>CF860821061TCD</t>
  </si>
  <si>
    <t>CTR 091</t>
  </si>
  <si>
    <t>MUBIRU VIOLET</t>
  </si>
  <si>
    <t>CF83023107LPDD</t>
  </si>
  <si>
    <t>CTR 092</t>
  </si>
  <si>
    <t>BABIRYE IMMACULATE</t>
  </si>
  <si>
    <t>CF860071082E8E</t>
  </si>
  <si>
    <t>CTR 093</t>
  </si>
  <si>
    <t>MIREMBE BRENDA</t>
  </si>
  <si>
    <t>CF93082102T2DK</t>
  </si>
  <si>
    <t>CTR 094</t>
  </si>
  <si>
    <t>KABUSERA YUSUF</t>
  </si>
  <si>
    <t>CM900941035QPH</t>
  </si>
  <si>
    <t>CTR 095</t>
  </si>
  <si>
    <t>KIIRYA MOSES</t>
  </si>
  <si>
    <t>CM680941012M8E</t>
  </si>
  <si>
    <t>CTR 096</t>
  </si>
  <si>
    <t>YASHERO FESTA</t>
  </si>
  <si>
    <t>CM78041106K88E</t>
  </si>
  <si>
    <t>CTR 097</t>
  </si>
  <si>
    <t>MUGWERE ROBERT</t>
  </si>
  <si>
    <t>CM60071028UHK</t>
  </si>
  <si>
    <t>CTR 098</t>
  </si>
  <si>
    <t>NANTALE BEATRICE</t>
  </si>
  <si>
    <t>CF6500810448MC</t>
  </si>
  <si>
    <t>CTR 099</t>
  </si>
  <si>
    <t>MBABAZI SARAH</t>
  </si>
  <si>
    <t>CF8508410227MD</t>
  </si>
  <si>
    <t>CTR 100</t>
  </si>
  <si>
    <t>NANTABO LILIAN NANGOBI</t>
  </si>
  <si>
    <t>CF900821061T3K</t>
  </si>
  <si>
    <t>CTR 101</t>
  </si>
  <si>
    <t>NAMBWOIRA JUSTINE</t>
  </si>
  <si>
    <t>CF9208310556CF</t>
  </si>
  <si>
    <t>CTR 102</t>
  </si>
  <si>
    <t>NAMUGANZA BETTY</t>
  </si>
  <si>
    <t>CF8608310562E</t>
  </si>
  <si>
    <t>CTR 103</t>
  </si>
  <si>
    <t>MWONDHA HELLEN</t>
  </si>
  <si>
    <t>CF810131086WWL</t>
  </si>
  <si>
    <t>CTR 104</t>
  </si>
  <si>
    <t>MUKODHA PEACE</t>
  </si>
  <si>
    <t>CF97094100CR5G</t>
  </si>
  <si>
    <t>CTR 106A</t>
  </si>
  <si>
    <t>NABIRYE JANE</t>
  </si>
  <si>
    <t>CF85007102CU7E</t>
  </si>
  <si>
    <t>CTR 106B</t>
  </si>
  <si>
    <t>NAMBALA SARAH</t>
  </si>
  <si>
    <t>CF81013101UZ8J</t>
  </si>
  <si>
    <t>CTR 107</t>
  </si>
  <si>
    <t>NAMYALO ANITA</t>
  </si>
  <si>
    <t>CF0104710EXPKF</t>
  </si>
  <si>
    <t>CTR 108</t>
  </si>
  <si>
    <t>TEBESIGWA BEATRICE</t>
  </si>
  <si>
    <t>CF92026104CTCH</t>
  </si>
  <si>
    <t>CTR 109</t>
  </si>
  <si>
    <t>NANTONGO ZAINAB</t>
  </si>
  <si>
    <t>CTR 110</t>
  </si>
  <si>
    <t>NAKATO LYDIA NAKIBIRANGO</t>
  </si>
  <si>
    <t>CF91008101TEAD</t>
  </si>
  <si>
    <t>CTR 111</t>
  </si>
  <si>
    <t>KIRABO MONICA</t>
  </si>
  <si>
    <t>CF86045104D91F</t>
  </si>
  <si>
    <t>CTR 112</t>
  </si>
  <si>
    <t>NAKAWUNGU ZUENA</t>
  </si>
  <si>
    <t>CF82023105C4MH</t>
  </si>
  <si>
    <t>CTR 113</t>
  </si>
  <si>
    <t>NAKIBUULE BETTY</t>
  </si>
  <si>
    <t>CF84047101RM9F</t>
  </si>
  <si>
    <t>CTR 114</t>
  </si>
  <si>
    <t>NAMAGEMBE FATUMA</t>
  </si>
  <si>
    <t>CF85047107RHAG</t>
  </si>
  <si>
    <t>CTR 115</t>
  </si>
  <si>
    <t>KIBULA IBRAHIM</t>
  </si>
  <si>
    <t>CM83013103GLTJ</t>
  </si>
  <si>
    <t>CTR 116</t>
  </si>
  <si>
    <t>NAMAGEMBE HADIJA</t>
  </si>
  <si>
    <t>CF740491006K2H</t>
  </si>
  <si>
    <t>CTR 118</t>
  </si>
  <si>
    <t>KAMPI SALIMA NALUMANSI</t>
  </si>
  <si>
    <t>CF0100810CWRYA</t>
  </si>
  <si>
    <t>KASIBANTE ROGERS</t>
  </si>
  <si>
    <t>CM900131073CVF</t>
  </si>
  <si>
    <t>CTR 132</t>
  </si>
  <si>
    <t>BIRUNGI FAITH</t>
  </si>
  <si>
    <t>CF980941012WAL</t>
  </si>
  <si>
    <t>CTR 41</t>
  </si>
  <si>
    <t>NAKAFABILA TEDDY</t>
  </si>
  <si>
    <t>CF82075102NZ1C</t>
  </si>
  <si>
    <t>CTR 42</t>
  </si>
  <si>
    <t>ADEMUN ABIGAIL</t>
  </si>
  <si>
    <t>CF04118100PX4H</t>
  </si>
  <si>
    <t>CTR 43</t>
  </si>
  <si>
    <t>NAPIYO MONICA</t>
  </si>
  <si>
    <t>CF75060104U7MD</t>
  </si>
  <si>
    <t>CTR 44</t>
  </si>
  <si>
    <t>NAMUGOSA DEBORAH</t>
  </si>
  <si>
    <t>CF00095105QTPE</t>
  </si>
  <si>
    <t>CTR 45</t>
  </si>
  <si>
    <t>KYABANJI EVA AGNES</t>
  </si>
  <si>
    <t>CF790081079XHH</t>
  </si>
  <si>
    <t>CTR 46</t>
  </si>
  <si>
    <t>BALONDEMU FESTO</t>
  </si>
  <si>
    <t>CTR 48</t>
  </si>
  <si>
    <t>OTANA ANNET</t>
  </si>
  <si>
    <t>CF77094102H4TJ</t>
  </si>
  <si>
    <t>CTR 49</t>
  </si>
  <si>
    <t>KANABAHITA IVAN</t>
  </si>
  <si>
    <t>CM97062109KJOE</t>
  </si>
  <si>
    <t>CTR 51</t>
  </si>
  <si>
    <t>NAMUTOSI SARAH</t>
  </si>
  <si>
    <t>CF850261063G2A</t>
  </si>
  <si>
    <t>CTR 52</t>
  </si>
  <si>
    <t>MUGOYA SIMON</t>
  </si>
  <si>
    <t>CM88049106LWYL</t>
  </si>
  <si>
    <t>CTR 54</t>
  </si>
  <si>
    <t>NAKAYEMBA GETRUDE</t>
  </si>
  <si>
    <t>CF75036102VXXA</t>
  </si>
  <si>
    <t>CTR 75</t>
  </si>
  <si>
    <t>NAKIWALA SALAAMA</t>
  </si>
  <si>
    <t>CF760411034H9G</t>
  </si>
  <si>
    <t>CTR 76</t>
  </si>
  <si>
    <t>NAKAYIWA ASINAH</t>
  </si>
  <si>
    <t>CF7900810582VH</t>
  </si>
  <si>
    <t xml:space="preserve">NAMUSOBYA PROSSIE </t>
  </si>
  <si>
    <t>CF83064103P5MA</t>
  </si>
  <si>
    <t>CTR 77</t>
  </si>
  <si>
    <t>CF72082104TEJJ</t>
  </si>
  <si>
    <t>CTR 80</t>
  </si>
  <si>
    <t>NABIRYE ZAINA</t>
  </si>
  <si>
    <t>CTR 82</t>
  </si>
  <si>
    <t>KAKAIRE SARAH</t>
  </si>
  <si>
    <t>CF75008104MJVA</t>
  </si>
  <si>
    <t>CTR 83</t>
  </si>
  <si>
    <t>KYOBUTUNGI RONAH</t>
  </si>
  <si>
    <t>CF900171067KYH</t>
  </si>
  <si>
    <t>CTR Open space</t>
  </si>
  <si>
    <t>MIREMBE JOY</t>
  </si>
  <si>
    <t>CF75008104AEBE</t>
  </si>
  <si>
    <t>OS 64</t>
  </si>
  <si>
    <t>MUGAYA EDWARD</t>
  </si>
  <si>
    <t>CM0107508X51L</t>
  </si>
  <si>
    <t>OS 86</t>
  </si>
  <si>
    <t>BABIRYE RESTY</t>
  </si>
  <si>
    <t>CF940131003ADE</t>
  </si>
  <si>
    <t>NAIYUMBWE SARAH</t>
  </si>
  <si>
    <t>CF82008100CVFD</t>
  </si>
  <si>
    <t>OS 87</t>
  </si>
  <si>
    <t>NALUBEGA HANIFA</t>
  </si>
  <si>
    <t>CF7808214W54F</t>
  </si>
  <si>
    <t>PHS 07</t>
  </si>
  <si>
    <t>AUMA</t>
  </si>
  <si>
    <t>CF68042101AVGD</t>
  </si>
  <si>
    <t>TLR 01</t>
  </si>
  <si>
    <t>MULONDO MOSES</t>
  </si>
  <si>
    <t>TLR 04</t>
  </si>
  <si>
    <t>MUGALA JULIET</t>
  </si>
  <si>
    <t>CF78008101VVAD</t>
  </si>
  <si>
    <t>TLR 05</t>
  </si>
  <si>
    <t>MUKASA DANIEL</t>
  </si>
  <si>
    <t>CM65068100L8WC</t>
  </si>
  <si>
    <t>TLR 06</t>
  </si>
  <si>
    <t>CF770071OADV4F</t>
  </si>
  <si>
    <t>TLR 07</t>
  </si>
  <si>
    <t>GIBONE JOAN</t>
  </si>
  <si>
    <t>TLR 08</t>
  </si>
  <si>
    <t>KADAMA AIDAH</t>
  </si>
  <si>
    <t>CF64075100W9AE</t>
  </si>
  <si>
    <t>TLR 09</t>
  </si>
  <si>
    <t>KITUYI JENNIER</t>
  </si>
  <si>
    <t>CF660261038NAA</t>
  </si>
  <si>
    <t>TLR 10</t>
  </si>
  <si>
    <t>NAKAGWA NAUME</t>
  </si>
  <si>
    <t>CF780071062HD</t>
  </si>
  <si>
    <t>TLR 11</t>
  </si>
  <si>
    <t>TLR 12</t>
  </si>
  <si>
    <t>NAIGAGA NURU</t>
  </si>
  <si>
    <t>CF800780090XA</t>
  </si>
  <si>
    <t>VACANT/COUNCIL</t>
  </si>
  <si>
    <t>TLR 14</t>
  </si>
  <si>
    <t>NABIRYE ROSE</t>
  </si>
  <si>
    <t>CF610531009XHE</t>
  </si>
  <si>
    <t>TLR 15</t>
  </si>
  <si>
    <t>KAKUBE OLIVIA</t>
  </si>
  <si>
    <t>CF740631022GKA</t>
  </si>
  <si>
    <t>TLR 16</t>
  </si>
  <si>
    <t>NABIRYE MARGRET</t>
  </si>
  <si>
    <t>CT76001104P1PL</t>
  </si>
  <si>
    <t>TLR 17</t>
  </si>
  <si>
    <t>NAMWASE MONICA</t>
  </si>
  <si>
    <t>CF790641Q6Z9X</t>
  </si>
  <si>
    <t>TLR 18</t>
  </si>
  <si>
    <t>CF000131</t>
  </si>
  <si>
    <t>TLR 19</t>
  </si>
  <si>
    <t>KWAGALO EVA</t>
  </si>
  <si>
    <t>CF700641026</t>
  </si>
  <si>
    <t>TLR 20</t>
  </si>
  <si>
    <t>MUKYALA JESCA</t>
  </si>
  <si>
    <t>CF81094102J5GD</t>
  </si>
  <si>
    <t>TLR 21</t>
  </si>
  <si>
    <t>NABIRYE MADINA</t>
  </si>
  <si>
    <t>TLR 22</t>
  </si>
  <si>
    <t>TLR 23</t>
  </si>
  <si>
    <t>CISSY CHRISTINE</t>
  </si>
  <si>
    <t>CF85064102KZSC</t>
  </si>
  <si>
    <t>NAKANDI MARIA</t>
  </si>
  <si>
    <t>CF8603210PFND</t>
  </si>
  <si>
    <t>TLR 24</t>
  </si>
  <si>
    <t>NABAKEKA JULIET</t>
  </si>
  <si>
    <t>CF84060104HA2J</t>
  </si>
  <si>
    <t>TLR 25</t>
  </si>
  <si>
    <t>NAKANDI MIRIA</t>
  </si>
  <si>
    <t>CF86032106PFXD</t>
  </si>
  <si>
    <t>TLR 26</t>
  </si>
  <si>
    <t>TLR 27</t>
  </si>
  <si>
    <t>NAMUWAYA RACHEAL</t>
  </si>
  <si>
    <t>CF5007510BJUL</t>
  </si>
  <si>
    <t>NDAGIRE JULIET</t>
  </si>
  <si>
    <t>TLR 28</t>
  </si>
  <si>
    <t>NAMWASE ZAM</t>
  </si>
  <si>
    <t>CF8704110351D</t>
  </si>
  <si>
    <t>TLR 29</t>
  </si>
  <si>
    <t>MUKODA SUMAYA</t>
  </si>
  <si>
    <t>TLR 30</t>
  </si>
  <si>
    <t>NAJUUKO SARAH</t>
  </si>
  <si>
    <t>CF79032105ZUK</t>
  </si>
  <si>
    <t>TLR 32</t>
  </si>
  <si>
    <t>BAGUMA BENON</t>
  </si>
  <si>
    <t>CM860371060Q1A</t>
  </si>
  <si>
    <t>TLR 33</t>
  </si>
  <si>
    <t>MULAMUZI STANLEY</t>
  </si>
  <si>
    <t>CM60037101F8VC</t>
  </si>
  <si>
    <t>TLR 34</t>
  </si>
  <si>
    <t>NANTAMBI RACHEAL</t>
  </si>
  <si>
    <t>CF91013123QX</t>
  </si>
  <si>
    <t>TLR 35</t>
  </si>
  <si>
    <t>MUTESI SOFIA</t>
  </si>
  <si>
    <t>CF8600706F2TE</t>
  </si>
  <si>
    <t>TLR 37</t>
  </si>
  <si>
    <t>NAIWUMBE ESTHER</t>
  </si>
  <si>
    <t>CF8801105KFQJ</t>
  </si>
  <si>
    <t>TLR 39</t>
  </si>
  <si>
    <t>NAZIWA NUSULA</t>
  </si>
  <si>
    <t>CF50071047XQA</t>
  </si>
  <si>
    <t>TLR 41</t>
  </si>
  <si>
    <t>NAMULONDO KEVIN</t>
  </si>
  <si>
    <t>TLR 43</t>
  </si>
  <si>
    <t>HASAKYA MIRABU</t>
  </si>
  <si>
    <t>CF810081015AJK</t>
  </si>
  <si>
    <t>TLR 45</t>
  </si>
  <si>
    <t>NANYANZI MARTHA</t>
  </si>
  <si>
    <t>TLR 47</t>
  </si>
  <si>
    <t>NAMUKOSE FAUZIA</t>
  </si>
  <si>
    <t>TLR 49</t>
  </si>
  <si>
    <t>NABIRYE FLORENCE</t>
  </si>
  <si>
    <t>CF54083100NKGC</t>
  </si>
  <si>
    <t>TLR 51</t>
  </si>
  <si>
    <t>NAKAZIBA NURU</t>
  </si>
  <si>
    <t>CF72008107PUEC</t>
  </si>
  <si>
    <t>TLR 52</t>
  </si>
  <si>
    <t>NGESHO ROSE</t>
  </si>
  <si>
    <t>CF690091077K2F</t>
  </si>
  <si>
    <t>TLR 53</t>
  </si>
  <si>
    <t>NANSABA SPECIOZA</t>
  </si>
  <si>
    <t>CF7504710429WE</t>
  </si>
  <si>
    <t>TLR 54</t>
  </si>
  <si>
    <t>MUGAGGA SUZAN</t>
  </si>
  <si>
    <t>CF890087041GT</t>
  </si>
  <si>
    <t>TLR 55</t>
  </si>
  <si>
    <t>NAKIGUDDE FLORENCE</t>
  </si>
  <si>
    <t>CF71032102382K</t>
  </si>
  <si>
    <t>TLR 57</t>
  </si>
  <si>
    <t>ABALO MOLLY</t>
  </si>
  <si>
    <t>CF75076103TWHA</t>
  </si>
  <si>
    <t>TLR 59</t>
  </si>
  <si>
    <t>NAMULUUTA SUSAN</t>
  </si>
  <si>
    <t>CF81008101LVQC</t>
  </si>
  <si>
    <t>TLR 65</t>
  </si>
  <si>
    <t>NANTALE PROSSY</t>
  </si>
  <si>
    <t>CF84008106L2RA</t>
  </si>
  <si>
    <t>TLR 66</t>
  </si>
  <si>
    <t>NAMUYANGA SULAINA</t>
  </si>
  <si>
    <t>CF66041104ZJ2J</t>
  </si>
  <si>
    <t>TLR 67</t>
  </si>
  <si>
    <t>KATENGEKE BRENDA</t>
  </si>
  <si>
    <t>CF86102101303H</t>
  </si>
  <si>
    <t>TLR 68</t>
  </si>
  <si>
    <t>NAMUTEBI IMMACULATE</t>
  </si>
  <si>
    <t>CF60082105TYIL</t>
  </si>
  <si>
    <t>TLR 69</t>
  </si>
  <si>
    <t>MIREMBE AIDAH</t>
  </si>
  <si>
    <t>CF7300710IVQAG</t>
  </si>
  <si>
    <t>TLR 70</t>
  </si>
  <si>
    <t>NAMWASE SUSAN</t>
  </si>
  <si>
    <t>CF84094100ZUUA</t>
  </si>
  <si>
    <t>TLR 71</t>
  </si>
  <si>
    <t>KATAIKE MONICA</t>
  </si>
  <si>
    <t>CF69083101VOG</t>
  </si>
  <si>
    <t>TLR 72</t>
  </si>
  <si>
    <t>NAKATO MONICA</t>
  </si>
  <si>
    <t>TLR 74</t>
  </si>
  <si>
    <t>MUGOTE ROBERT</t>
  </si>
  <si>
    <t>CM6201310A203D</t>
  </si>
  <si>
    <t>TLR 75</t>
  </si>
  <si>
    <t>KASOWOLE</t>
  </si>
  <si>
    <t>CM8800707AIWJ</t>
  </si>
  <si>
    <t>TLR 77</t>
  </si>
  <si>
    <t>MUTESI ZURAFA</t>
  </si>
  <si>
    <t>TLR 78</t>
  </si>
  <si>
    <t>NAIGAGA IRENE LINDA</t>
  </si>
  <si>
    <t>CF82008103FPCD</t>
  </si>
  <si>
    <t>TLR 79</t>
  </si>
  <si>
    <t>NAMITALA JAMIDAH</t>
  </si>
  <si>
    <t>KAMBEDHA SARAH</t>
  </si>
  <si>
    <t>C79007104UFIE</t>
  </si>
  <si>
    <t>TLR 80</t>
  </si>
  <si>
    <t>KIIKA ABDU</t>
  </si>
  <si>
    <t>CM67013103CLTG</t>
  </si>
  <si>
    <t>TLR 81</t>
  </si>
  <si>
    <t>AWONGO ANNA</t>
  </si>
  <si>
    <t>CF620824060MAJ</t>
  </si>
  <si>
    <t>TLR 82</t>
  </si>
  <si>
    <t>TLR 84</t>
  </si>
  <si>
    <t>KIIZA SHIFAH</t>
  </si>
  <si>
    <t>CF740751012FRC</t>
  </si>
  <si>
    <t>NAISAGA MONICA</t>
  </si>
  <si>
    <t>TLR 85</t>
  </si>
  <si>
    <t>NAMANDA PRISCILLA</t>
  </si>
  <si>
    <t>TLR 86</t>
  </si>
  <si>
    <t>KAIMA JIMMY</t>
  </si>
  <si>
    <t>CM5780131082AVG</t>
  </si>
  <si>
    <t>TLR 87</t>
  </si>
  <si>
    <t>KIBUUKA ROSE</t>
  </si>
  <si>
    <t>CM70013105MWH</t>
  </si>
  <si>
    <t>TLR 88</t>
  </si>
  <si>
    <t>WAISWA FESWAT</t>
  </si>
  <si>
    <t>CM600071018FWK</t>
  </si>
  <si>
    <t>TLR 89</t>
  </si>
  <si>
    <t>HASSAN MUBIRU</t>
  </si>
  <si>
    <t>TLR 90</t>
  </si>
  <si>
    <t>TEFULA ISAAC</t>
  </si>
  <si>
    <t>TLR 91</t>
  </si>
  <si>
    <t>TEFULA FRED</t>
  </si>
  <si>
    <t>10722200006CK</t>
  </si>
  <si>
    <t>TLR 92</t>
  </si>
  <si>
    <t>NAMUSUWA AISHA</t>
  </si>
  <si>
    <t>OWNED BY OKELLO Engineer Jinja</t>
  </si>
  <si>
    <t>Council</t>
  </si>
  <si>
    <t>BUSINESS TYE</t>
  </si>
  <si>
    <t>MURAMBU RAJAB</t>
  </si>
  <si>
    <t>CM98051103K6EG</t>
  </si>
  <si>
    <t>BUTCHER</t>
  </si>
  <si>
    <t>BCB-30</t>
  </si>
  <si>
    <t>MUKISA MUSA</t>
  </si>
  <si>
    <t>CM68051100NX4J</t>
  </si>
  <si>
    <t>BCB-35</t>
  </si>
  <si>
    <t>MUTESI HALIMAH</t>
  </si>
  <si>
    <t>CF70008105V9YJ</t>
  </si>
  <si>
    <t>BCH-01</t>
  </si>
  <si>
    <t>KAYANAGA SAFRA</t>
  </si>
  <si>
    <t>BCH-013</t>
  </si>
  <si>
    <t>KAYANGA ISMAIL</t>
  </si>
  <si>
    <t>CM84008109YG1E</t>
  </si>
  <si>
    <t>BCH-014</t>
  </si>
  <si>
    <t>NGOBI MUHAMED</t>
  </si>
  <si>
    <t>BCH-02</t>
  </si>
  <si>
    <t>BABIRYE BARBRA</t>
  </si>
  <si>
    <t>CF85008103Q9LJ</t>
  </si>
  <si>
    <t>BCH-029</t>
  </si>
  <si>
    <t>TAMALE ROBINSON</t>
  </si>
  <si>
    <t>CM5600710FXRG</t>
  </si>
  <si>
    <t>BCH-03</t>
  </si>
  <si>
    <t>BCH-032</t>
  </si>
  <si>
    <t>BCH-033</t>
  </si>
  <si>
    <t>BCH-034</t>
  </si>
  <si>
    <t>SSEMBATYA DAVID</t>
  </si>
  <si>
    <t>CM84032104MURL</t>
  </si>
  <si>
    <t>BCH-04</t>
  </si>
  <si>
    <t>BAMU</t>
  </si>
  <si>
    <t>BCH-040</t>
  </si>
  <si>
    <t>KIRUNDA ARAMANZANI</t>
  </si>
  <si>
    <t>CM92075100GX0J</t>
  </si>
  <si>
    <t>BCH-041</t>
  </si>
  <si>
    <t>NAMUGWERE FATUMA</t>
  </si>
  <si>
    <t>BCH-042</t>
  </si>
  <si>
    <t>BCH-044</t>
  </si>
  <si>
    <t>OWUTA MUSA SEMPA</t>
  </si>
  <si>
    <t>CM790411034Q7D</t>
  </si>
  <si>
    <t>BCH-045</t>
  </si>
  <si>
    <t>MUGAAJU JOSEPH</t>
  </si>
  <si>
    <t>CM88008102F62D</t>
  </si>
  <si>
    <t>BCH-046</t>
  </si>
  <si>
    <t>KABOGOZA BENJAMIN POLEX</t>
  </si>
  <si>
    <t>CM65032102H10J</t>
  </si>
  <si>
    <t>BCH-05</t>
  </si>
  <si>
    <t>MUTAKA JOHN</t>
  </si>
  <si>
    <t>CM94008104ACRG</t>
  </si>
  <si>
    <t>BCH-06</t>
  </si>
  <si>
    <t>BAKAKI IBRAHIM</t>
  </si>
  <si>
    <t>CM81008106AL6L</t>
  </si>
  <si>
    <t>BCH-07</t>
  </si>
  <si>
    <t>BCH-09</t>
  </si>
  <si>
    <t>GIDUDU TWAHA</t>
  </si>
  <si>
    <t>CM660511035Z6H</t>
  </si>
  <si>
    <t>BCH-10</t>
  </si>
  <si>
    <t>WALYENDO MAGIDU</t>
  </si>
  <si>
    <t>CM6300810504EE</t>
  </si>
  <si>
    <t>BCH-11</t>
  </si>
  <si>
    <t>BCH-12</t>
  </si>
  <si>
    <t>MULE MUSA</t>
  </si>
  <si>
    <t>CM90051103KL8D</t>
  </si>
  <si>
    <t>BCH-15</t>
  </si>
  <si>
    <t>KAWALA FAUZIYA</t>
  </si>
  <si>
    <t>BCH-16</t>
  </si>
  <si>
    <t>BCH-17</t>
  </si>
  <si>
    <t>BCH-18</t>
  </si>
  <si>
    <t>BCH-19</t>
  </si>
  <si>
    <t>BCH-20</t>
  </si>
  <si>
    <t>BCH-21</t>
  </si>
  <si>
    <t>BUSUULWA HATMA</t>
  </si>
  <si>
    <t>CM940821067K9J</t>
  </si>
  <si>
    <t>BCH-23</t>
  </si>
  <si>
    <t>BCH-24</t>
  </si>
  <si>
    <t>BCH-26</t>
  </si>
  <si>
    <t>KADDE YUSUF</t>
  </si>
  <si>
    <t>CM64051101FM3F</t>
  </si>
  <si>
    <t>BCH-36</t>
  </si>
  <si>
    <t>NAFUNA REHEMA</t>
  </si>
  <si>
    <t>CF9105110101E8YG</t>
  </si>
  <si>
    <t>BCH-37</t>
  </si>
  <si>
    <t>KITATTA JOVIALI SEKITI</t>
  </si>
  <si>
    <t>CM6900810CWR8C</t>
  </si>
  <si>
    <t>BCH-43</t>
  </si>
  <si>
    <t>NYOMERA HASIFA</t>
  </si>
  <si>
    <t>CM86082101H3XH</t>
  </si>
  <si>
    <t>BCH-44</t>
  </si>
  <si>
    <t>TIBITWAN AMINA</t>
  </si>
  <si>
    <t>CF82049107FPG</t>
  </si>
  <si>
    <t>BCH-47</t>
  </si>
  <si>
    <t>KASUUBO AISHA</t>
  </si>
  <si>
    <t>CF86094105880H</t>
  </si>
  <si>
    <t>BCH-48</t>
  </si>
  <si>
    <t>NODUL MUSIKA</t>
  </si>
  <si>
    <t>BCH-OS</t>
  </si>
  <si>
    <t>MULERO JANE</t>
  </si>
  <si>
    <t>BS-01</t>
  </si>
  <si>
    <t>BALIGEYA MUSA</t>
  </si>
  <si>
    <t>BS-03</t>
  </si>
  <si>
    <t>NAGUJA LUKIA</t>
  </si>
  <si>
    <t>BS-04</t>
  </si>
  <si>
    <t>BS-05</t>
  </si>
  <si>
    <t>MUKISA JOSEPH</t>
  </si>
  <si>
    <t>BS-06</t>
  </si>
  <si>
    <t>MUBIRU RODGERS</t>
  </si>
  <si>
    <t>BS-07</t>
  </si>
  <si>
    <t>BS-08</t>
  </si>
  <si>
    <t>MUBIRI ROGERS</t>
  </si>
  <si>
    <t>BS-09</t>
  </si>
  <si>
    <t>NALUMANSI MARGRET</t>
  </si>
  <si>
    <t>BS-10</t>
  </si>
  <si>
    <t>NUTULUME IVAN</t>
  </si>
  <si>
    <t>BS-12</t>
  </si>
  <si>
    <t>LUYIMBULA LEO</t>
  </si>
  <si>
    <t>BS-14</t>
  </si>
  <si>
    <t>KATEREGGA BENON</t>
  </si>
  <si>
    <t>BS-16</t>
  </si>
  <si>
    <t>MUBIRU HAMIDU</t>
  </si>
  <si>
    <t>BS-20</t>
  </si>
  <si>
    <t>SSEMWANGA YOAB</t>
  </si>
  <si>
    <t>BS-21</t>
  </si>
  <si>
    <t>MUGAYA DAVID</t>
  </si>
  <si>
    <t>CM84013109NLNG</t>
  </si>
  <si>
    <t>CC-01</t>
  </si>
  <si>
    <t>BUTANALYA MOSES</t>
  </si>
  <si>
    <t>CM70094105JQOG</t>
  </si>
  <si>
    <t>CC-02</t>
  </si>
  <si>
    <t>CC-04</t>
  </si>
  <si>
    <t>MAGOBI MUSA</t>
  </si>
  <si>
    <t>CM65075101836D</t>
  </si>
  <si>
    <t>CC-05</t>
  </si>
  <si>
    <t>CC-07</t>
  </si>
  <si>
    <t>CC-08</t>
  </si>
  <si>
    <t>CC-09</t>
  </si>
  <si>
    <t>CC-10</t>
  </si>
  <si>
    <t>CC-11</t>
  </si>
  <si>
    <t>CC-12</t>
  </si>
  <si>
    <t>CC-13</t>
  </si>
  <si>
    <t>KAUKA DANIEL</t>
  </si>
  <si>
    <t>CM64067100VPJE</t>
  </si>
  <si>
    <t>CC-14</t>
  </si>
  <si>
    <t>CC-15</t>
  </si>
  <si>
    <t>CC-16</t>
  </si>
  <si>
    <t>WAISWA RONALD</t>
  </si>
  <si>
    <t>CC-17</t>
  </si>
  <si>
    <t>CC-18</t>
  </si>
  <si>
    <t>BAKALI ABEDI</t>
  </si>
  <si>
    <t>CM720791025QDA</t>
  </si>
  <si>
    <t>CC-19</t>
  </si>
  <si>
    <t>GALUBALE STEPHEN</t>
  </si>
  <si>
    <t>CM580831041U3G</t>
  </si>
  <si>
    <t>CC-20</t>
  </si>
  <si>
    <t>ISABIRYE AYUB</t>
  </si>
  <si>
    <t>CM90064104MKZT</t>
  </si>
  <si>
    <t>CC-21</t>
  </si>
  <si>
    <t>BAMUZIBIRE MUSA</t>
  </si>
  <si>
    <t>CM58064104V6TK</t>
  </si>
  <si>
    <t>CC-22</t>
  </si>
  <si>
    <t>CC-23</t>
  </si>
  <si>
    <t>CC-24</t>
  </si>
  <si>
    <t>CC-25</t>
  </si>
  <si>
    <t>CC-26</t>
  </si>
  <si>
    <t>CC-27</t>
  </si>
  <si>
    <t>CC-28</t>
  </si>
  <si>
    <t>CC-29</t>
  </si>
  <si>
    <t>CC-30</t>
  </si>
  <si>
    <t>NAKHOMBI ROBERT</t>
  </si>
  <si>
    <t>CM90067102EX4F</t>
  </si>
  <si>
    <t>CAGE</t>
  </si>
  <si>
    <t>MUDOOLA BENARD</t>
  </si>
  <si>
    <t>CM83013103L3YL</t>
  </si>
  <si>
    <t>CC-31</t>
  </si>
  <si>
    <t>CC-32</t>
  </si>
  <si>
    <t>CC-33</t>
  </si>
  <si>
    <t>KABUGO FREDRICK</t>
  </si>
  <si>
    <t>CM78047107LRXL</t>
  </si>
  <si>
    <t>CC-34</t>
  </si>
  <si>
    <t>CC-35</t>
  </si>
  <si>
    <t>CC-36</t>
  </si>
  <si>
    <t>BWAILA DERRICK</t>
  </si>
  <si>
    <t>CM96013107A9XF</t>
  </si>
  <si>
    <t>CC-37</t>
  </si>
  <si>
    <t>WABUYI ROGERS</t>
  </si>
  <si>
    <t>CM87026107NMXG</t>
  </si>
  <si>
    <t>CC-38</t>
  </si>
  <si>
    <t>WAMBI MUHAMMED</t>
  </si>
  <si>
    <t>MBOIZI WILLIAM</t>
  </si>
  <si>
    <t>CM740351019440</t>
  </si>
  <si>
    <t>CC-39</t>
  </si>
  <si>
    <t>KATUMBA ALI</t>
  </si>
  <si>
    <t>CC-40</t>
  </si>
  <si>
    <t>KABUGO FREDRIK</t>
  </si>
  <si>
    <t>CC-41</t>
  </si>
  <si>
    <t>ABED ABDU KADIRI</t>
  </si>
  <si>
    <t>CM96079103C4ML</t>
  </si>
  <si>
    <t>CS-01</t>
  </si>
  <si>
    <t>NAKHOMBI GERALD</t>
  </si>
  <si>
    <t>CM9806710AKZAG</t>
  </si>
  <si>
    <t>CS-02</t>
  </si>
  <si>
    <t>ISMA UMUTOJO</t>
  </si>
  <si>
    <t>CS-03</t>
  </si>
  <si>
    <t>FRIDAY ISREAL</t>
  </si>
  <si>
    <t>CM960951025QOE</t>
  </si>
  <si>
    <t>CS-04</t>
  </si>
  <si>
    <t>MAKOWE MUSA</t>
  </si>
  <si>
    <t>CS-05</t>
  </si>
  <si>
    <t>WAMBI MOHAMMED</t>
  </si>
  <si>
    <t>CS-06</t>
  </si>
  <si>
    <t>OKWANGA MUSTAFA ISMAIL</t>
  </si>
  <si>
    <t>CM97035102AFQA</t>
  </si>
  <si>
    <t>CS-07</t>
  </si>
  <si>
    <t>EPALE RONALD</t>
  </si>
  <si>
    <t>CS-08</t>
  </si>
  <si>
    <t>BALIKOOWA IBRAHIM</t>
  </si>
  <si>
    <t>CS-09</t>
  </si>
  <si>
    <t>OCHWO JEVELIAH</t>
  </si>
  <si>
    <t>CM93008103R4QL</t>
  </si>
  <si>
    <t>CS-17</t>
  </si>
  <si>
    <t>OBO HERBERT</t>
  </si>
  <si>
    <t>CS-18</t>
  </si>
  <si>
    <t>SSERWADDA HUSSEIN</t>
  </si>
  <si>
    <t>CM930071091ARS</t>
  </si>
  <si>
    <t>CM87008106716D</t>
  </si>
  <si>
    <t>CS-21</t>
  </si>
  <si>
    <t>SUBANI EMMANUEL</t>
  </si>
  <si>
    <t>CM92038102CD4H</t>
  </si>
  <si>
    <t>CS-22</t>
  </si>
  <si>
    <t>KATUMBA SHARIFU</t>
  </si>
  <si>
    <t>CS-23</t>
  </si>
  <si>
    <t>SOWEDI GULUMALE</t>
  </si>
  <si>
    <t>CS-24</t>
  </si>
  <si>
    <t>NAIGISHU DORA REHEMA</t>
  </si>
  <si>
    <t>CF90075100ADWC</t>
  </si>
  <si>
    <t>GM-074</t>
  </si>
  <si>
    <t xml:space="preserve">ARUHO KELLEN </t>
  </si>
  <si>
    <t>CF601011014LWD</t>
  </si>
  <si>
    <t>GM-52</t>
  </si>
  <si>
    <t>MUKYALA BRENDA</t>
  </si>
  <si>
    <t>CF98013104GUHF</t>
  </si>
  <si>
    <t>MCD-OS-017</t>
  </si>
  <si>
    <t>KABANDA SAIDI</t>
  </si>
  <si>
    <t>CM68099102HTAC</t>
  </si>
  <si>
    <t>OFFALS</t>
  </si>
  <si>
    <t>OFFALS-01</t>
  </si>
  <si>
    <t>NANANGWE BETTY</t>
  </si>
  <si>
    <t>CF920081049XWE</t>
  </si>
  <si>
    <t>OFFALS-012</t>
  </si>
  <si>
    <t>BABITA SHADIA</t>
  </si>
  <si>
    <t>OFFALS-013</t>
  </si>
  <si>
    <t>MAGUMBA JALIRU</t>
  </si>
  <si>
    <t>CM82007107QK2G</t>
  </si>
  <si>
    <t>OFFALS-017</t>
  </si>
  <si>
    <t>KASIGWA R JOSEPH</t>
  </si>
  <si>
    <t>CM84082104QZTL</t>
  </si>
  <si>
    <t>OFFALS-02</t>
  </si>
  <si>
    <t>MUGIDDE KOMUYATI</t>
  </si>
  <si>
    <t>CF96051101MAEH</t>
  </si>
  <si>
    <t>OFFALS-03</t>
  </si>
  <si>
    <t>MAGUMBA ABDUL</t>
  </si>
  <si>
    <t>CM71007108A1JH</t>
  </si>
  <si>
    <t>OFFALS-04</t>
  </si>
  <si>
    <t>GIDUDU AMUZA</t>
  </si>
  <si>
    <t>CM83051103426C</t>
  </si>
  <si>
    <t>OFFALS-05</t>
  </si>
  <si>
    <t>KADOGO JOHN ADUDE</t>
  </si>
  <si>
    <t>CM88081101LY8L</t>
  </si>
  <si>
    <t>OFFALS-06</t>
  </si>
  <si>
    <t>OBUNA AEAFAT</t>
  </si>
  <si>
    <t>CM59008104E37D</t>
  </si>
  <si>
    <t>OFFALS-07</t>
  </si>
  <si>
    <t>WAMBEDDE WILLIAM</t>
  </si>
  <si>
    <t>CM92051101A9ED</t>
  </si>
  <si>
    <t>OFFALS-08</t>
  </si>
  <si>
    <t>IDI MUSIKA</t>
  </si>
  <si>
    <t>CM72026103TWZE</t>
  </si>
  <si>
    <t>OFFALS-09</t>
  </si>
  <si>
    <t>BUDEYO ALI ANTHONY</t>
  </si>
  <si>
    <t>CM910511034AYD</t>
  </si>
  <si>
    <t>OFFALS-10</t>
  </si>
  <si>
    <t>TENYWA SIRAJI</t>
  </si>
  <si>
    <t>CM61049100GFZC</t>
  </si>
  <si>
    <t>OFFALS-11</t>
  </si>
  <si>
    <t>SELEKO MAGIDU</t>
  </si>
  <si>
    <t>CM680681045200</t>
  </si>
  <si>
    <t>OFFALS-14</t>
  </si>
  <si>
    <t>BASABUSA ALAFATI</t>
  </si>
  <si>
    <t>CM72102101WMCA</t>
  </si>
  <si>
    <t>OFFALS-15</t>
  </si>
  <si>
    <t>NALONGO JAMAWA</t>
  </si>
  <si>
    <t>CF900131051M3F</t>
  </si>
  <si>
    <t>OPS-MEAT</t>
  </si>
  <si>
    <t>CF82007109JG3A</t>
  </si>
  <si>
    <t>NABUKENYA AGNES</t>
  </si>
  <si>
    <t>CF0100810GADF</t>
  </si>
  <si>
    <t>MPUYA MAGIDU</t>
  </si>
  <si>
    <t>CM7801103QZF</t>
  </si>
  <si>
    <t>KAGWE SWALIKI MUGAYA</t>
  </si>
  <si>
    <t>CM79013101G12K</t>
  </si>
  <si>
    <t>KASULE MUHAMMAD</t>
  </si>
  <si>
    <t>CM82094102HZHC</t>
  </si>
  <si>
    <t xml:space="preserve">NAME </t>
  </si>
  <si>
    <t>FACILITY.NO</t>
  </si>
  <si>
    <t>FACILITY TYPE</t>
  </si>
  <si>
    <t xml:space="preserve">NABIRYE CATHERINE </t>
  </si>
  <si>
    <t>CF6400810HIGC</t>
  </si>
  <si>
    <t>KABOGERE JUMA</t>
  </si>
  <si>
    <t>CM600821004R8H</t>
  </si>
  <si>
    <t>CD 47</t>
  </si>
  <si>
    <t>KAGOYA MONICA</t>
  </si>
  <si>
    <t>CF93041101D3QF</t>
  </si>
  <si>
    <t>MUKEBEZI  ANNET</t>
  </si>
  <si>
    <t>CF890071022H3A</t>
  </si>
  <si>
    <t>NABIRYE  NUUBU</t>
  </si>
  <si>
    <t>CF820071018N7K</t>
  </si>
  <si>
    <t>NAMBI  HARRIET</t>
  </si>
  <si>
    <t>CF840081074VYF</t>
  </si>
  <si>
    <t>GWITABINGA</t>
  </si>
  <si>
    <t>CF870088107URLK</t>
  </si>
  <si>
    <t>NTALO CARL WEBSTER</t>
  </si>
  <si>
    <t>CM72035104FG30</t>
  </si>
  <si>
    <t>WAMUBILIGWE YAKUB</t>
  </si>
  <si>
    <t>CM93008102PTWE</t>
  </si>
  <si>
    <t>NANYAMA HARRIET</t>
  </si>
  <si>
    <t>CF810671030MRE</t>
  </si>
  <si>
    <t>CM 118</t>
  </si>
  <si>
    <t>KISOMA MICHAEL</t>
  </si>
  <si>
    <t>CM8709410512VK</t>
  </si>
  <si>
    <t>FOODS</t>
  </si>
  <si>
    <t>CRC05</t>
  </si>
  <si>
    <t>DPC38</t>
  </si>
  <si>
    <t>NALUKWAGO BETTY</t>
  </si>
  <si>
    <t>CF820681014ZKA</t>
  </si>
  <si>
    <t>FRESH FOODS</t>
  </si>
  <si>
    <t>FD001</t>
  </si>
  <si>
    <t>BASOGA SIRAGI</t>
  </si>
  <si>
    <t>CM85091319QJIA</t>
  </si>
  <si>
    <t>FD002</t>
  </si>
  <si>
    <t>AMONG ELIZABETH</t>
  </si>
  <si>
    <t>CF68001102URIL</t>
  </si>
  <si>
    <t>FD003</t>
  </si>
  <si>
    <t>BAMUS ABDUL</t>
  </si>
  <si>
    <t>CM86051101LR3E</t>
  </si>
  <si>
    <t>FD004</t>
  </si>
  <si>
    <t>NADUNDU AISHA</t>
  </si>
  <si>
    <t>CF64051101LLLH</t>
  </si>
  <si>
    <t>07………….</t>
  </si>
  <si>
    <t xml:space="preserve">GROCERIES </t>
  </si>
  <si>
    <t>FD005</t>
  </si>
  <si>
    <t>WAMESA MUTWALIB</t>
  </si>
  <si>
    <t>CM0005110A45QF</t>
  </si>
  <si>
    <t xml:space="preserve">FRESH FOODS </t>
  </si>
  <si>
    <t>FD006</t>
  </si>
  <si>
    <t>MANZA SIRAJI</t>
  </si>
  <si>
    <t>CF6401101EEVD</t>
  </si>
  <si>
    <t>FD007</t>
  </si>
  <si>
    <t>NAMANYA REBEECA</t>
  </si>
  <si>
    <t>CF950751031PCG</t>
  </si>
  <si>
    <t>FD008</t>
  </si>
  <si>
    <t xml:space="preserve">BWEKWASO NOAH </t>
  </si>
  <si>
    <t>CM58013106MSVH</t>
  </si>
  <si>
    <t>FD009</t>
  </si>
  <si>
    <t xml:space="preserve">NAMUGA  HAWMAH </t>
  </si>
  <si>
    <t>CF7205210A2HAG</t>
  </si>
  <si>
    <t>FD010</t>
  </si>
  <si>
    <t>NGABIRE AISHA</t>
  </si>
  <si>
    <t>FD011</t>
  </si>
  <si>
    <t xml:space="preserve">WEJIKA  FRANCIS </t>
  </si>
  <si>
    <t>FD012</t>
  </si>
  <si>
    <t xml:space="preserve">MATEGE ABDUL </t>
  </si>
  <si>
    <t>FD013</t>
  </si>
  <si>
    <t>KAUMA  FIONA</t>
  </si>
  <si>
    <t>FD014</t>
  </si>
  <si>
    <t>NAIGA AISHA</t>
  </si>
  <si>
    <t>FD015</t>
  </si>
  <si>
    <t xml:space="preserve">NABIRYE  BESI </t>
  </si>
  <si>
    <t>CF64008100GDH</t>
  </si>
  <si>
    <t>FD016</t>
  </si>
  <si>
    <t xml:space="preserve">BIBONWA NURU </t>
  </si>
  <si>
    <t>CF88005101XWYK</t>
  </si>
  <si>
    <t>FD018</t>
  </si>
  <si>
    <t xml:space="preserve">NALUWOZA FARIDA </t>
  </si>
  <si>
    <t>CF86082104HD4F</t>
  </si>
  <si>
    <t>FD019</t>
  </si>
  <si>
    <t xml:space="preserve">MWASA STEPHEN </t>
  </si>
  <si>
    <t>CM57008101JPAD</t>
  </si>
  <si>
    <t>FD020</t>
  </si>
  <si>
    <t>OJERA MARGRET</t>
  </si>
  <si>
    <t>CF005103HLYA</t>
  </si>
  <si>
    <t>FD021</t>
  </si>
  <si>
    <t>NAMUSOKE  JUSTINE</t>
  </si>
  <si>
    <t>CF60821051UA4L</t>
  </si>
  <si>
    <t xml:space="preserve">FOODS </t>
  </si>
  <si>
    <t>FD022</t>
  </si>
  <si>
    <t>NAMONO  PATIENCE</t>
  </si>
  <si>
    <t>CF0100810FRFQK</t>
  </si>
  <si>
    <t>FD023</t>
  </si>
  <si>
    <t xml:space="preserve">KINABYE SANUULI </t>
  </si>
  <si>
    <t>CM6904910KFLL</t>
  </si>
  <si>
    <t>FD024</t>
  </si>
  <si>
    <t>NAMULAWA JANE</t>
  </si>
  <si>
    <t>CF790006EZZD</t>
  </si>
  <si>
    <t>FD025</t>
  </si>
  <si>
    <t>NANJALA  BETTY</t>
  </si>
  <si>
    <t>CF950821064EZC</t>
  </si>
  <si>
    <t>FD026</t>
  </si>
  <si>
    <t xml:space="preserve">YAHAYA  WASWA </t>
  </si>
  <si>
    <t>COOKING OIL</t>
  </si>
  <si>
    <t>FD027</t>
  </si>
  <si>
    <t xml:space="preserve">NADASI SOPHIA </t>
  </si>
  <si>
    <t>FOOD</t>
  </si>
  <si>
    <t>FD028</t>
  </si>
  <si>
    <t xml:space="preserve">TIBAKWA JOYNA </t>
  </si>
  <si>
    <t>CF77008105XR7F</t>
  </si>
  <si>
    <t>FRUITS</t>
  </si>
  <si>
    <t>FD029</t>
  </si>
  <si>
    <t>OCENG EDWARD</t>
  </si>
  <si>
    <t>CM00001103X8MC</t>
  </si>
  <si>
    <t>FD030</t>
  </si>
  <si>
    <t xml:space="preserve">OKWEL WALTER </t>
  </si>
  <si>
    <t>CM970011OHF6E</t>
  </si>
  <si>
    <t>FD031</t>
  </si>
  <si>
    <t xml:space="preserve">MBABAZI MARIA </t>
  </si>
  <si>
    <t>CF9002701Z4YA</t>
  </si>
  <si>
    <t>FD032</t>
  </si>
  <si>
    <t xml:space="preserve">NAMUGALA HADIJA </t>
  </si>
  <si>
    <t>0772……..</t>
  </si>
  <si>
    <t>FD033</t>
  </si>
  <si>
    <t>BUTULI  ABDU</t>
  </si>
  <si>
    <t>FD034</t>
  </si>
  <si>
    <t xml:space="preserve">BATAIKE  IVAN </t>
  </si>
  <si>
    <t>FD035</t>
  </si>
  <si>
    <t>LUBALE FRED</t>
  </si>
  <si>
    <t>CM75008104H49J</t>
  </si>
  <si>
    <t>FD036</t>
  </si>
  <si>
    <t>SSEGAWA  ROGERS</t>
  </si>
  <si>
    <t>CM91091103AU0H</t>
  </si>
  <si>
    <t>FD100</t>
  </si>
  <si>
    <t>KASUUBO  ROSE</t>
  </si>
  <si>
    <t>CF6601310GJ650</t>
  </si>
  <si>
    <t>FOOD/SPICES</t>
  </si>
  <si>
    <t>FD101</t>
  </si>
  <si>
    <t>MUSCENT MOSES</t>
  </si>
  <si>
    <t>CM93013102KN0D</t>
  </si>
  <si>
    <t>Sweet Bananas</t>
  </si>
  <si>
    <t>FD102</t>
  </si>
  <si>
    <t>NAMUKOSE HADIJJA</t>
  </si>
  <si>
    <t>FD103</t>
  </si>
  <si>
    <t xml:space="preserve">ISABIRYE  SAUL </t>
  </si>
  <si>
    <t>CM97007108J98G</t>
  </si>
  <si>
    <t>FD104</t>
  </si>
  <si>
    <t xml:space="preserve">MUWAYA HALIMA </t>
  </si>
  <si>
    <t>CF72007106LMNA</t>
  </si>
  <si>
    <t>FRESH FOOD</t>
  </si>
  <si>
    <t>FD105</t>
  </si>
  <si>
    <t>MAGANDA GEORGE</t>
  </si>
  <si>
    <t>CM0000710DYR7C</t>
  </si>
  <si>
    <t>FD106</t>
  </si>
  <si>
    <t>NANGOBI  DORCUS</t>
  </si>
  <si>
    <t>CF96008101EXPH</t>
  </si>
  <si>
    <t>FD107</t>
  </si>
  <si>
    <t>NGALYA PROSSY  MAGOBA</t>
  </si>
  <si>
    <t>CF87007108NCJK</t>
  </si>
  <si>
    <t>FD108</t>
  </si>
  <si>
    <t>NAMBI NABIRYE  NROME</t>
  </si>
  <si>
    <t>CF49013102L2UA</t>
  </si>
  <si>
    <t>FD109</t>
  </si>
  <si>
    <t>ALIGANZA MADINA</t>
  </si>
  <si>
    <t>CF78094100NLYA</t>
  </si>
  <si>
    <t>FD110</t>
  </si>
  <si>
    <t>KAFUKO GODFREY</t>
  </si>
  <si>
    <t>CM860113103NJR6</t>
  </si>
  <si>
    <t>FD111</t>
  </si>
  <si>
    <t xml:space="preserve">WAISWA SALIM </t>
  </si>
  <si>
    <t>CM69007105QZEJ</t>
  </si>
  <si>
    <t>FD112</t>
  </si>
  <si>
    <t>KIIZA AMINAH</t>
  </si>
  <si>
    <t>CF7704110AEECL</t>
  </si>
  <si>
    <t>VEGETABLES</t>
  </si>
  <si>
    <t>FD113</t>
  </si>
  <si>
    <t xml:space="preserve">NAZZIWA  SHAKIRAH </t>
  </si>
  <si>
    <t>CF92082107WUAA</t>
  </si>
  <si>
    <t>FD114</t>
  </si>
  <si>
    <t xml:space="preserve">NAGAWA SIIDA </t>
  </si>
  <si>
    <t>CF57082108DYAK</t>
  </si>
  <si>
    <t>FD115</t>
  </si>
  <si>
    <t>NADUNDU FLORENCE</t>
  </si>
  <si>
    <t>CF65047104QR</t>
  </si>
  <si>
    <t>FD116</t>
  </si>
  <si>
    <t xml:space="preserve">KARIMWINE  SANDRA </t>
  </si>
  <si>
    <t>CF930081024HUL</t>
  </si>
  <si>
    <t>FD117</t>
  </si>
  <si>
    <t>BABIRYE MICHAEL</t>
  </si>
  <si>
    <t>CM79049104V74H</t>
  </si>
  <si>
    <t>FD118</t>
  </si>
  <si>
    <t xml:space="preserve">WANUME FRED </t>
  </si>
  <si>
    <t>CM72064102HVUF</t>
  </si>
  <si>
    <t>FD119</t>
  </si>
  <si>
    <t>KAGOYA HADIJA</t>
  </si>
  <si>
    <t>CF54007108NCWG</t>
  </si>
  <si>
    <t xml:space="preserve">FRESH FOOD </t>
  </si>
  <si>
    <t>FD120</t>
  </si>
  <si>
    <t xml:space="preserve">JIMBO EDITH </t>
  </si>
  <si>
    <t>FD121</t>
  </si>
  <si>
    <t>KANABI PANTALEWO</t>
  </si>
  <si>
    <t>CM610321023YWF</t>
  </si>
  <si>
    <t>FD122</t>
  </si>
  <si>
    <t>NAMUZUNGU LOY</t>
  </si>
  <si>
    <t>CF7160751014LPF</t>
  </si>
  <si>
    <t>FD123</t>
  </si>
  <si>
    <t>ZAMAN ZANI  NGOBI</t>
  </si>
  <si>
    <t>CM840821067C4F</t>
  </si>
  <si>
    <t>FD124</t>
  </si>
  <si>
    <t>MWESIGWA WILLY</t>
  </si>
  <si>
    <t>CM86005103MV0J</t>
  </si>
  <si>
    <t>FD125</t>
  </si>
  <si>
    <t>NAMBOZO NIGHT  FLORENCE</t>
  </si>
  <si>
    <t>CF620081064FFD</t>
  </si>
  <si>
    <t>FD126</t>
  </si>
  <si>
    <t>BAWA  FAIZOL</t>
  </si>
  <si>
    <t>CM90094100ZW1E</t>
  </si>
  <si>
    <t>NAT….</t>
  </si>
  <si>
    <t>FD127</t>
  </si>
  <si>
    <t>BILEZA RONALD</t>
  </si>
  <si>
    <t>CM88007108GG0H</t>
  </si>
  <si>
    <t>FD128</t>
  </si>
  <si>
    <t xml:space="preserve">BABIRYE JALIA </t>
  </si>
  <si>
    <t>CF6401310506RK</t>
  </si>
  <si>
    <t>FD129</t>
  </si>
  <si>
    <t xml:space="preserve">MWANZA  ESINUEL </t>
  </si>
  <si>
    <t>CM000081OF9RPE</t>
  </si>
  <si>
    <t>FD130</t>
  </si>
  <si>
    <t xml:space="preserve">SEMUJJU MAULLIN </t>
  </si>
  <si>
    <t>CM0003510CQ0AE</t>
  </si>
  <si>
    <t>FD131</t>
  </si>
  <si>
    <t>BANGI FLORENCE</t>
  </si>
  <si>
    <t>CF63008106AX0A</t>
  </si>
  <si>
    <t>FD132</t>
  </si>
  <si>
    <t xml:space="preserve">KYABUKULU JULIUS </t>
  </si>
  <si>
    <t>CM92094103F8PD</t>
  </si>
  <si>
    <t>FD133</t>
  </si>
  <si>
    <t>BABIRYE LOY</t>
  </si>
  <si>
    <t>CF7507510309ZC</t>
  </si>
  <si>
    <t>FD134</t>
  </si>
  <si>
    <t>NASSIBWA JANE</t>
  </si>
  <si>
    <t>CF66095103RTTL</t>
  </si>
  <si>
    <t>FD135</t>
  </si>
  <si>
    <t>NAIKOBA JANE</t>
  </si>
  <si>
    <t>CF710071071XHL</t>
  </si>
  <si>
    <t>FD136</t>
  </si>
  <si>
    <t>NABIRYE CATHERINE</t>
  </si>
  <si>
    <t>CF67007107PIJF</t>
  </si>
  <si>
    <t>FD137</t>
  </si>
  <si>
    <t>NANDESE SLIVIA</t>
  </si>
  <si>
    <t>MATOOKE</t>
  </si>
  <si>
    <t>FD138</t>
  </si>
  <si>
    <t>SIZOMU PETER</t>
  </si>
  <si>
    <t>CM000821092CHG</t>
  </si>
  <si>
    <t>General Merchandise</t>
  </si>
  <si>
    <t>FD139</t>
  </si>
  <si>
    <t xml:space="preserve">NAKAGWA BABRA </t>
  </si>
  <si>
    <t>CF7082101R6GY</t>
  </si>
  <si>
    <t>FD140</t>
  </si>
  <si>
    <t>NANTONGO ANNET</t>
  </si>
  <si>
    <t>CF5047101VFMK</t>
  </si>
  <si>
    <t>FD141</t>
  </si>
  <si>
    <t xml:space="preserve">NANFUKA ESTHER </t>
  </si>
  <si>
    <t>CF9108901NRVL</t>
  </si>
  <si>
    <t>FD142</t>
  </si>
  <si>
    <t>MUYANGA FLORENCE</t>
  </si>
  <si>
    <t>CF86013106M76G</t>
  </si>
  <si>
    <t>FD143</t>
  </si>
  <si>
    <t>NAMUGERE ROBINAH</t>
  </si>
  <si>
    <t>CF600071081ZAC</t>
  </si>
  <si>
    <t>FD144</t>
  </si>
  <si>
    <t>LOGOSE  REBECCA VICTORIA</t>
  </si>
  <si>
    <t>CF93008103WZCF</t>
  </si>
  <si>
    <t>FD145</t>
  </si>
  <si>
    <t>WAISWA ZEPHANIAH</t>
  </si>
  <si>
    <t>CM75008105TTFC</t>
  </si>
  <si>
    <t>FD146</t>
  </si>
  <si>
    <t xml:space="preserve">NAMUSISI MARIAM </t>
  </si>
  <si>
    <t xml:space="preserve"> CF7700810IHT5H</t>
  </si>
  <si>
    <t>FD147</t>
  </si>
  <si>
    <t>MUKWAYA JOSEPH</t>
  </si>
  <si>
    <t>CM58100100LW9G</t>
  </si>
  <si>
    <t>FD148</t>
  </si>
  <si>
    <t>NAKIWALA IRENE</t>
  </si>
  <si>
    <t>CF10911015XEH</t>
  </si>
  <si>
    <t>G. NUTS</t>
  </si>
  <si>
    <t>FD149</t>
  </si>
  <si>
    <t xml:space="preserve">NANTONGO  NANISULA NAMBOIRA </t>
  </si>
  <si>
    <t>CF50008100NCHE</t>
  </si>
  <si>
    <t>078949319…</t>
  </si>
  <si>
    <t>FD150</t>
  </si>
  <si>
    <t>WANYENZE JANE</t>
  </si>
  <si>
    <t>CF97051104XGPE</t>
  </si>
  <si>
    <t>Foods /vegetables</t>
  </si>
  <si>
    <t>FD151</t>
  </si>
  <si>
    <t>NAMUSISI PERUSI</t>
  </si>
  <si>
    <t>CF7606910184NH</t>
  </si>
  <si>
    <t>FOOD/TEA</t>
  </si>
  <si>
    <t>FD152</t>
  </si>
  <si>
    <t>BAYUNZE  JANE</t>
  </si>
  <si>
    <t>CM97013102H2DC</t>
  </si>
  <si>
    <t>FOOD. B</t>
  </si>
  <si>
    <t>FD153</t>
  </si>
  <si>
    <t>BASIRIKA FAZERA</t>
  </si>
  <si>
    <t>CM0004710D2ZOK</t>
  </si>
  <si>
    <t>FD154</t>
  </si>
  <si>
    <t>CF770471049VLF</t>
  </si>
  <si>
    <t>FD155</t>
  </si>
  <si>
    <t>MULABIZI MANJERI</t>
  </si>
  <si>
    <t>CF40131049HEC</t>
  </si>
  <si>
    <t>FD156</t>
  </si>
  <si>
    <t>KAKAIRE YAKUBU</t>
  </si>
  <si>
    <t>CM760081073DE</t>
  </si>
  <si>
    <t>Sweet bananas</t>
  </si>
  <si>
    <t>FD157</t>
  </si>
  <si>
    <t xml:space="preserve">MWANJE MOSES KABI </t>
  </si>
  <si>
    <t>CM7204710743RK</t>
  </si>
  <si>
    <t>FD158</t>
  </si>
  <si>
    <t xml:space="preserve">TIRULAGA SAMUEL </t>
  </si>
  <si>
    <t>CM72008101JKHE</t>
  </si>
  <si>
    <t>FOOD B</t>
  </si>
  <si>
    <t>FD159</t>
  </si>
  <si>
    <t xml:space="preserve">MUTESI MONICA </t>
  </si>
  <si>
    <t>CF73008101CURD</t>
  </si>
  <si>
    <t>Onions /G. Nuts</t>
  </si>
  <si>
    <t>FD160</t>
  </si>
  <si>
    <t xml:space="preserve">KYALIKUBA REHEMA </t>
  </si>
  <si>
    <t>CF7509410212LC</t>
  </si>
  <si>
    <t>FD161</t>
  </si>
  <si>
    <t>NANKWANGA  JANE</t>
  </si>
  <si>
    <t>CF76064103LFDG</t>
  </si>
  <si>
    <t>FD162</t>
  </si>
  <si>
    <t>MASIBO  FATUMA</t>
  </si>
  <si>
    <t>CF57051100G526</t>
  </si>
  <si>
    <t>FD163</t>
  </si>
  <si>
    <t xml:space="preserve">NAMUGOSI DIMAH </t>
  </si>
  <si>
    <t>CF851021015LML</t>
  </si>
  <si>
    <t>FD164</t>
  </si>
  <si>
    <t xml:space="preserve">MUKYALA  ZAM </t>
  </si>
  <si>
    <t>CF74013107729F</t>
  </si>
  <si>
    <t>FD165</t>
  </si>
  <si>
    <t>KALEMBE SHAMIM  JAMIRAH</t>
  </si>
  <si>
    <t>CF900081039JFA</t>
  </si>
  <si>
    <t>FD166</t>
  </si>
  <si>
    <t>MUKONDA FATUMA</t>
  </si>
  <si>
    <t>CF93008103QJGK</t>
  </si>
  <si>
    <t>FD167</t>
  </si>
  <si>
    <t xml:space="preserve">MUGABI DAVID </t>
  </si>
  <si>
    <t>FD168</t>
  </si>
  <si>
    <t>NAMUKOSE FATUMA</t>
  </si>
  <si>
    <t>CF690751035A8G</t>
  </si>
  <si>
    <t>FD169</t>
  </si>
  <si>
    <t>KIGONGO MADINA</t>
  </si>
  <si>
    <t>CF909910352NC</t>
  </si>
  <si>
    <t>FD17</t>
  </si>
  <si>
    <t>MUSENERO SARAH  BIRUNGI</t>
  </si>
  <si>
    <t>CF97049100JC5C</t>
  </si>
  <si>
    <t>FD170</t>
  </si>
  <si>
    <t>NAKIYENJE  JULIET  KIYINGI</t>
  </si>
  <si>
    <t>CF74044100D78C</t>
  </si>
  <si>
    <t>FD171</t>
  </si>
  <si>
    <t xml:space="preserve">KIIZA ALINA  NAKISUYI </t>
  </si>
  <si>
    <t>CF9900710JEZ7D</t>
  </si>
  <si>
    <t>FD172</t>
  </si>
  <si>
    <t>KISUYI  NAJIB</t>
  </si>
  <si>
    <t>CM7900706N59C</t>
  </si>
  <si>
    <t>FD173</t>
  </si>
  <si>
    <t xml:space="preserve">BALIDAWA  MUZAMIRU </t>
  </si>
  <si>
    <t>CM690131099N2C</t>
  </si>
  <si>
    <t>FD174</t>
  </si>
  <si>
    <t xml:space="preserve">NANGOBI SHADIA </t>
  </si>
  <si>
    <t>CF840131099NXF</t>
  </si>
  <si>
    <t>FD175</t>
  </si>
  <si>
    <t>BAISI SIMON</t>
  </si>
  <si>
    <t>CM60013108EPA</t>
  </si>
  <si>
    <t>FD176</t>
  </si>
  <si>
    <t>NAKATO AGNES</t>
  </si>
  <si>
    <t>CF89047100Z4HF</t>
  </si>
  <si>
    <t>FD177</t>
  </si>
  <si>
    <t>NAMWASE AIREN</t>
  </si>
  <si>
    <t>CF75067100DDYL</t>
  </si>
  <si>
    <t>FD178</t>
  </si>
  <si>
    <t xml:space="preserve">BIRUNGI </t>
  </si>
  <si>
    <t>CF84006101CMRF</t>
  </si>
  <si>
    <t>FD179</t>
  </si>
  <si>
    <t xml:space="preserve">MAKANYA PETER </t>
  </si>
  <si>
    <t>CM0300810GYPKL</t>
  </si>
  <si>
    <t>FD180</t>
  </si>
  <si>
    <t>MAYANJA MOSES</t>
  </si>
  <si>
    <t>CM87064102X28G</t>
  </si>
  <si>
    <t>FD181</t>
  </si>
  <si>
    <t xml:space="preserve">KAITAIKE HARRIET </t>
  </si>
  <si>
    <t>CF72008105QMNG</t>
  </si>
  <si>
    <t>FD182</t>
  </si>
  <si>
    <t xml:space="preserve">WOTALI CHRISTINE </t>
  </si>
  <si>
    <t>CF770951024ZRD</t>
  </si>
  <si>
    <t>FD183</t>
  </si>
  <si>
    <t xml:space="preserve">WAKOOL EDGAN </t>
  </si>
  <si>
    <t>CM95008107102L</t>
  </si>
  <si>
    <t>FD184</t>
  </si>
  <si>
    <t xml:space="preserve">EDRINE MAKAKA </t>
  </si>
  <si>
    <t>CM9700810778AG</t>
  </si>
  <si>
    <t>FD185</t>
  </si>
  <si>
    <t xml:space="preserve">BIRIBAWA SOFIA </t>
  </si>
  <si>
    <t>CF76008101UYXL</t>
  </si>
  <si>
    <t>FD186</t>
  </si>
  <si>
    <t xml:space="preserve">KAWALA  FATUMA </t>
  </si>
  <si>
    <t>CF8100710HURRC</t>
  </si>
  <si>
    <t>FD187</t>
  </si>
  <si>
    <t>BAKALIKWIRA  JOHN</t>
  </si>
  <si>
    <t>CM94008104L83H</t>
  </si>
  <si>
    <t>FD188</t>
  </si>
  <si>
    <t>BATAMBUZE  JOSPH</t>
  </si>
  <si>
    <t>CM76075102URUG</t>
  </si>
  <si>
    <t>FOOD A</t>
  </si>
  <si>
    <t>FD189</t>
  </si>
  <si>
    <t>NAMUYOMBA ZAMU</t>
  </si>
  <si>
    <t>CF79013101PE8H</t>
  </si>
  <si>
    <t>FD190</t>
  </si>
  <si>
    <t xml:space="preserve">NAKISIGE SARAH </t>
  </si>
  <si>
    <t>CF200810101U2ND</t>
  </si>
  <si>
    <t>FD191</t>
  </si>
  <si>
    <t xml:space="preserve">NAFUNA BABRA </t>
  </si>
  <si>
    <t>CF9300511031J1A</t>
  </si>
  <si>
    <t xml:space="preserve">VEGETABLES </t>
  </si>
  <si>
    <t>FD192</t>
  </si>
  <si>
    <t>NAMUTOSI HARRIET</t>
  </si>
  <si>
    <t>CF80026104D0GE</t>
  </si>
  <si>
    <t>FD193</t>
  </si>
  <si>
    <t>NANDUGA JACKLINE</t>
  </si>
  <si>
    <t>CF89089103DD5D</t>
  </si>
  <si>
    <t>FD194</t>
  </si>
  <si>
    <t>KABITANYA BADRU</t>
  </si>
  <si>
    <t>GROCERIES</t>
  </si>
  <si>
    <t>FD195</t>
  </si>
  <si>
    <t xml:space="preserve">TEVEKYA HUSSEIN </t>
  </si>
  <si>
    <t>CM9800810DTTJF</t>
  </si>
  <si>
    <t xml:space="preserve">MATOOKE </t>
  </si>
  <si>
    <t>FD196</t>
  </si>
  <si>
    <t xml:space="preserve">OPENDI JULIUS </t>
  </si>
  <si>
    <t>CM600131051PXG</t>
  </si>
  <si>
    <t>FD197</t>
  </si>
  <si>
    <t>AUMA HELLEN</t>
  </si>
  <si>
    <t>CF1013101TIML</t>
  </si>
  <si>
    <t>FD198</t>
  </si>
  <si>
    <t>NAKIMULI SAMUBI</t>
  </si>
  <si>
    <t>CF86008104LME</t>
  </si>
  <si>
    <t>FD199</t>
  </si>
  <si>
    <t xml:space="preserve">NAMWASE GLADYS </t>
  </si>
  <si>
    <t>CF9843102GFVE</t>
  </si>
  <si>
    <t>FD200</t>
  </si>
  <si>
    <t xml:space="preserve">KAGOYA JOY </t>
  </si>
  <si>
    <t>CF680081072YMC</t>
  </si>
  <si>
    <t>FD201</t>
  </si>
  <si>
    <t xml:space="preserve">NAMUKASA SYLIVIA </t>
  </si>
  <si>
    <t>CF69098103Q9WG</t>
  </si>
  <si>
    <t>FD202</t>
  </si>
  <si>
    <t>AGABA VICHOLA</t>
  </si>
  <si>
    <t>FD203</t>
  </si>
  <si>
    <t xml:space="preserve">NAMUGANZA CISSY </t>
  </si>
  <si>
    <t>CF72013100PCPS</t>
  </si>
  <si>
    <t>FD204</t>
  </si>
  <si>
    <t>GWAVAMU ADAM</t>
  </si>
  <si>
    <t>CM860071014XCL</t>
  </si>
  <si>
    <t>FD205</t>
  </si>
  <si>
    <t xml:space="preserve">NANTUME MARIAM </t>
  </si>
  <si>
    <t>CF94082104WD4H</t>
  </si>
  <si>
    <t>FD206</t>
  </si>
  <si>
    <t xml:space="preserve">NAKAYIMA  HARRIET  NALONGO </t>
  </si>
  <si>
    <t>CF86049102GC5K</t>
  </si>
  <si>
    <t>FD207</t>
  </si>
  <si>
    <t xml:space="preserve">SSAJABI UMARU </t>
  </si>
  <si>
    <t>CM77041105NCIA</t>
  </si>
  <si>
    <t>FD208</t>
  </si>
  <si>
    <t>MBAKIRE SARAH  NAMUREMBE</t>
  </si>
  <si>
    <t>CF91049102WANH</t>
  </si>
  <si>
    <t>FD209</t>
  </si>
  <si>
    <t xml:space="preserve">NAFUNA SARAH </t>
  </si>
  <si>
    <t>CF7705110MOAE</t>
  </si>
  <si>
    <t>FD210</t>
  </si>
  <si>
    <t>WODERO GIBSON</t>
  </si>
  <si>
    <t>CM980511005PUEK</t>
  </si>
  <si>
    <t>FD211</t>
  </si>
  <si>
    <t>NAMUWAYA AMINA</t>
  </si>
  <si>
    <t>CF59008103FMFL</t>
  </si>
  <si>
    <t>FD212</t>
  </si>
  <si>
    <t xml:space="preserve">MUYOMBA MUHAMMED </t>
  </si>
  <si>
    <t>CM9900810FL3ND</t>
  </si>
  <si>
    <t>FD213</t>
  </si>
  <si>
    <t xml:space="preserve">NABIRYE MWAJUMA </t>
  </si>
  <si>
    <t>CF90094104WNRF</t>
  </si>
  <si>
    <t>FD214</t>
  </si>
  <si>
    <t>LUKUNGU ALI</t>
  </si>
  <si>
    <t>CM94008104L8ML</t>
  </si>
  <si>
    <t>FD215</t>
  </si>
  <si>
    <t>YAKUWA  JOHN</t>
  </si>
  <si>
    <t>CM64008102512J</t>
  </si>
  <si>
    <t>FD216</t>
  </si>
  <si>
    <t>TITYAME PETER</t>
  </si>
  <si>
    <t>CM71075105ML6E</t>
  </si>
  <si>
    <t>FD217</t>
  </si>
  <si>
    <t>PHOLAGA LATIFU</t>
  </si>
  <si>
    <t>CM96008103NL7A</t>
  </si>
  <si>
    <t>FD218</t>
  </si>
  <si>
    <t>NAGAWA ANNET</t>
  </si>
  <si>
    <t>CF1091102M65G</t>
  </si>
  <si>
    <t>FD219</t>
  </si>
  <si>
    <t xml:space="preserve">NGOBI MOSES </t>
  </si>
  <si>
    <t>CM96064101132AH</t>
  </si>
  <si>
    <t>FD220</t>
  </si>
  <si>
    <t>KASAJJA FRANCO</t>
  </si>
  <si>
    <t>CM77064104MGVE</t>
  </si>
  <si>
    <t>VETABLES</t>
  </si>
  <si>
    <t>FD221</t>
  </si>
  <si>
    <t xml:space="preserve">BIRUNGI PHIONA KAUDA </t>
  </si>
  <si>
    <t>CF95008103WE</t>
  </si>
  <si>
    <t>FD222</t>
  </si>
  <si>
    <t xml:space="preserve">BAZIBU JANE </t>
  </si>
  <si>
    <t>CF56007104V6PA</t>
  </si>
  <si>
    <t>TEA</t>
  </si>
  <si>
    <t>FD223</t>
  </si>
  <si>
    <t xml:space="preserve">ISABIRYE SHAFIK </t>
  </si>
  <si>
    <t>CM000810ACQPL</t>
  </si>
  <si>
    <t>FD224</t>
  </si>
  <si>
    <t xml:space="preserve">ISABIRYE KALID </t>
  </si>
  <si>
    <t>FD225</t>
  </si>
  <si>
    <t xml:space="preserve">NAGIBA  AISHA </t>
  </si>
  <si>
    <t>CF84049104VPLG</t>
  </si>
  <si>
    <t>FD226</t>
  </si>
  <si>
    <t xml:space="preserve">MWASE MUSA </t>
  </si>
  <si>
    <t>CM7408108INSC</t>
  </si>
  <si>
    <t>FD227</t>
  </si>
  <si>
    <t xml:space="preserve">NANTONGO AMINA </t>
  </si>
  <si>
    <t>CF950081043396</t>
  </si>
  <si>
    <t>FD228</t>
  </si>
  <si>
    <t xml:space="preserve">BUYINZA YASIN </t>
  </si>
  <si>
    <t>CM90008102RCVD</t>
  </si>
  <si>
    <t>FD229</t>
  </si>
  <si>
    <t>NAMASA  JOSHUA</t>
  </si>
  <si>
    <t>CM86008103TGPK</t>
  </si>
  <si>
    <t>FD230</t>
  </si>
  <si>
    <t xml:space="preserve">BABIRYE RACHEAL </t>
  </si>
  <si>
    <t>CF86008108G95H</t>
  </si>
  <si>
    <t>FD231</t>
  </si>
  <si>
    <t xml:space="preserve">MUGOYA  DAVID </t>
  </si>
  <si>
    <t>CM650471058MPE</t>
  </si>
  <si>
    <t>FD232</t>
  </si>
  <si>
    <t xml:space="preserve">NAKU  SHANITAH </t>
  </si>
  <si>
    <t>CF97007105XTED</t>
  </si>
  <si>
    <t>FD233</t>
  </si>
  <si>
    <t>KABONESHA  ROSELYN</t>
  </si>
  <si>
    <t>CF85008103F26C</t>
  </si>
  <si>
    <t>FD234</t>
  </si>
  <si>
    <t xml:space="preserve">NAMUHENGE ESTHER </t>
  </si>
  <si>
    <t>CF9608210E5LYJ</t>
  </si>
  <si>
    <t>KIRUMAGANYH  HAKIM</t>
  </si>
  <si>
    <t>CM890321OAPJ1D</t>
  </si>
  <si>
    <t>FD235</t>
  </si>
  <si>
    <t xml:space="preserve">SUSAN  MUKABATANO </t>
  </si>
  <si>
    <t>CF98084107TY8I</t>
  </si>
  <si>
    <t xml:space="preserve">MUTATWALA FRANCIS </t>
  </si>
  <si>
    <t>CM87082101MPIJ</t>
  </si>
  <si>
    <t>FD236</t>
  </si>
  <si>
    <t xml:space="preserve">MUNYORO BENARD </t>
  </si>
  <si>
    <t>CM82008103MULG</t>
  </si>
  <si>
    <t>FD237</t>
  </si>
  <si>
    <t>MULAZA GEOFRY</t>
  </si>
  <si>
    <t>CM950131037MNG</t>
  </si>
  <si>
    <t>WANDERA GODFREY</t>
  </si>
  <si>
    <t>CM720842101D7NH</t>
  </si>
  <si>
    <t>FD238</t>
  </si>
  <si>
    <t>NABWIRE JUSTINE</t>
  </si>
  <si>
    <t>CF92060102D03G</t>
  </si>
  <si>
    <t>FD239</t>
  </si>
  <si>
    <t>KALEGEYA  WILSO FREDRICK</t>
  </si>
  <si>
    <t>CM90008103RX3F</t>
  </si>
  <si>
    <t>FD240</t>
  </si>
  <si>
    <t xml:space="preserve">TUHAISE  DOREEN </t>
  </si>
  <si>
    <t>CF850481032U1L</t>
  </si>
  <si>
    <t>FD241</t>
  </si>
  <si>
    <t>MUGOYA  MARTIN</t>
  </si>
  <si>
    <t>CM85082104DFN</t>
  </si>
  <si>
    <t>FD242</t>
  </si>
  <si>
    <t xml:space="preserve">NAKAZIBA PROSSY </t>
  </si>
  <si>
    <t>CF890071051HIF</t>
  </si>
  <si>
    <t>FD243</t>
  </si>
  <si>
    <t xml:space="preserve">NATOKYO SULAINA </t>
  </si>
  <si>
    <t>CF840411018L0C</t>
  </si>
  <si>
    <t>FD244</t>
  </si>
  <si>
    <t>MBIRU GEOFREY</t>
  </si>
  <si>
    <t>CM85087101XQ9HE</t>
  </si>
  <si>
    <t>FD245</t>
  </si>
  <si>
    <t>BABIRYE  SALIMA</t>
  </si>
  <si>
    <t>CF9404110993FK</t>
  </si>
  <si>
    <t>FD246</t>
  </si>
  <si>
    <t>NAMAKIKA AZIIDAH</t>
  </si>
  <si>
    <t>CF840081024YJJ</t>
  </si>
  <si>
    <t>FD247</t>
  </si>
  <si>
    <t xml:space="preserve">GOBEIRE EDWARD </t>
  </si>
  <si>
    <t>FD248</t>
  </si>
  <si>
    <t xml:space="preserve">GOBEIRE MOSES </t>
  </si>
  <si>
    <t>CM78013108R8AE</t>
  </si>
  <si>
    <t>FD249</t>
  </si>
  <si>
    <t>ANYANGO CHRISTINE</t>
  </si>
  <si>
    <t>CF70042103K6AF</t>
  </si>
  <si>
    <t>FD250</t>
  </si>
  <si>
    <t>NANZALA SHAMIRAH</t>
  </si>
  <si>
    <t>FD251</t>
  </si>
  <si>
    <t>CM8800810CFTQE</t>
  </si>
  <si>
    <t>FD252</t>
  </si>
  <si>
    <t>MBABAZI CISSY</t>
  </si>
  <si>
    <t>CF79008101TP9A</t>
  </si>
  <si>
    <t>FD253</t>
  </si>
  <si>
    <t>NAMUGAYA BRENDA</t>
  </si>
  <si>
    <t>CF97008103TH7A</t>
  </si>
  <si>
    <t>FD254</t>
  </si>
  <si>
    <t>ZIKUSOOKA  RITAH</t>
  </si>
  <si>
    <t>CF9704910752WJ</t>
  </si>
  <si>
    <t>FD255</t>
  </si>
  <si>
    <t>NAKAWOOYA HILDER</t>
  </si>
  <si>
    <t>CF98008103M6EF</t>
  </si>
  <si>
    <t>FD256</t>
  </si>
  <si>
    <t>NANDAGALA  FAITH  EVELYN</t>
  </si>
  <si>
    <t>CF9800810735XJ</t>
  </si>
  <si>
    <t>FD257</t>
  </si>
  <si>
    <t>NAMUSIMBI ZAINABU</t>
  </si>
  <si>
    <t>FD258</t>
  </si>
  <si>
    <t xml:space="preserve">NABIRYE STELLA </t>
  </si>
  <si>
    <t>CF00075109DK2C</t>
  </si>
  <si>
    <t>FD259</t>
  </si>
  <si>
    <t xml:space="preserve">ISOOBA  ALEX </t>
  </si>
  <si>
    <t>CM94075104WDCE</t>
  </si>
  <si>
    <t>FD260</t>
  </si>
  <si>
    <t>NAKINTU BRENDA BRIDGET</t>
  </si>
  <si>
    <t>CF910081040VTH</t>
  </si>
  <si>
    <t>FD261</t>
  </si>
  <si>
    <t>NAKADIBA JOANITA</t>
  </si>
  <si>
    <t>CF910751035CNL</t>
  </si>
  <si>
    <t>FD262</t>
  </si>
  <si>
    <t>MUJOGA EMMANUEL</t>
  </si>
  <si>
    <t>CM890451017JYK</t>
  </si>
  <si>
    <t>FD263</t>
  </si>
  <si>
    <t>TAITIKA  MONICA</t>
  </si>
  <si>
    <t>CF65094100E0ZJ</t>
  </si>
  <si>
    <t>FD264</t>
  </si>
  <si>
    <t>MAGOMU STEVEN</t>
  </si>
  <si>
    <t>FD265</t>
  </si>
  <si>
    <t xml:space="preserve">WANYALA BRIAN </t>
  </si>
  <si>
    <t>CM83051103L1GC</t>
  </si>
  <si>
    <t>FD266</t>
  </si>
  <si>
    <t>NANYOMO CHRISTINE</t>
  </si>
  <si>
    <t>CF3024104618</t>
  </si>
  <si>
    <t>FOOD/FRUITS</t>
  </si>
  <si>
    <t>FD267</t>
  </si>
  <si>
    <t>NAMABIRO SULAINA</t>
  </si>
  <si>
    <t>CF83007107WIPC</t>
  </si>
  <si>
    <t>FD268</t>
  </si>
  <si>
    <t xml:space="preserve">KIZITO BENARD </t>
  </si>
  <si>
    <t>CM0308210A4XPH</t>
  </si>
  <si>
    <t>FD269</t>
  </si>
  <si>
    <t>BALIDAWA WILSON</t>
  </si>
  <si>
    <t>CM74007108462E</t>
  </si>
  <si>
    <t>FD270</t>
  </si>
  <si>
    <t>TAKOBA SHAKIRA</t>
  </si>
  <si>
    <t>CF97049102PNAL</t>
  </si>
  <si>
    <t>FD271</t>
  </si>
  <si>
    <t>KAKAIRE JAMES</t>
  </si>
  <si>
    <t>CM62007101Z9GG</t>
  </si>
  <si>
    <t>FD272</t>
  </si>
  <si>
    <t>KIZITO JIMMY</t>
  </si>
  <si>
    <t>CM860131079DRH</t>
  </si>
  <si>
    <t>FD273</t>
  </si>
  <si>
    <t>KAKAIRE GODFREY</t>
  </si>
  <si>
    <t>CM94007105AP7K</t>
  </si>
  <si>
    <t>FD274</t>
  </si>
  <si>
    <t>TIBATA PETER</t>
  </si>
  <si>
    <t>CM820081052D7F</t>
  </si>
  <si>
    <t>FD275</t>
  </si>
  <si>
    <t xml:space="preserve">BABIRYE MERICAN </t>
  </si>
  <si>
    <t>CF92008105PM</t>
  </si>
  <si>
    <t>Passion Fruits</t>
  </si>
  <si>
    <t>FD276</t>
  </si>
  <si>
    <t xml:space="preserve">NAKATO MARIAM </t>
  </si>
  <si>
    <t>CF96094104ALLH</t>
  </si>
  <si>
    <t>FD298</t>
  </si>
  <si>
    <t xml:space="preserve">NAIGAGA MARIAM </t>
  </si>
  <si>
    <t>CM790131050AYK</t>
  </si>
  <si>
    <t>FD299</t>
  </si>
  <si>
    <t xml:space="preserve">NAMUWENGE ROSE </t>
  </si>
  <si>
    <t>CF51026102V4NA</t>
  </si>
  <si>
    <t>FD300</t>
  </si>
  <si>
    <t>KATEME  JULIET</t>
  </si>
  <si>
    <t>CF00008100RC3E</t>
  </si>
  <si>
    <t>FD301</t>
  </si>
  <si>
    <t>SEMATA BENARD</t>
  </si>
  <si>
    <t>CM10669102HPHJ</t>
  </si>
  <si>
    <t>FD303</t>
  </si>
  <si>
    <t>NYONDE  TADEO</t>
  </si>
  <si>
    <t>CM6051103HJ0J</t>
  </si>
  <si>
    <t>FD304</t>
  </si>
  <si>
    <t>NANGOLI JOSEPH</t>
  </si>
  <si>
    <t>CM9905110AEWJF</t>
  </si>
  <si>
    <t>FD305</t>
  </si>
  <si>
    <t xml:space="preserve">KAUDHA AIDA  </t>
  </si>
  <si>
    <t>CF74008104UJXC</t>
  </si>
  <si>
    <t>FD306</t>
  </si>
  <si>
    <t>MUTEWANA  MOSES</t>
  </si>
  <si>
    <t>CM95008106LZMJ</t>
  </si>
  <si>
    <t>FD307</t>
  </si>
  <si>
    <t xml:space="preserve">MUTESI JACINTA </t>
  </si>
  <si>
    <t>CF70071064Y2A</t>
  </si>
  <si>
    <t>FD308</t>
  </si>
  <si>
    <t>LUGOLOIRE  PETER</t>
  </si>
  <si>
    <t>CM6008101MOHJ</t>
  </si>
  <si>
    <t>FD309</t>
  </si>
  <si>
    <t>MWASE KUSAIN</t>
  </si>
  <si>
    <t>CM781310081GG</t>
  </si>
  <si>
    <t>FD310</t>
  </si>
  <si>
    <t>MASANDA YUNUSU</t>
  </si>
  <si>
    <t>CM78008104PVGK</t>
  </si>
  <si>
    <t>……….</t>
  </si>
  <si>
    <t>FD311</t>
  </si>
  <si>
    <t xml:space="preserve">NAIGAGA  BRENDA </t>
  </si>
  <si>
    <t>CF87008103TQEA</t>
  </si>
  <si>
    <t>FD312</t>
  </si>
  <si>
    <t>NAIGAGA SYLIVIA</t>
  </si>
  <si>
    <t>CF91008107UQ7K</t>
  </si>
  <si>
    <t>FD313</t>
  </si>
  <si>
    <t>NAGIMESI  FAIZO</t>
  </si>
  <si>
    <t>CM89026101DC5C</t>
  </si>
  <si>
    <t>FD314</t>
  </si>
  <si>
    <t>KURUMIRA YUSUF</t>
  </si>
  <si>
    <t>CM97008104988H</t>
  </si>
  <si>
    <t>FD315</t>
  </si>
  <si>
    <t>NAIGAGA  AISHA</t>
  </si>
  <si>
    <t>CF66007100V5TA</t>
  </si>
  <si>
    <t>FD316</t>
  </si>
  <si>
    <t>NANTALE JOWERIA</t>
  </si>
  <si>
    <t>CF950521039YTA</t>
  </si>
  <si>
    <t>FD317</t>
  </si>
  <si>
    <t>NANSUBUGA MABLE KAGIMU</t>
  </si>
  <si>
    <t>CF79032105LIEH</t>
  </si>
  <si>
    <t>FD318</t>
  </si>
  <si>
    <t xml:space="preserve">NAJJOBA MARIAT </t>
  </si>
  <si>
    <t>CF63062104EWLK</t>
  </si>
  <si>
    <t>FD319</t>
  </si>
  <si>
    <t>CF70007100M03G</t>
  </si>
  <si>
    <t>FD320</t>
  </si>
  <si>
    <t>NANTALE AMINA</t>
  </si>
  <si>
    <t>CF86082104H3GK</t>
  </si>
  <si>
    <t>FD321</t>
  </si>
  <si>
    <t xml:space="preserve">NAMBAFU LUKIA </t>
  </si>
  <si>
    <t>CF56051100GWVK</t>
  </si>
  <si>
    <t>FD322</t>
  </si>
  <si>
    <t>MUWULO SAMUEL</t>
  </si>
  <si>
    <t>CM7305110332LD</t>
  </si>
  <si>
    <t>FD323</t>
  </si>
  <si>
    <t xml:space="preserve">NAMIRO DEBROH </t>
  </si>
  <si>
    <t>CF72044102V73A</t>
  </si>
  <si>
    <t>FD324</t>
  </si>
  <si>
    <t xml:space="preserve">KIKUVIRE MOREEN </t>
  </si>
  <si>
    <t>CF9701310ERFE</t>
  </si>
  <si>
    <t>FD325</t>
  </si>
  <si>
    <t xml:space="preserve">NAIKOBA  MANISWA </t>
  </si>
  <si>
    <t>CF94049102Z48G</t>
  </si>
  <si>
    <t>FD327</t>
  </si>
  <si>
    <t>NAKIRYOWA  ESTHER MABLE</t>
  </si>
  <si>
    <t>CF64032109JLIC</t>
  </si>
  <si>
    <t>FD328</t>
  </si>
  <si>
    <t>NABASIRYE  SAIDA</t>
  </si>
  <si>
    <t>CF94052102A93D</t>
  </si>
  <si>
    <t>KIBEDI NATHAN</t>
  </si>
  <si>
    <t>CM71007101FVQC</t>
  </si>
  <si>
    <t>FD329</t>
  </si>
  <si>
    <t>NYENDE JAMES</t>
  </si>
  <si>
    <t>CM92007102D61C</t>
  </si>
  <si>
    <t>FD330</t>
  </si>
  <si>
    <t xml:space="preserve">NAIRUBA  MARIAM </t>
  </si>
  <si>
    <t>CF89008103FYLH</t>
  </si>
  <si>
    <t>FD331</t>
  </si>
  <si>
    <t xml:space="preserve">NAMWABIRA SHAKIRA </t>
  </si>
  <si>
    <t>CM131025000AWX1</t>
  </si>
  <si>
    <t>FD332</t>
  </si>
  <si>
    <t>ASABA AWEBWA ZULAIKA</t>
  </si>
  <si>
    <t>CF3008101GLGF</t>
  </si>
  <si>
    <t>FD333</t>
  </si>
  <si>
    <t>MULUMYA SARAH</t>
  </si>
  <si>
    <t>CF66032108YOCL</t>
  </si>
  <si>
    <t>FD336</t>
  </si>
  <si>
    <t xml:space="preserve">MUTESI NUSULA </t>
  </si>
  <si>
    <t>CF680751032RUA</t>
  </si>
  <si>
    <t>FD337</t>
  </si>
  <si>
    <t xml:space="preserve">SEKITOLEKO  ABUOU </t>
  </si>
  <si>
    <t>CM90075105695C</t>
  </si>
  <si>
    <t>FD338</t>
  </si>
  <si>
    <t>KISAME BUMALI</t>
  </si>
  <si>
    <t>CM74013100077H</t>
  </si>
  <si>
    <t>FD339</t>
  </si>
  <si>
    <t xml:space="preserve">BINSHORI  FATUMA </t>
  </si>
  <si>
    <t>CF0100810D4MCF</t>
  </si>
  <si>
    <t>FD340</t>
  </si>
  <si>
    <t>KOBUSINGYE NOWE</t>
  </si>
  <si>
    <t>CF83008104AOLD</t>
  </si>
  <si>
    <t>FD341</t>
  </si>
  <si>
    <t>NAMUTEBI YUDAYA</t>
  </si>
  <si>
    <t>CF64032102GYHK</t>
  </si>
  <si>
    <t>FD342</t>
  </si>
  <si>
    <t>TUMUGIIBWA ROBINAH</t>
  </si>
  <si>
    <t>CF600941036GPCY</t>
  </si>
  <si>
    <t>FD343</t>
  </si>
  <si>
    <t>NANKWANGA ROSE</t>
  </si>
  <si>
    <t>CF81013101MQAK</t>
  </si>
  <si>
    <t>FD344</t>
  </si>
  <si>
    <t>NANGOBI JENEPHER</t>
  </si>
  <si>
    <t>CF630081061XCJ</t>
  </si>
  <si>
    <t>FD345</t>
  </si>
  <si>
    <t>NSIMYE  BRIDGET</t>
  </si>
  <si>
    <t>CF9900710KKNRG</t>
  </si>
  <si>
    <t>FD346</t>
  </si>
  <si>
    <t xml:space="preserve">MULINZI LASTON </t>
  </si>
  <si>
    <t>CM51008106DXVF</t>
  </si>
  <si>
    <t>FD-38</t>
  </si>
  <si>
    <t>MUSUBIKA ROSE</t>
  </si>
  <si>
    <t>CF8700810DCKAD</t>
  </si>
  <si>
    <t>FD-39</t>
  </si>
  <si>
    <t>NABUKONDE  CAROLINE</t>
  </si>
  <si>
    <t>CF86051101LMKH</t>
  </si>
  <si>
    <t>FD-40</t>
  </si>
  <si>
    <t>MUSOKE JUMA</t>
  </si>
  <si>
    <t>CM60082106NRGC</t>
  </si>
  <si>
    <t>FD-41</t>
  </si>
  <si>
    <t>KATEREGA  BOSCO</t>
  </si>
  <si>
    <t>CM78094101ZXLG</t>
  </si>
  <si>
    <t>FD-42</t>
  </si>
  <si>
    <t>NALUWAGA LILIAN</t>
  </si>
  <si>
    <t>FD-43</t>
  </si>
  <si>
    <t>BABIRYE  MWASITI</t>
  </si>
  <si>
    <t>FD-44</t>
  </si>
  <si>
    <t>ALIKOBA ROBINAH</t>
  </si>
  <si>
    <t>FD-45</t>
  </si>
  <si>
    <t xml:space="preserve">NAKISIGE MONICA </t>
  </si>
  <si>
    <t>FD-46</t>
  </si>
  <si>
    <t>TAMWAZA ALISAZI</t>
  </si>
  <si>
    <t>FD-47</t>
  </si>
  <si>
    <t>NAMUKASA HASIFA</t>
  </si>
  <si>
    <t>FD-48</t>
  </si>
  <si>
    <t xml:space="preserve">KAWALA  DEBORAH </t>
  </si>
  <si>
    <t>FD-49</t>
  </si>
  <si>
    <t xml:space="preserve">KAJAKU </t>
  </si>
  <si>
    <t>FD-50</t>
  </si>
  <si>
    <t xml:space="preserve">BABIRYE NORAH </t>
  </si>
  <si>
    <t>TEA /EATS</t>
  </si>
  <si>
    <t>FD-51</t>
  </si>
  <si>
    <t>NAUME  PRISCILLA</t>
  </si>
  <si>
    <t>FD52</t>
  </si>
  <si>
    <t xml:space="preserve">KIISA  REBECCA </t>
  </si>
  <si>
    <t>CF830081040V3J</t>
  </si>
  <si>
    <t>FD53</t>
  </si>
  <si>
    <t xml:space="preserve">SONKO ABDUL </t>
  </si>
  <si>
    <t>COOKED FOOD</t>
  </si>
  <si>
    <t>FD54</t>
  </si>
  <si>
    <t>NAKISENDO ANNET</t>
  </si>
  <si>
    <t>CF82041101708L</t>
  </si>
  <si>
    <t>FD55</t>
  </si>
  <si>
    <t xml:space="preserve">NAMUNANA VIOLA </t>
  </si>
  <si>
    <t>CF8400710AGFA</t>
  </si>
  <si>
    <t>FD56</t>
  </si>
  <si>
    <t>NAMUWAYA  DOROTHY</t>
  </si>
  <si>
    <t>CF85001100VQHD</t>
  </si>
  <si>
    <t>FD57</t>
  </si>
  <si>
    <t xml:space="preserve">MUSUBIKA  NUUB </t>
  </si>
  <si>
    <t>CF7300710287CA</t>
  </si>
  <si>
    <t>FD58</t>
  </si>
  <si>
    <t xml:space="preserve">NANYUMBA FLORENCE </t>
  </si>
  <si>
    <t>CF6600710P8FF</t>
  </si>
  <si>
    <t>FD59</t>
  </si>
  <si>
    <t xml:space="preserve">KAGOYA VIVIAN </t>
  </si>
  <si>
    <t>TOMATOES</t>
  </si>
  <si>
    <t>FD60</t>
  </si>
  <si>
    <t>NEMWA  ANNET</t>
  </si>
  <si>
    <t>CF5008104AP3A</t>
  </si>
  <si>
    <t>FOODS B</t>
  </si>
  <si>
    <t>FD61</t>
  </si>
  <si>
    <t xml:space="preserve">NAMUYOMBA SYLIVIA </t>
  </si>
  <si>
    <t>CF88047102879Y</t>
  </si>
  <si>
    <t>FD62</t>
  </si>
  <si>
    <t xml:space="preserve">KAMANYA  KENETH </t>
  </si>
  <si>
    <t>FD63</t>
  </si>
  <si>
    <t>NAMUGERWA IMMACULATE</t>
  </si>
  <si>
    <t>CF6303610EJYLA</t>
  </si>
  <si>
    <t>FD64</t>
  </si>
  <si>
    <t xml:space="preserve">AGNEE  BEATREACE </t>
  </si>
  <si>
    <t>CF9401910FVVE</t>
  </si>
  <si>
    <t>FD65</t>
  </si>
  <si>
    <t xml:space="preserve">NAMAGEMBE AIDAH </t>
  </si>
  <si>
    <t>FD66</t>
  </si>
  <si>
    <t xml:space="preserve">TENYA  AGNES </t>
  </si>
  <si>
    <t>FD67</t>
  </si>
  <si>
    <t xml:space="preserve">RASHID  BALIDAWA </t>
  </si>
  <si>
    <t>FD68</t>
  </si>
  <si>
    <t>NAKISWI HOPE</t>
  </si>
  <si>
    <t>CF99123101CTD</t>
  </si>
  <si>
    <t>FD69</t>
  </si>
  <si>
    <t xml:space="preserve">NAKITANDWE  ZANIA </t>
  </si>
  <si>
    <t>CF79007104DW84</t>
  </si>
  <si>
    <t>FD70</t>
  </si>
  <si>
    <t xml:space="preserve">MBAGO  DAVID </t>
  </si>
  <si>
    <t>CM71008101LZMD</t>
  </si>
  <si>
    <t>FD71</t>
  </si>
  <si>
    <t>MUWANGUNZI  MICAH</t>
  </si>
  <si>
    <t>CM010071OMIH9H</t>
  </si>
  <si>
    <t>FD72</t>
  </si>
  <si>
    <t>BABYERABIRA SARAH</t>
  </si>
  <si>
    <t>CF71007108NCCA</t>
  </si>
  <si>
    <t>FD73</t>
  </si>
  <si>
    <t xml:space="preserve">KHAYANGA  SUSAN </t>
  </si>
  <si>
    <t>FD74</t>
  </si>
  <si>
    <t>BATOLEWO JAMES</t>
  </si>
  <si>
    <t>FD75</t>
  </si>
  <si>
    <t>NDIGENDAWA  MOSES</t>
  </si>
  <si>
    <t>FD76</t>
  </si>
  <si>
    <t>NAMUJJU MARY</t>
  </si>
  <si>
    <t>CF70024104JGJ</t>
  </si>
  <si>
    <t>FD77</t>
  </si>
  <si>
    <t xml:space="preserve">NAMATOVU DALIYA </t>
  </si>
  <si>
    <t>CF40026101G6NH</t>
  </si>
  <si>
    <t>FD79</t>
  </si>
  <si>
    <t xml:space="preserve">KYAKUWAIRE  FATUMA </t>
  </si>
  <si>
    <t>CF79008100FQXE</t>
  </si>
  <si>
    <t>FD80</t>
  </si>
  <si>
    <t xml:space="preserve">MUTESI EDISA </t>
  </si>
  <si>
    <t>CF50013101M3HF</t>
  </si>
  <si>
    <t>FRUITS/FOOD</t>
  </si>
  <si>
    <t>FD81</t>
  </si>
  <si>
    <t xml:space="preserve">NANSAMBA MARIAM </t>
  </si>
  <si>
    <t>CF81082105J01K</t>
  </si>
  <si>
    <t>EATS/CASSAVA</t>
  </si>
  <si>
    <t>FD82</t>
  </si>
  <si>
    <t>LWAIGA  DOROTHY</t>
  </si>
  <si>
    <t>CF5508102FFF</t>
  </si>
  <si>
    <t>FD83</t>
  </si>
  <si>
    <t>MAGUMBA RONALD</t>
  </si>
  <si>
    <t>CF70041101A6RD</t>
  </si>
  <si>
    <t>FD84</t>
  </si>
  <si>
    <t>NAMWOZE OLIVIA</t>
  </si>
  <si>
    <t>CF950941048LXD</t>
  </si>
  <si>
    <t>FD85</t>
  </si>
  <si>
    <t>CF92094100A8UJ</t>
  </si>
  <si>
    <t>FD86</t>
  </si>
  <si>
    <t>KALEMBE  MONICA</t>
  </si>
  <si>
    <t>CF72031051NHG</t>
  </si>
  <si>
    <t>FD87</t>
  </si>
  <si>
    <t>NANDEGO AISHA</t>
  </si>
  <si>
    <t>FD88</t>
  </si>
  <si>
    <t>NAMBUYA  EDITH</t>
  </si>
  <si>
    <t>CF820981015N2K</t>
  </si>
  <si>
    <t>FD89</t>
  </si>
  <si>
    <t xml:space="preserve">KAMPANYA MULUNGI  SANDRA </t>
  </si>
  <si>
    <t>CF67060OBPMVK</t>
  </si>
  <si>
    <t>FD90</t>
  </si>
  <si>
    <t xml:space="preserve">NANTONGO HARRIET </t>
  </si>
  <si>
    <t>CF630088101JJCD</t>
  </si>
  <si>
    <t>FD91</t>
  </si>
  <si>
    <t>CF550481066ZTA</t>
  </si>
  <si>
    <t>FD92</t>
  </si>
  <si>
    <t xml:space="preserve">NAMUWAYA SUSAN </t>
  </si>
  <si>
    <t>FD93</t>
  </si>
  <si>
    <t xml:space="preserve">OBONYO MUSA </t>
  </si>
  <si>
    <t>GREENS</t>
  </si>
  <si>
    <t>FD94</t>
  </si>
  <si>
    <t xml:space="preserve">MWASE ABRAHAM </t>
  </si>
  <si>
    <t>CM98008103NN8E</t>
  </si>
  <si>
    <t>FD95</t>
  </si>
  <si>
    <t xml:space="preserve">BABIRYE CATHERINE KUBOWA </t>
  </si>
  <si>
    <t>CF80007108CV3E</t>
  </si>
  <si>
    <t>FD96</t>
  </si>
  <si>
    <t>NALUBEGA  ZAI</t>
  </si>
  <si>
    <t>CF87045104DTLC</t>
  </si>
  <si>
    <t>FD97</t>
  </si>
  <si>
    <t xml:space="preserve">MIREMBE MARIAM </t>
  </si>
  <si>
    <t>CF70081093P6G</t>
  </si>
  <si>
    <t>FD98</t>
  </si>
  <si>
    <t xml:space="preserve">BATAME RONALD </t>
  </si>
  <si>
    <t>CM940941036EWF</t>
  </si>
  <si>
    <t>FD99</t>
  </si>
  <si>
    <t xml:space="preserve">NAULO ALICE </t>
  </si>
  <si>
    <t>CF971021044JNG</t>
  </si>
  <si>
    <t>FDS 347</t>
  </si>
  <si>
    <t>NANGOBI SARAH</t>
  </si>
  <si>
    <t>CF89208104PN10K</t>
  </si>
  <si>
    <t>FDS 348</t>
  </si>
  <si>
    <t xml:space="preserve">NANJUKI REBECCA </t>
  </si>
  <si>
    <t>CF0000810E3FAA</t>
  </si>
  <si>
    <t>FDS 350</t>
  </si>
  <si>
    <t xml:space="preserve">NAISANGA AISHA </t>
  </si>
  <si>
    <t>CF88075105DPIF</t>
  </si>
  <si>
    <t>FDS 351</t>
  </si>
  <si>
    <t xml:space="preserve">KAKAI BEATRICE </t>
  </si>
  <si>
    <t>FDS 352</t>
  </si>
  <si>
    <t>CF87005100FOYL</t>
  </si>
  <si>
    <t>FDS 353</t>
  </si>
  <si>
    <t>MUTYAGOMA  STEPHEN</t>
  </si>
  <si>
    <t>CM70064100W7EG</t>
  </si>
  <si>
    <t>………</t>
  </si>
  <si>
    <t>GRC 08</t>
  </si>
  <si>
    <t>NAIGAGA JAMIRA</t>
  </si>
  <si>
    <t>CF9008101WCWK</t>
  </si>
  <si>
    <t>GRC04</t>
  </si>
  <si>
    <t>NAKAYE MADINAH</t>
  </si>
  <si>
    <t>CF69032105XFKJ</t>
  </si>
  <si>
    <t>BREAD</t>
  </si>
  <si>
    <t>GRC06</t>
  </si>
  <si>
    <t xml:space="preserve">BOGERE  ABAS </t>
  </si>
  <si>
    <t>CM85008106PRUH</t>
  </si>
  <si>
    <t>GRC07</t>
  </si>
  <si>
    <t>NSEREKO EDWARD</t>
  </si>
  <si>
    <t>CM600081018MST</t>
  </si>
  <si>
    <t>GRC10</t>
  </si>
  <si>
    <t>BWAWOBO  FRED</t>
  </si>
  <si>
    <t>CM65094100YLE</t>
  </si>
  <si>
    <t>GRC11</t>
  </si>
  <si>
    <t>TIBUWERA  MANJERI  .M.</t>
  </si>
  <si>
    <t>CF92094104P2ZD</t>
  </si>
  <si>
    <t>GRC12</t>
  </si>
  <si>
    <t>KYESUBIRE RICHARD</t>
  </si>
  <si>
    <t>CF840941036JCC</t>
  </si>
  <si>
    <t>GRC13</t>
  </si>
  <si>
    <t>AUMA IRENE</t>
  </si>
  <si>
    <t>CF95008101490F</t>
  </si>
  <si>
    <t>GRC14</t>
  </si>
  <si>
    <t>WANGUDI AHAMADA</t>
  </si>
  <si>
    <t>CM8206002107XH</t>
  </si>
  <si>
    <t>GRC15</t>
  </si>
  <si>
    <t>BAMUTAZE  NASIF</t>
  </si>
  <si>
    <t>CM9908109TQEG</t>
  </si>
  <si>
    <t>GRC16</t>
  </si>
  <si>
    <t>WANDASE  NASIMU  MUTESI</t>
  </si>
  <si>
    <t>CF6000710544QK</t>
  </si>
  <si>
    <t>GRC17</t>
  </si>
  <si>
    <t>NAMUGAYA  EVA</t>
  </si>
  <si>
    <t>CF68013102QNM</t>
  </si>
  <si>
    <t>GRC18</t>
  </si>
  <si>
    <t>WAISWA  LWANGA STONE</t>
  </si>
  <si>
    <t>CM0304110705CG</t>
  </si>
  <si>
    <t>GRC19</t>
  </si>
  <si>
    <t>NAMULINDA AISHA</t>
  </si>
  <si>
    <t>CF88008103UCTK</t>
  </si>
  <si>
    <t>GRC20</t>
  </si>
  <si>
    <t xml:space="preserve">BIRABWA MINISA </t>
  </si>
  <si>
    <t>CF56075101P5JC</t>
  </si>
  <si>
    <t>GRC21</t>
  </si>
  <si>
    <t>MULANZA JOHN</t>
  </si>
  <si>
    <t>CM56013109AP2G</t>
  </si>
  <si>
    <t>GRC22</t>
  </si>
  <si>
    <t>KANTA  JOSEPH</t>
  </si>
  <si>
    <t>CM92013107HK6A</t>
  </si>
  <si>
    <t>GRC23</t>
  </si>
  <si>
    <t>NAMUGABO SHADIA</t>
  </si>
  <si>
    <t>CF0000810EPCFK</t>
  </si>
  <si>
    <t>GRC24</t>
  </si>
  <si>
    <t>NYISINGIRWA  SARAH</t>
  </si>
  <si>
    <t>CF68008106CLM</t>
  </si>
  <si>
    <t>GRC25</t>
  </si>
  <si>
    <t xml:space="preserve">TENYWA  MUGAYA </t>
  </si>
  <si>
    <t>CM830131098VTG</t>
  </si>
  <si>
    <t>POP CORN</t>
  </si>
  <si>
    <t>GRC26</t>
  </si>
  <si>
    <t>NAMUSISI IMMACULATE</t>
  </si>
  <si>
    <t>GRC27</t>
  </si>
  <si>
    <t xml:space="preserve"> KAMWAMI  PERSIS</t>
  </si>
  <si>
    <t>GRC28</t>
  </si>
  <si>
    <t>CM72094105777L</t>
  </si>
  <si>
    <t>GRC29</t>
  </si>
  <si>
    <t xml:space="preserve">MBAGO AISHA </t>
  </si>
  <si>
    <t xml:space="preserve"> CF68032102GRLJ</t>
  </si>
  <si>
    <t>GRC30</t>
  </si>
  <si>
    <t>NAMUJJU  NASIMU</t>
  </si>
  <si>
    <t>CF85032106TU0C</t>
  </si>
  <si>
    <t>GRC31</t>
  </si>
  <si>
    <t>MIREMBE SOPHIA CISSY</t>
  </si>
  <si>
    <t>CF78013101M9LH</t>
  </si>
  <si>
    <t>GRC32</t>
  </si>
  <si>
    <t>ISABIRYE  LESEN</t>
  </si>
  <si>
    <t>CM72008104KGVC</t>
  </si>
  <si>
    <t>GRC33</t>
  </si>
  <si>
    <t>KIRYA MOSES</t>
  </si>
  <si>
    <t>CM60094100V3HC</t>
  </si>
  <si>
    <t>Fruits /Vegetables</t>
  </si>
  <si>
    <t>GRC34</t>
  </si>
  <si>
    <t>WAMBI RICHARD</t>
  </si>
  <si>
    <t>CM64008103RTCK</t>
  </si>
  <si>
    <t>Foods &amp; Drinks</t>
  </si>
  <si>
    <t>GRC35</t>
  </si>
  <si>
    <t>LUBALE  DEMIYANO  MPOLA</t>
  </si>
  <si>
    <t>CM85008102N6ND</t>
  </si>
  <si>
    <t>GRC36</t>
  </si>
  <si>
    <t>NAMATOVU  GRACE  MWANJE</t>
  </si>
  <si>
    <t>CF850471069WAC</t>
  </si>
  <si>
    <t>GRC37</t>
  </si>
  <si>
    <t>NALUBEGA SARAH</t>
  </si>
  <si>
    <t>CF7806810453YC</t>
  </si>
  <si>
    <t>GRC38</t>
  </si>
  <si>
    <t>KISINA ISAYA</t>
  </si>
  <si>
    <t>CM69051105DZNF</t>
  </si>
  <si>
    <t>GRC39</t>
  </si>
  <si>
    <t>BUBULO PAUL</t>
  </si>
  <si>
    <t>CM910511040MJF</t>
  </si>
  <si>
    <t>GRC40</t>
  </si>
  <si>
    <t>NAKABUGO ESERI</t>
  </si>
  <si>
    <t>CF79082104YD4G</t>
  </si>
  <si>
    <t xml:space="preserve">PRODUCE </t>
  </si>
  <si>
    <t>GRC41</t>
  </si>
  <si>
    <t>BUYAGI FLORENCE</t>
  </si>
  <si>
    <t>CF620131043HUF</t>
  </si>
  <si>
    <t>GRC42</t>
  </si>
  <si>
    <t>NAKAGOLO MISA</t>
  </si>
  <si>
    <t>CF530081000YWD</t>
  </si>
  <si>
    <t>GRC43</t>
  </si>
  <si>
    <t>NAIGAGA RACHEAL</t>
  </si>
  <si>
    <t>CF730008101L3FF</t>
  </si>
  <si>
    <t>GRC9</t>
  </si>
  <si>
    <t>NAMUWOYA PHEOBE</t>
  </si>
  <si>
    <t>CF70013103H8CG</t>
  </si>
  <si>
    <t>MTK-01</t>
  </si>
  <si>
    <t>NANDASE AISHA</t>
  </si>
  <si>
    <t>CF78049104CMGA</t>
  </si>
  <si>
    <t>MTK-02</t>
  </si>
  <si>
    <t>NALYANGE MADINAH</t>
  </si>
  <si>
    <t>MTK-03</t>
  </si>
  <si>
    <t>KYAZZA FAZIL LUKOMA</t>
  </si>
  <si>
    <t>CM84082100LZ4J</t>
  </si>
  <si>
    <t>MTK-04</t>
  </si>
  <si>
    <t>MBAZIRA ISA</t>
  </si>
  <si>
    <t>CM62082107HAYD</t>
  </si>
  <si>
    <t>MTK-05</t>
  </si>
  <si>
    <t>NAKITTO SOFIA</t>
  </si>
  <si>
    <t>CF69062101TCRE</t>
  </si>
  <si>
    <t>MTK-06</t>
  </si>
  <si>
    <t>NABUKWASI OLIVIA</t>
  </si>
  <si>
    <t>CF63051101Q1DE</t>
  </si>
  <si>
    <t>MTK-07</t>
  </si>
  <si>
    <t>KIBAYILOYO MONICA</t>
  </si>
  <si>
    <t>CF860131045YUC</t>
  </si>
  <si>
    <t>MTK-08</t>
  </si>
  <si>
    <t>NABASIRYE CHRISTINE</t>
  </si>
  <si>
    <t>CF75082104PK1H</t>
  </si>
  <si>
    <t>MTK-09</t>
  </si>
  <si>
    <t>WANUME MICHEAL</t>
  </si>
  <si>
    <t>CM93013109WX2C</t>
  </si>
  <si>
    <t>MTK-10</t>
  </si>
  <si>
    <t>KATEREGA ALEX BUYINZA</t>
  </si>
  <si>
    <t>CM66052106D5JL</t>
  </si>
  <si>
    <t>MTK-11</t>
  </si>
  <si>
    <t>BAKAZI MADINA</t>
  </si>
  <si>
    <t>CF72009108VCGH</t>
  </si>
  <si>
    <t>MTK-PS-12</t>
  </si>
  <si>
    <t xml:space="preserve">MUTESI NADIA </t>
  </si>
  <si>
    <t>CF3035103DAUA</t>
  </si>
  <si>
    <t>PD278</t>
  </si>
  <si>
    <t>YUDAYA  LUKIETO</t>
  </si>
  <si>
    <t>CF891001041XDC</t>
  </si>
  <si>
    <t>PD279</t>
  </si>
  <si>
    <t xml:space="preserve">BABIRYE JESCA </t>
  </si>
  <si>
    <t>CF980491024KRL</t>
  </si>
  <si>
    <t>PD280</t>
  </si>
  <si>
    <t xml:space="preserve">KAKOOZA REHEMA </t>
  </si>
  <si>
    <t>CF78008103QLLK</t>
  </si>
  <si>
    <t>PD281</t>
  </si>
  <si>
    <t xml:space="preserve">KIZITO FRED </t>
  </si>
  <si>
    <t>CM72004101MPEK</t>
  </si>
  <si>
    <t>PD282</t>
  </si>
  <si>
    <t xml:space="preserve">NAMWAMA AIDAH </t>
  </si>
  <si>
    <t>CF82092100R43E</t>
  </si>
  <si>
    <t>PD283</t>
  </si>
  <si>
    <t xml:space="preserve">NSIBIRANO  WINIFRED </t>
  </si>
  <si>
    <t>CF58005105P8ZD</t>
  </si>
  <si>
    <t>PD284</t>
  </si>
  <si>
    <t xml:space="preserve">NAKITENDE CHRISTINE </t>
  </si>
  <si>
    <t>CF75047104FCKF</t>
  </si>
  <si>
    <t>PD285</t>
  </si>
  <si>
    <t xml:space="preserve">NATONGOLE FAHAD </t>
  </si>
  <si>
    <t>CM96082104T7HJ</t>
  </si>
  <si>
    <t>PD286</t>
  </si>
  <si>
    <t xml:space="preserve">NAGABANGA  PROSCOVIA </t>
  </si>
  <si>
    <t>CF94082101POXF</t>
  </si>
  <si>
    <t>PD287</t>
  </si>
  <si>
    <t xml:space="preserve">NAMAYANJA  JANAT </t>
  </si>
  <si>
    <t>CF0000810DU57E</t>
  </si>
  <si>
    <t>PD288</t>
  </si>
  <si>
    <t>NANYINGI HADIJJAH</t>
  </si>
  <si>
    <t>CF84082101VRVJ</t>
  </si>
  <si>
    <t>PD289</t>
  </si>
  <si>
    <t xml:space="preserve">KASUBO SUMAYA </t>
  </si>
  <si>
    <t>CF990081EVUAC</t>
  </si>
  <si>
    <t>PD290</t>
  </si>
  <si>
    <t xml:space="preserve">NAMBALE IRENE </t>
  </si>
  <si>
    <t>CF78013101NAZK</t>
  </si>
  <si>
    <t>PD292</t>
  </si>
  <si>
    <t>NAKITO PROSSY</t>
  </si>
  <si>
    <t>CF79105101F28A</t>
  </si>
  <si>
    <t>PD293</t>
  </si>
  <si>
    <t>NABUKONDE IRENE</t>
  </si>
  <si>
    <t>PD294</t>
  </si>
  <si>
    <t xml:space="preserve">NANDAWULA MARIAM </t>
  </si>
  <si>
    <t>CF89008101LYWJ</t>
  </si>
  <si>
    <t>PD295</t>
  </si>
  <si>
    <t>WAKOOLI LAWRENCE</t>
  </si>
  <si>
    <t>CM58078102PV7G</t>
  </si>
  <si>
    <t>PD296</t>
  </si>
  <si>
    <t>KIRABO ABDULATIF</t>
  </si>
  <si>
    <t>CM9908210E59UE</t>
  </si>
  <si>
    <t>PD297</t>
  </si>
  <si>
    <t>ZIRONDA NATHAN</t>
  </si>
  <si>
    <t>CM8500810K3DG</t>
  </si>
  <si>
    <t>Plumber Shop 01</t>
  </si>
  <si>
    <t>NAIGAGA JANE</t>
  </si>
  <si>
    <t>CF7200706960J</t>
  </si>
  <si>
    <t>Plumber Shop 02</t>
  </si>
  <si>
    <t>WANSASI  JULIET</t>
  </si>
  <si>
    <t>CF870521061EEL</t>
  </si>
  <si>
    <t>Plumber Shop 03</t>
  </si>
  <si>
    <t>KIBENDO ABDU</t>
  </si>
  <si>
    <t>CM82083100RVPC</t>
  </si>
  <si>
    <t>Plumber Shop 10</t>
  </si>
  <si>
    <t xml:space="preserve">MCDHO JOTHAM </t>
  </si>
  <si>
    <t>CM78039104MD2E</t>
  </si>
  <si>
    <t>NAKACHWA ROSEMARY</t>
  </si>
  <si>
    <t>CF7201105ZJQF</t>
  </si>
  <si>
    <t>QS 13</t>
  </si>
  <si>
    <t xml:space="preserve">ISABIRYE DICKSON  NAYITA </t>
  </si>
  <si>
    <t>CM9709410082HH</t>
  </si>
  <si>
    <t>SNACKS 03</t>
  </si>
  <si>
    <t>WAMBUZI  HAMZA  LYDA</t>
  </si>
  <si>
    <t>CM68008107YJKK</t>
  </si>
  <si>
    <t>SNACKS 04</t>
  </si>
  <si>
    <t xml:space="preserve">MUGULUSI  BRIAN </t>
  </si>
  <si>
    <t>CM96008104AGCH</t>
  </si>
  <si>
    <t>SNACKS 05</t>
  </si>
  <si>
    <t xml:space="preserve">NAKATO IRENE WAKABI </t>
  </si>
  <si>
    <t>CF74007102G8UE</t>
  </si>
  <si>
    <t>SNACKS 06</t>
  </si>
  <si>
    <t xml:space="preserve">KAGOYA REHEMA </t>
  </si>
  <si>
    <t>CF63008101UMQL</t>
  </si>
  <si>
    <t>SNACKS 07</t>
  </si>
  <si>
    <t>NALWOGA  MARTHA</t>
  </si>
  <si>
    <t>CF84008103LL9E</t>
  </si>
  <si>
    <t>SNACKS 08</t>
  </si>
  <si>
    <t>KAGOYA  SARAH</t>
  </si>
  <si>
    <t>CF88007109D9YF</t>
  </si>
  <si>
    <t>SPC 19</t>
  </si>
  <si>
    <t>ABUBAKAH  KALUTHUM</t>
  </si>
  <si>
    <t>CF78007101KAKG</t>
  </si>
  <si>
    <t>SPC 20</t>
  </si>
  <si>
    <t xml:space="preserve">MUTESI PENINAH </t>
  </si>
  <si>
    <t>CF830G710A9MHK</t>
  </si>
  <si>
    <t>SPC 23</t>
  </si>
  <si>
    <t>WAIYA  GEORGE</t>
  </si>
  <si>
    <t>CM800751038JQL</t>
  </si>
  <si>
    <t>SPC 25</t>
  </si>
  <si>
    <t>NABUCONDERA CHRISTINE</t>
  </si>
  <si>
    <t>CF02060105TKED</t>
  </si>
  <si>
    <t>SPC 27</t>
  </si>
  <si>
    <t>NAMBUYA ROSE</t>
  </si>
  <si>
    <t>CF86067104M16</t>
  </si>
  <si>
    <t>SPC 28</t>
  </si>
  <si>
    <t>ISABIRYE WILSON</t>
  </si>
  <si>
    <t>CM76013104NFRG</t>
  </si>
  <si>
    <t>SPC 33</t>
  </si>
  <si>
    <t>TUGUME HOSEA</t>
  </si>
  <si>
    <t>CM79106101AWK5J</t>
  </si>
  <si>
    <t>SPC 34</t>
  </si>
  <si>
    <t>NAGIBRADE RARION</t>
  </si>
  <si>
    <t>SPC 36</t>
  </si>
  <si>
    <t xml:space="preserve">MUGWERI RUTH </t>
  </si>
  <si>
    <t>CF58008101J43K</t>
  </si>
  <si>
    <t>SPC 37</t>
  </si>
  <si>
    <t>CM82067104M29L</t>
  </si>
  <si>
    <t>SPC029</t>
  </si>
  <si>
    <t xml:space="preserve">NGOBI  JULIUS </t>
  </si>
  <si>
    <t>CM96013109FEQA</t>
  </si>
  <si>
    <t>SPC21</t>
  </si>
  <si>
    <t>MUWUMBA MARGRET</t>
  </si>
  <si>
    <t>CF70008105444F</t>
  </si>
  <si>
    <t xml:space="preserve">NAMUWAYA  SYLIVIA </t>
  </si>
  <si>
    <t>CF64007100KLK</t>
  </si>
  <si>
    <t>SPC24</t>
  </si>
  <si>
    <t xml:space="preserve">LUKALU JOSHUA </t>
  </si>
  <si>
    <t>CM88075105061L</t>
  </si>
  <si>
    <t>SPC31</t>
  </si>
  <si>
    <t>NAMAGANDA  SHERINA</t>
  </si>
  <si>
    <t>SPC32</t>
  </si>
  <si>
    <t>NAKUUBA GEORGE</t>
  </si>
  <si>
    <t>CM96008110245SH</t>
  </si>
  <si>
    <t>SPC35</t>
  </si>
  <si>
    <t>LUTALO ROBERT</t>
  </si>
  <si>
    <t>CM79032102094C</t>
  </si>
  <si>
    <t>STORE 04</t>
  </si>
  <si>
    <t xml:space="preserve">MUMBEJJA TAHIA </t>
  </si>
  <si>
    <t>CF060051087GD</t>
  </si>
  <si>
    <t>STORE 08</t>
  </si>
  <si>
    <t xml:space="preserve">NANTAMU SYLIVIA </t>
  </si>
  <si>
    <t>CF74047101ZZEG</t>
  </si>
  <si>
    <t>STORE 10</t>
  </si>
  <si>
    <t xml:space="preserve">KIRYA ANDREW </t>
  </si>
  <si>
    <t>CM900721025U9G</t>
  </si>
  <si>
    <t>TEA 032</t>
  </si>
  <si>
    <t xml:space="preserve">NAIRUBA  FARIDA </t>
  </si>
  <si>
    <t>CF770081064ULH</t>
  </si>
  <si>
    <t xml:space="preserve">TEA 033 </t>
  </si>
  <si>
    <t>NDAGA  SYLIVIA</t>
  </si>
  <si>
    <t>CF95075104UMTC</t>
  </si>
  <si>
    <t>TEA 034</t>
  </si>
  <si>
    <t xml:space="preserve">MUMBALE CHARLES </t>
  </si>
  <si>
    <t>CM62083104195J</t>
  </si>
  <si>
    <t>HAJI ZAAKE MAGANDA</t>
  </si>
  <si>
    <t>CM69082101UCIA</t>
  </si>
  <si>
    <t>BULKY STORE 1</t>
  </si>
  <si>
    <t>KATONGOLE JOHN</t>
  </si>
  <si>
    <t>BULKY STORE-2</t>
  </si>
  <si>
    <t>NALWANGA FARIDAH</t>
  </si>
  <si>
    <t>CF8004110152RF</t>
  </si>
  <si>
    <t>CAPERNTRY-02</t>
  </si>
  <si>
    <t>TWEKEMBE GROUP</t>
  </si>
  <si>
    <t>CARPENTRY-01</t>
  </si>
  <si>
    <t>CARPENTRY-03</t>
  </si>
  <si>
    <t>CARPENTRY-05</t>
  </si>
  <si>
    <t>CARTENTRY-04</t>
  </si>
  <si>
    <t>BANYENZAKI TEODOLO</t>
  </si>
  <si>
    <t>CM81031100Z4DA</t>
  </si>
  <si>
    <t>GB STORE-02</t>
  </si>
  <si>
    <t>KIZITO BRIAN</t>
  </si>
  <si>
    <t>CM92037101FZ0G</t>
  </si>
  <si>
    <t>GB STORE-03</t>
  </si>
  <si>
    <t>ASIIMWE JALIAT</t>
  </si>
  <si>
    <t>CF79027101MT8J</t>
  </si>
  <si>
    <t>GB STORE-04</t>
  </si>
  <si>
    <t>GB STORE-05</t>
  </si>
  <si>
    <t>GENERAL STORE</t>
  </si>
  <si>
    <t>NAMPULIRA IVAN</t>
  </si>
  <si>
    <t>CM82037106QGJ</t>
  </si>
  <si>
    <t>GNBSTORE-06</t>
  </si>
  <si>
    <t>NABUTANDA LOYCE</t>
  </si>
  <si>
    <t>CT83007101WC6J</t>
  </si>
  <si>
    <t>KIOSK</t>
  </si>
  <si>
    <t>PR-05</t>
  </si>
  <si>
    <t>NAMUBIRU JALIRAH</t>
  </si>
  <si>
    <t>CF99061109VW9G</t>
  </si>
  <si>
    <t>PR-06</t>
  </si>
  <si>
    <t>KIMONYO ALEX</t>
  </si>
  <si>
    <t>CM76008104LY8L</t>
  </si>
  <si>
    <t>PR-07</t>
  </si>
  <si>
    <t>MPAMBIRO AHMADA</t>
  </si>
  <si>
    <t>CM860081072ANG</t>
  </si>
  <si>
    <t>PR-08</t>
  </si>
  <si>
    <t>ISABIRYE RICHARD BIRUNGI</t>
  </si>
  <si>
    <t>CM87094100V9PF</t>
  </si>
  <si>
    <t>PR-09</t>
  </si>
  <si>
    <t>NASSANGA SHAMIM</t>
  </si>
  <si>
    <t>PR-10</t>
  </si>
  <si>
    <t>SEMU AHMADA</t>
  </si>
  <si>
    <t>CM860411G3HYIJ</t>
  </si>
  <si>
    <t>PR-11</t>
  </si>
  <si>
    <t>NALI REHEMA</t>
  </si>
  <si>
    <t>CF83049102WV2E</t>
  </si>
  <si>
    <t>PR-12</t>
  </si>
  <si>
    <t>OKWAJA JOHN PETER</t>
  </si>
  <si>
    <t>PR-13</t>
  </si>
  <si>
    <t>NAIGAGA FATUMAH</t>
  </si>
  <si>
    <t>CF93007100J6UF</t>
  </si>
  <si>
    <t>PRD-01</t>
  </si>
  <si>
    <t>PRD-02</t>
  </si>
  <si>
    <t>KYAZZE IVAN</t>
  </si>
  <si>
    <t>CM92082101HAAH</t>
  </si>
  <si>
    <t>PRD-03</t>
  </si>
  <si>
    <t>CM96007106RWPD</t>
  </si>
  <si>
    <t>PRD-04</t>
  </si>
  <si>
    <t>KALIREKU MICHEAL</t>
  </si>
  <si>
    <t>SALOON-10</t>
  </si>
  <si>
    <t>NABASAALA ALICE</t>
  </si>
  <si>
    <t>CF9406810SNTVC</t>
  </si>
  <si>
    <t>SALOON-8</t>
  </si>
  <si>
    <t>OUMA JULIUS</t>
  </si>
  <si>
    <t>CM82008106Q25G</t>
  </si>
  <si>
    <t>STORE- 06 Up</t>
  </si>
  <si>
    <t>WAMONI YAAKUT</t>
  </si>
  <si>
    <t>CM96051101PREE</t>
  </si>
  <si>
    <t>STORE 32</t>
  </si>
  <si>
    <t>KATEBA PATRICK</t>
  </si>
  <si>
    <t xml:space="preserve">CM72025100RQPE </t>
  </si>
  <si>
    <t>STORE-01</t>
  </si>
  <si>
    <t>KYAZZE PETER</t>
  </si>
  <si>
    <t>CM82082105U78J</t>
  </si>
  <si>
    <t>STORE-01 Down</t>
  </si>
  <si>
    <t>KOBUSINGYE CAROLINE</t>
  </si>
  <si>
    <t>CF92037104PSHF</t>
  </si>
  <si>
    <t>STORE-01 Up</t>
  </si>
  <si>
    <t>KIZZZA BARBRA</t>
  </si>
  <si>
    <t>CF90007109WYCJ</t>
  </si>
  <si>
    <t>STORE-02 Down</t>
  </si>
  <si>
    <t>BAKESIGA DIANA</t>
  </si>
  <si>
    <t>CF69037101G676</t>
  </si>
  <si>
    <t>STORE-02 Up</t>
  </si>
  <si>
    <t>STORE-03 Down</t>
  </si>
  <si>
    <t>WAYUMBA</t>
  </si>
  <si>
    <t>CM79060105786G</t>
  </si>
  <si>
    <t>STORE-03 Up</t>
  </si>
  <si>
    <t>DAMBA TONNY</t>
  </si>
  <si>
    <t>CM92008103VQ1L</t>
  </si>
  <si>
    <t>STORE-034</t>
  </si>
  <si>
    <t>TURYAGABWE WILSON</t>
  </si>
  <si>
    <t>CM64037104935D</t>
  </si>
  <si>
    <t>STORE-035</t>
  </si>
  <si>
    <t>WALIBANDA PAUL</t>
  </si>
  <si>
    <t>CM540941035JWD</t>
  </si>
  <si>
    <t>STORE-036</t>
  </si>
  <si>
    <t>STORE-04</t>
  </si>
  <si>
    <t>WANSAMBO MUSA</t>
  </si>
  <si>
    <t>CM7701310843JG</t>
  </si>
  <si>
    <t>STORE-05 UP</t>
  </si>
  <si>
    <t>KAGOYA SHARIFAH</t>
  </si>
  <si>
    <t>CF9800710AZERF</t>
  </si>
  <si>
    <t>STORE-07</t>
  </si>
  <si>
    <t>RAYMOND KAMBA DENIS</t>
  </si>
  <si>
    <t>CM85072103ZZ6A</t>
  </si>
  <si>
    <t>STORE-09</t>
  </si>
  <si>
    <t>KALEMA A. GAFALU</t>
  </si>
  <si>
    <t>STORE-10</t>
  </si>
  <si>
    <t>KAGULIRE ROBERT</t>
  </si>
  <si>
    <t>CM65064104MDUG</t>
  </si>
  <si>
    <t>STORE-12</t>
  </si>
  <si>
    <t>TAWOMAISO MWAJUMA</t>
  </si>
  <si>
    <t>CF89082102032H</t>
  </si>
  <si>
    <t>STORE-13</t>
  </si>
  <si>
    <t>NYENDE GRACE</t>
  </si>
  <si>
    <t>CF72082101GJKL</t>
  </si>
  <si>
    <t>STORE-14</t>
  </si>
  <si>
    <t>NASSAZA CISSY LUKWAGO</t>
  </si>
  <si>
    <t>CF8004710832NC</t>
  </si>
  <si>
    <t>STORE-15</t>
  </si>
  <si>
    <t>NAMAYANJA S.</t>
  </si>
  <si>
    <t>CF66082101987D</t>
  </si>
  <si>
    <t>STORE-1583</t>
  </si>
  <si>
    <t>TWIZUKYE WILLIAM</t>
  </si>
  <si>
    <t>CM3903710609MG</t>
  </si>
  <si>
    <t>STORE-1586</t>
  </si>
  <si>
    <t>NAMBOOZE PRISCA</t>
  </si>
  <si>
    <t>STORE-17</t>
  </si>
  <si>
    <t>MWESIGYE ADRIAN</t>
  </si>
  <si>
    <t>CM65027104PL32</t>
  </si>
  <si>
    <t>STORE-18</t>
  </si>
  <si>
    <t>MUGADU SAMUEL YAYIRO</t>
  </si>
  <si>
    <t>CM93008100J77D</t>
  </si>
  <si>
    <t>STORE-19</t>
  </si>
  <si>
    <t>ASASIIRA MARTHA</t>
  </si>
  <si>
    <t>CF72065102ADRA</t>
  </si>
  <si>
    <t>STORE-20</t>
  </si>
  <si>
    <t>NAKAYIMA AMINA</t>
  </si>
  <si>
    <t>CF970081093AYL</t>
  </si>
  <si>
    <t>STORE-21</t>
  </si>
  <si>
    <t>NABONGHO ASIA</t>
  </si>
  <si>
    <t>CF98075100HZKG</t>
  </si>
  <si>
    <t>STORE-22</t>
  </si>
  <si>
    <t>MATYAMIRE ABDALAH</t>
  </si>
  <si>
    <t>CM81082104HVDC</t>
  </si>
  <si>
    <t>STORE-23</t>
  </si>
  <si>
    <t>ROSE CATHERINE BIDIRE</t>
  </si>
  <si>
    <t>CF970591048NTL</t>
  </si>
  <si>
    <t>STORE-24</t>
  </si>
  <si>
    <t>WADEYA ENOCK</t>
  </si>
  <si>
    <t>MULWANYI JOEL</t>
  </si>
  <si>
    <t>CM89008100M7DH</t>
  </si>
  <si>
    <t>STORE-25</t>
  </si>
  <si>
    <t>STORE-45</t>
  </si>
  <si>
    <t>STORE-46</t>
  </si>
  <si>
    <t>KIYANJA JAMES</t>
  </si>
  <si>
    <t>STORE-47</t>
  </si>
  <si>
    <t>TAITIKA IRENE</t>
  </si>
  <si>
    <t>CF57094104JKHJ</t>
  </si>
  <si>
    <t>STORE-48</t>
  </si>
  <si>
    <t>NALONGO BETTY NANZIRI</t>
  </si>
  <si>
    <t>CF75047104AY2E</t>
  </si>
  <si>
    <t>STORE-49</t>
  </si>
  <si>
    <t>WOLULALO STEPHEN</t>
  </si>
  <si>
    <t>CM40013101NQVK</t>
  </si>
  <si>
    <t>STORE-50</t>
  </si>
  <si>
    <t>BAGUMA PATRICK</t>
  </si>
  <si>
    <t>CM730061023XQC</t>
  </si>
  <si>
    <t>STORE-51</t>
  </si>
  <si>
    <t>LUBUZANYA RONALD</t>
  </si>
  <si>
    <t>CM77008105ZFRI</t>
  </si>
  <si>
    <t>STORE-52</t>
  </si>
  <si>
    <t>AMBIA JACKLINE</t>
  </si>
  <si>
    <t>CF84002100Z4VC</t>
  </si>
  <si>
    <t>STORE-53</t>
  </si>
  <si>
    <t>KYALISIIMA JOLLY KAMUGISHA</t>
  </si>
  <si>
    <t>CF760651017KMF</t>
  </si>
  <si>
    <t>STORE-54</t>
  </si>
  <si>
    <t>LUBANGA FAROOK</t>
  </si>
  <si>
    <t>CM890821046H2E</t>
  </si>
  <si>
    <t>STORE-55</t>
  </si>
  <si>
    <t>ATIM GRACE OCHAYA</t>
  </si>
  <si>
    <t>CF74005103HLHF</t>
  </si>
  <si>
    <t>STORE-56</t>
  </si>
  <si>
    <t>MENYA AKIIMU</t>
  </si>
  <si>
    <t>STORE-57</t>
  </si>
  <si>
    <t>MUSAMBA WILBERFORCE</t>
  </si>
  <si>
    <t>CM820600316JF</t>
  </si>
  <si>
    <t>STORE-58</t>
  </si>
  <si>
    <t>MUDHUNGU CORNELIUS</t>
  </si>
  <si>
    <t>STORE-59</t>
  </si>
  <si>
    <t>MITANGO MUWADA</t>
  </si>
  <si>
    <t>CM87001310739E</t>
  </si>
  <si>
    <t>STORE-60</t>
  </si>
  <si>
    <t>NAMASABA ESTHER</t>
  </si>
  <si>
    <t>CF730671025AVC</t>
  </si>
  <si>
    <t>STORE-61</t>
  </si>
  <si>
    <t>NAMAGANDA SAWYAH</t>
  </si>
  <si>
    <t>CF0205210DW4E</t>
  </si>
  <si>
    <t>STORE-64</t>
  </si>
  <si>
    <t>KALEMA ABDUL</t>
  </si>
  <si>
    <t>CM94082101H0LJ</t>
  </si>
  <si>
    <t>STORE-66</t>
  </si>
  <si>
    <t>CM94082101H101J</t>
  </si>
  <si>
    <t>STORE-8</t>
  </si>
  <si>
    <t>NAZIWA HADIJA</t>
  </si>
  <si>
    <t>STORE-9</t>
  </si>
  <si>
    <t>SEMUKO HASSAN</t>
  </si>
  <si>
    <t>CM84017109FE</t>
  </si>
  <si>
    <t>TIZOMU CHARLES</t>
  </si>
  <si>
    <t>CM74013101ZDVD</t>
  </si>
  <si>
    <t>BWAYO PAUL</t>
  </si>
  <si>
    <t>CM548910114P9J</t>
  </si>
  <si>
    <t>BUKOLI EMMANUEL</t>
  </si>
  <si>
    <t>CM890471</t>
  </si>
  <si>
    <t>MUBIRU YAKUBU</t>
  </si>
  <si>
    <t>CM930941012NAA</t>
  </si>
  <si>
    <t>0S 19</t>
  </si>
  <si>
    <t>NABIKAMBA LATTIF</t>
  </si>
  <si>
    <t>21 A</t>
  </si>
  <si>
    <t>NABONGO KASIM</t>
  </si>
  <si>
    <t>21 B</t>
  </si>
  <si>
    <t>NFEMERE FAIZO</t>
  </si>
  <si>
    <t>CM9900710A7KNH</t>
  </si>
  <si>
    <t>23 A</t>
  </si>
  <si>
    <t>KYEMA MUTWALIBU</t>
  </si>
  <si>
    <t>23 B</t>
  </si>
  <si>
    <t>BABIRYE PROSSY HARRIET</t>
  </si>
  <si>
    <t>CF840491035FTL</t>
  </si>
  <si>
    <t>OP 023[A]</t>
  </si>
  <si>
    <t>MUGENYI MOSES</t>
  </si>
  <si>
    <t>Open space</t>
  </si>
  <si>
    <t>OJAMBO PAUL</t>
  </si>
  <si>
    <t>CM7007106DKJE</t>
  </si>
  <si>
    <t>KAWALA JALIYA</t>
  </si>
  <si>
    <t>CF8600310GOD2J</t>
  </si>
  <si>
    <t>OPS</t>
  </si>
  <si>
    <t>NAMULONDO NUSULA</t>
  </si>
  <si>
    <t>CF88064100PJKF</t>
  </si>
  <si>
    <t>NANTANDWE TEDDY</t>
  </si>
  <si>
    <t>CF86007103RGCE</t>
  </si>
  <si>
    <t>CF90013108ZUJJ</t>
  </si>
  <si>
    <t xml:space="preserve">OPS </t>
  </si>
  <si>
    <t>KYOBULA SUMINI</t>
  </si>
  <si>
    <t>CF7901310069QE</t>
  </si>
  <si>
    <t>CF89094101A38H</t>
  </si>
  <si>
    <t>KATONO MARIAM</t>
  </si>
  <si>
    <t>BABITA DOREEN</t>
  </si>
  <si>
    <t>CF9900810D30PG</t>
  </si>
  <si>
    <t>LUGUDDE BASHIR</t>
  </si>
  <si>
    <t>CM960081068RAE</t>
  </si>
  <si>
    <t>OPS 01</t>
  </si>
  <si>
    <t>KISADHA BUMALI</t>
  </si>
  <si>
    <t>CM81008101LMZE</t>
  </si>
  <si>
    <t>MAAKA ZUBAIRI MUGANU</t>
  </si>
  <si>
    <t>CM67013103L29L</t>
  </si>
  <si>
    <t>OPS 013</t>
  </si>
  <si>
    <t>KALULE HUSEIN</t>
  </si>
  <si>
    <t>CM640821043PYL</t>
  </si>
  <si>
    <t>OPS 018</t>
  </si>
  <si>
    <t>KIBWIKA HARUNA MZE</t>
  </si>
  <si>
    <t>CM98064105AQYC</t>
  </si>
  <si>
    <t>OPS 019 A</t>
  </si>
  <si>
    <t>NAMATOVU FLORENCE</t>
  </si>
  <si>
    <t>CF67037104A53E</t>
  </si>
  <si>
    <t>OPS 02</t>
  </si>
  <si>
    <t>MUSUBIKA SUMINI</t>
  </si>
  <si>
    <t>CF78009410106YE</t>
  </si>
  <si>
    <t>OPS 020</t>
  </si>
  <si>
    <t>MUKUNGU DAVID</t>
  </si>
  <si>
    <t>CM69082102VMZG</t>
  </si>
  <si>
    <t>OPS 020[A]</t>
  </si>
  <si>
    <t>NAKIRYA MARY MARIAM</t>
  </si>
  <si>
    <t>CF76013103PL5G</t>
  </si>
  <si>
    <t>OPS 020b</t>
  </si>
  <si>
    <t>KYAKUWAIRE MARTHA</t>
  </si>
  <si>
    <t>CF77060100RQ4L</t>
  </si>
  <si>
    <t>OPS 023 B</t>
  </si>
  <si>
    <t>NASSAKA RAHIMA</t>
  </si>
  <si>
    <t>CF700361063CXK</t>
  </si>
  <si>
    <t>OPS 023[B]</t>
  </si>
  <si>
    <t>KAYEMBA DAVID</t>
  </si>
  <si>
    <t>CM95017103KCZG</t>
  </si>
  <si>
    <t>NABIRYE REHEMA</t>
  </si>
  <si>
    <t>CF75008103R9KC</t>
  </si>
  <si>
    <t>OPS 025</t>
  </si>
  <si>
    <t>KANANULA TWAIBA</t>
  </si>
  <si>
    <t>CF0208210CF6NF</t>
  </si>
  <si>
    <t>OPS 03</t>
  </si>
  <si>
    <t>NABADDA ZAITUNI</t>
  </si>
  <si>
    <t>CF92036101TQZG</t>
  </si>
  <si>
    <t>NAIKOBA FAZIRA</t>
  </si>
  <si>
    <t>CF77049104FWTE</t>
  </si>
  <si>
    <t>OPS 030</t>
  </si>
  <si>
    <t>NAMATOVU CHRASUM</t>
  </si>
  <si>
    <t>CF93036101GDVG</t>
  </si>
  <si>
    <t>OPS 036</t>
  </si>
  <si>
    <t>NDYABAWE FRANK</t>
  </si>
  <si>
    <t>CM65037103NXLH</t>
  </si>
  <si>
    <t>OPS 037</t>
  </si>
  <si>
    <t>OPS 038</t>
  </si>
  <si>
    <t>TURINZIRWE HOLEB</t>
  </si>
  <si>
    <t>CM8910610199HC</t>
  </si>
  <si>
    <t>OPS 04</t>
  </si>
  <si>
    <t>MWEBAZE GENEROUS</t>
  </si>
  <si>
    <t>CF690371068KOL</t>
  </si>
  <si>
    <t>OPS 040</t>
  </si>
  <si>
    <t>NDAGIRE OLIVER</t>
  </si>
  <si>
    <t>CF81008105567J</t>
  </si>
  <si>
    <t>OPS 042</t>
  </si>
  <si>
    <t>NALUBEGA SHAMIM</t>
  </si>
  <si>
    <t>CF9601210454KG</t>
  </si>
  <si>
    <t>OPS 044</t>
  </si>
  <si>
    <t>RWEHURURU ROSEMARY</t>
  </si>
  <si>
    <t>CF4400910KF7JD</t>
  </si>
  <si>
    <t>OPS 045</t>
  </si>
  <si>
    <t>MBAGAYA DEZIDERIO</t>
  </si>
  <si>
    <t>CM54037101TY4F</t>
  </si>
  <si>
    <t>OPS 056</t>
  </si>
  <si>
    <t>TWINOBWESIGYE ALEX</t>
  </si>
  <si>
    <t>CM66037105NOTA</t>
  </si>
  <si>
    <t>OPS 056[B]</t>
  </si>
  <si>
    <t>NAISANGA ZERISI</t>
  </si>
  <si>
    <t>CF02083109K5AE</t>
  </si>
  <si>
    <t>OPS 06</t>
  </si>
  <si>
    <t>MUHIRWE ARBAN</t>
  </si>
  <si>
    <t>CM98037102MXZK</t>
  </si>
  <si>
    <t>OPS 062</t>
  </si>
  <si>
    <t xml:space="preserve">NAKAYIMA VICTO </t>
  </si>
  <si>
    <t>CF96094100DHPC</t>
  </si>
  <si>
    <t>OPS 063</t>
  </si>
  <si>
    <t>OPS 064</t>
  </si>
  <si>
    <t>BAMUJJE MOSES</t>
  </si>
  <si>
    <t>CM74013101E6VD</t>
  </si>
  <si>
    <t>OPS 067</t>
  </si>
  <si>
    <t>CF89005103TLEH</t>
  </si>
  <si>
    <t>OPS 068</t>
  </si>
  <si>
    <t>KIKOBYE SARAH</t>
  </si>
  <si>
    <t>CF84013101P40H</t>
  </si>
  <si>
    <t>OPS 071</t>
  </si>
  <si>
    <t>ISABIRYE ADAM</t>
  </si>
  <si>
    <t>CM72008103ROEA</t>
  </si>
  <si>
    <t>TENTENA PETER KANYA</t>
  </si>
  <si>
    <t>CM67008103VDQA</t>
  </si>
  <si>
    <t>OPS 072</t>
  </si>
  <si>
    <t>TENTERIA AGNES</t>
  </si>
  <si>
    <t>CF74082104TD4G</t>
  </si>
  <si>
    <t>OPS 076</t>
  </si>
  <si>
    <t>NSUBUGA BRIAN</t>
  </si>
  <si>
    <t>CM95082104T8DE</t>
  </si>
  <si>
    <t>OPS 08</t>
  </si>
  <si>
    <t>NAIKOBA BEATRICE</t>
  </si>
  <si>
    <t>CF800941011NTE</t>
  </si>
  <si>
    <t>GUSITA ASUMAN</t>
  </si>
  <si>
    <t>CM970491034DRE</t>
  </si>
  <si>
    <t>OPS 081</t>
  </si>
  <si>
    <t>OPS 082</t>
  </si>
  <si>
    <t>WABWIRE JAMES SOLO</t>
  </si>
  <si>
    <t>CM68049102LV8G</t>
  </si>
  <si>
    <t>OPS 083</t>
  </si>
  <si>
    <t>NAIKOBA IRENE</t>
  </si>
  <si>
    <t>CF79094101MAIL</t>
  </si>
  <si>
    <t>LUSULIRE STEVEN</t>
  </si>
  <si>
    <t>CM57007106DVWO</t>
  </si>
  <si>
    <t>OPS 084</t>
  </si>
  <si>
    <t>KIRYA ANTONY</t>
  </si>
  <si>
    <t>OPS 088</t>
  </si>
  <si>
    <t>OPS 095</t>
  </si>
  <si>
    <t xml:space="preserve">KIWALA MONICA </t>
  </si>
  <si>
    <t>OPS 112</t>
  </si>
  <si>
    <t>BUNIYIZI GORRETI KEMIGISHA</t>
  </si>
  <si>
    <t>CF83011010AQVND</t>
  </si>
  <si>
    <t>KAWUKAA BONNY</t>
  </si>
  <si>
    <t>OPS 113</t>
  </si>
  <si>
    <t>OPS 115</t>
  </si>
  <si>
    <t xml:space="preserve">BABALANDA SOWALI </t>
  </si>
  <si>
    <t>OPS 118</t>
  </si>
  <si>
    <t>NALONGO LUKIYA</t>
  </si>
  <si>
    <t>CF840131024VEG</t>
  </si>
  <si>
    <t>OPS 134</t>
  </si>
  <si>
    <t>OPS 135</t>
  </si>
  <si>
    <t>NABUKEERA ROSE KIRUNDA</t>
  </si>
  <si>
    <t>CF610751050AKD</t>
  </si>
  <si>
    <t>NANANGWE MWAMINI</t>
  </si>
  <si>
    <t>CF7501313MNTL</t>
  </si>
  <si>
    <t>OPS gate</t>
  </si>
  <si>
    <t>KIFUKO SALAMA</t>
  </si>
  <si>
    <t>CF74013101MZAF</t>
  </si>
  <si>
    <t>OPS HW 022</t>
  </si>
  <si>
    <t>ALIKUWA PROSSY</t>
  </si>
  <si>
    <t>CF89007108AG8A</t>
  </si>
  <si>
    <t>OS</t>
  </si>
  <si>
    <t>NAIGAGA ALICE</t>
  </si>
  <si>
    <t>CF810941010URA</t>
  </si>
  <si>
    <t xml:space="preserve">OS </t>
  </si>
  <si>
    <t>NAMBI HARRIET</t>
  </si>
  <si>
    <t>CF78047101VROL</t>
  </si>
  <si>
    <t>NABUKWASI HAJARA</t>
  </si>
  <si>
    <t>CF770511018E4E</t>
  </si>
  <si>
    <t>KANTONO IRENE</t>
  </si>
  <si>
    <t>CF9800810CYVZG</t>
  </si>
  <si>
    <t>NAKAGOLA MADINA</t>
  </si>
  <si>
    <t>CF80008102XGGJ</t>
  </si>
  <si>
    <t>OS 001[A]</t>
  </si>
  <si>
    <t>NAKIRANDA ZAINA</t>
  </si>
  <si>
    <t>CF79041101M4CF</t>
  </si>
  <si>
    <t>OS 002[B]</t>
  </si>
  <si>
    <t>MUUBO CHARLES</t>
  </si>
  <si>
    <t>CM68051101WQ3J</t>
  </si>
  <si>
    <t>OS 101</t>
  </si>
  <si>
    <t>MUGOYA IBRAHIM</t>
  </si>
  <si>
    <t>CM0004110A85XF</t>
  </si>
  <si>
    <t>OS 108</t>
  </si>
  <si>
    <t>AKAALI DOREEN</t>
  </si>
  <si>
    <t>CF96008105ANMC</t>
  </si>
  <si>
    <t>OS 111[B]</t>
  </si>
  <si>
    <t>NABWIRE JENNIPHER</t>
  </si>
  <si>
    <t>CF70042102EX8D</t>
  </si>
  <si>
    <t>OS 114</t>
  </si>
  <si>
    <t>AJORE MARGRET</t>
  </si>
  <si>
    <t>CF6506710ZEWPC</t>
  </si>
  <si>
    <t>OS 115</t>
  </si>
  <si>
    <t xml:space="preserve">NEMWA GRACE </t>
  </si>
  <si>
    <t>CF91008105DRQJ</t>
  </si>
  <si>
    <t>NAIRUBA RUTH</t>
  </si>
  <si>
    <t>CF820131063H8A</t>
  </si>
  <si>
    <t>OS 17</t>
  </si>
  <si>
    <t>MUYOMBA JOY</t>
  </si>
  <si>
    <t>CF91008101QRIE</t>
  </si>
  <si>
    <t>OS 23</t>
  </si>
  <si>
    <t>NABIRYE CISSY</t>
  </si>
  <si>
    <t>CF54083100M1N13</t>
  </si>
  <si>
    <t>OS 24</t>
  </si>
  <si>
    <t>KWIKIRIZA ESTHER</t>
  </si>
  <si>
    <t>CF8500710822VK</t>
  </si>
  <si>
    <t>OS 27</t>
  </si>
  <si>
    <t>GALYAKI FRANCIS</t>
  </si>
  <si>
    <t>CM920641017NNL</t>
  </si>
  <si>
    <t>OS 39</t>
  </si>
  <si>
    <t>OS 43</t>
  </si>
  <si>
    <t>NAMBI CHRISTINE</t>
  </si>
  <si>
    <t>CF99007106AFEH</t>
  </si>
  <si>
    <t>OS 47</t>
  </si>
  <si>
    <t>NAMUSOGA SYLIVIA</t>
  </si>
  <si>
    <t>CF920081011NQH</t>
  </si>
  <si>
    <t>OS 48</t>
  </si>
  <si>
    <t>NAMAJJA JENNIFER</t>
  </si>
  <si>
    <t>CF66102100RR3H</t>
  </si>
  <si>
    <t>OS 49</t>
  </si>
  <si>
    <t>NAKABABWE MERIDA</t>
  </si>
  <si>
    <t>CF660941039RFJ</t>
  </si>
  <si>
    <t>OS 51</t>
  </si>
  <si>
    <t>OS 52</t>
  </si>
  <si>
    <t>AINEMBABAZI CAROLNE</t>
  </si>
  <si>
    <t>CF850371015FQH</t>
  </si>
  <si>
    <t>OS 53</t>
  </si>
  <si>
    <t>TUKWASIBWE BRIGHT</t>
  </si>
  <si>
    <t>CM840371051ADA</t>
  </si>
  <si>
    <t>OS 55</t>
  </si>
  <si>
    <t>MUGENYI EDITH NABASA</t>
  </si>
  <si>
    <t>CF731061043VEA</t>
  </si>
  <si>
    <t>OS 58</t>
  </si>
  <si>
    <t>NANTONGO HALIMA</t>
  </si>
  <si>
    <t>CF68091102KYYH</t>
  </si>
  <si>
    <t>OS 59</t>
  </si>
  <si>
    <t>NANDEGO FLAVIA</t>
  </si>
  <si>
    <t>CF79008101LMPG</t>
  </si>
  <si>
    <t>OS 69</t>
  </si>
  <si>
    <t>NALAYIZA JESCA</t>
  </si>
  <si>
    <t>CF64032106TV7C</t>
  </si>
  <si>
    <t>OS 70</t>
  </si>
  <si>
    <t>OKURA RITAH</t>
  </si>
  <si>
    <t>CF910331036EGJ</t>
  </si>
  <si>
    <t>OS 73</t>
  </si>
  <si>
    <t>NABUKWASI LOYCE</t>
  </si>
  <si>
    <t>CF80051101PHJF</t>
  </si>
  <si>
    <t>OS 75</t>
  </si>
  <si>
    <t>NAMUGENYI HAJIRA</t>
  </si>
  <si>
    <t>CF8800810HXVE</t>
  </si>
  <si>
    <t>OS 85</t>
  </si>
  <si>
    <t>KAYINZA SHAMIM</t>
  </si>
  <si>
    <t>CF97082106CKJE</t>
  </si>
  <si>
    <t>OS 92</t>
  </si>
  <si>
    <t>NAMUGANZA IRENE</t>
  </si>
  <si>
    <t>CF6900810DAHWL</t>
  </si>
  <si>
    <t>MPALANYI IBRAHIM</t>
  </si>
  <si>
    <t>PS 01</t>
  </si>
  <si>
    <t>OWOR ALINGA KIJANA</t>
  </si>
  <si>
    <t>CM74039104CMPG</t>
  </si>
  <si>
    <t>PS 02</t>
  </si>
  <si>
    <t>BAISI GODFREY</t>
  </si>
  <si>
    <t>CM65094103KJXA</t>
  </si>
  <si>
    <t>PS 023</t>
  </si>
  <si>
    <t>KAKACHI ABDURAHMAN SAAD</t>
  </si>
  <si>
    <t>CM9909410CF37E</t>
  </si>
  <si>
    <t>PS 024</t>
  </si>
  <si>
    <t>TUKUWA SARAH</t>
  </si>
  <si>
    <t>CF90007101TVJJ</t>
  </si>
  <si>
    <t>PS 025</t>
  </si>
  <si>
    <t>ZIRABAMUZARE ZULAIKA</t>
  </si>
  <si>
    <t>PS 026</t>
  </si>
  <si>
    <t>NANGOBI ASINA</t>
  </si>
  <si>
    <t>CF60007107P2HD</t>
  </si>
  <si>
    <t>PS 027</t>
  </si>
  <si>
    <t>BASSAJASSUBI UMAR</t>
  </si>
  <si>
    <t>CF9708210639AE</t>
  </si>
  <si>
    <t>PS 028</t>
  </si>
  <si>
    <t>NAMULINDA LOUISA</t>
  </si>
  <si>
    <t>CF6601310FFU5J</t>
  </si>
  <si>
    <t>PS 029</t>
  </si>
  <si>
    <t>OWORI JOSEPH KAFADANGA</t>
  </si>
  <si>
    <t>CM7200810252GE</t>
  </si>
  <si>
    <t>PS 030</t>
  </si>
  <si>
    <t>KASEWA FINA</t>
  </si>
  <si>
    <t>CF750071CI01NWC</t>
  </si>
  <si>
    <t>PS 031</t>
  </si>
  <si>
    <t>PS 032</t>
  </si>
  <si>
    <t>NAMULONDO FATUMA</t>
  </si>
  <si>
    <t>PS 033</t>
  </si>
  <si>
    <t>NAMBOGWE ANNET</t>
  </si>
  <si>
    <t>CF840081031ZEL</t>
  </si>
  <si>
    <t>PS 034</t>
  </si>
  <si>
    <t>KAMPI JUSTINE</t>
  </si>
  <si>
    <t>CF91013104V82E</t>
  </si>
  <si>
    <t>PS 035</t>
  </si>
  <si>
    <t>NAMULONDO HADIJAH</t>
  </si>
  <si>
    <t>CF550411034GAA</t>
  </si>
  <si>
    <t>PS 036</t>
  </si>
  <si>
    <t>NAMBOOZO WALDA</t>
  </si>
  <si>
    <t>CF78051101LEHA</t>
  </si>
  <si>
    <t>PS 037</t>
  </si>
  <si>
    <t>KOMUGISHA MARIA</t>
  </si>
  <si>
    <t>CF87008104JDKE</t>
  </si>
  <si>
    <t>PS 038</t>
  </si>
  <si>
    <t>CF9007107VFLG</t>
  </si>
  <si>
    <t>PS 039</t>
  </si>
  <si>
    <t>KYOMUHANGI CAROLINE</t>
  </si>
  <si>
    <t>CF91046100EEDC</t>
  </si>
  <si>
    <t>PS 04</t>
  </si>
  <si>
    <t>MUSUBIKA ESTHER</t>
  </si>
  <si>
    <t>CF95007108EPTC</t>
  </si>
  <si>
    <t>PS 040</t>
  </si>
  <si>
    <t>NAMULONDO JOSEPHINE</t>
  </si>
  <si>
    <t>CF75013101R2JL</t>
  </si>
  <si>
    <t>PS 041</t>
  </si>
  <si>
    <t>NAMULAWA FLORENCE</t>
  </si>
  <si>
    <t>CF71013105N4XJ</t>
  </si>
  <si>
    <t>PS 042</t>
  </si>
  <si>
    <t>PS 043</t>
  </si>
  <si>
    <t>NAMUTAMBA EVA</t>
  </si>
  <si>
    <t>CF77071010W3J</t>
  </si>
  <si>
    <t>PS 044</t>
  </si>
  <si>
    <t>PS 045</t>
  </si>
  <si>
    <t>KAFUKO SALAMA</t>
  </si>
  <si>
    <t>CF7401310MZAF</t>
  </si>
  <si>
    <t>PS 046</t>
  </si>
  <si>
    <t>BATEME WINNIE</t>
  </si>
  <si>
    <t>CF94094100YRHF</t>
  </si>
  <si>
    <t>PS 047</t>
  </si>
  <si>
    <t>NAMUGERE JOY</t>
  </si>
  <si>
    <t>CF82013101W9DL</t>
  </si>
  <si>
    <t>PS 048</t>
  </si>
  <si>
    <t>PS 049</t>
  </si>
  <si>
    <t>NAIWUMBE SARAH</t>
  </si>
  <si>
    <t>CF92075102TVAF</t>
  </si>
  <si>
    <t>PS 053</t>
  </si>
  <si>
    <t>BANKE MADIINA</t>
  </si>
  <si>
    <t>CF850411018QCJ</t>
  </si>
  <si>
    <t>PS 054</t>
  </si>
  <si>
    <t>NANANGWE OLIVA</t>
  </si>
  <si>
    <t>CF93013102PNWA</t>
  </si>
  <si>
    <t>PS 055</t>
  </si>
  <si>
    <t>NANZIRI IMMACULATE</t>
  </si>
  <si>
    <t>CF0008210F9ZWG</t>
  </si>
  <si>
    <t>PS 056</t>
  </si>
  <si>
    <t>NALULE ZAINA</t>
  </si>
  <si>
    <t>CF83082103XVOE</t>
  </si>
  <si>
    <t>PS 057</t>
  </si>
  <si>
    <t>KIIZA MONICA NAKATO</t>
  </si>
  <si>
    <t>CF58008101J39L</t>
  </si>
  <si>
    <t>PS 058</t>
  </si>
  <si>
    <t>NAMUTAMBA AISHA</t>
  </si>
  <si>
    <t>CF71049103034G</t>
  </si>
  <si>
    <t>PS 059</t>
  </si>
  <si>
    <t>BABIRYE SHAMILAH</t>
  </si>
  <si>
    <t>PS 060</t>
  </si>
  <si>
    <t>CF0101310FFGK</t>
  </si>
  <si>
    <t>PS 061</t>
  </si>
  <si>
    <t>NAMUSISI JANE</t>
  </si>
  <si>
    <t>CF71082101YDVL</t>
  </si>
  <si>
    <t>PS 062</t>
  </si>
  <si>
    <t>ATALIBA FLORENCE</t>
  </si>
  <si>
    <t>CF72013101TNQE</t>
  </si>
  <si>
    <t>PS 063</t>
  </si>
  <si>
    <t>BABIRYE JENNIFER</t>
  </si>
  <si>
    <t>CF71083100X7PH</t>
  </si>
  <si>
    <t>PS 066</t>
  </si>
  <si>
    <t>MUGODA LYDIA</t>
  </si>
  <si>
    <t>CF82064103PAED</t>
  </si>
  <si>
    <t>PS 068</t>
  </si>
  <si>
    <t>NAIGAGA HARRIET</t>
  </si>
  <si>
    <t>CF730411019NCD</t>
  </si>
  <si>
    <t>PS 083</t>
  </si>
  <si>
    <t>CF60013103PUTL</t>
  </si>
  <si>
    <t>PS 084</t>
  </si>
  <si>
    <t>TABULA KASIFAH</t>
  </si>
  <si>
    <t>CF6049102GOKA</t>
  </si>
  <si>
    <t>PS 085</t>
  </si>
  <si>
    <t>WESULI DAVID</t>
  </si>
  <si>
    <t>CM650821083T5G</t>
  </si>
  <si>
    <t>PS 086</t>
  </si>
  <si>
    <t>NAMWEEBYA FLORENCE</t>
  </si>
  <si>
    <t>CF72008104FNQJ</t>
  </si>
  <si>
    <t>PS 087</t>
  </si>
  <si>
    <t>KAGODA SARAH</t>
  </si>
  <si>
    <t>CF610081045UHE</t>
  </si>
  <si>
    <t>PS 091</t>
  </si>
  <si>
    <t>MUKYEYAYA LILIAN</t>
  </si>
  <si>
    <t>PS 093</t>
  </si>
  <si>
    <t>CF96041104KN2D</t>
  </si>
  <si>
    <t>PS 094</t>
  </si>
  <si>
    <t>NABIRYE BETTY</t>
  </si>
  <si>
    <t>CF62007102XTJH</t>
  </si>
  <si>
    <t>PS 095</t>
  </si>
  <si>
    <t>NAMUTEBI SARAH</t>
  </si>
  <si>
    <t>CF7200810DD67G</t>
  </si>
  <si>
    <t>PS 096</t>
  </si>
  <si>
    <t>GALIWANGO STEVEN</t>
  </si>
  <si>
    <t>CM890821065GJD</t>
  </si>
  <si>
    <t>PS 097</t>
  </si>
  <si>
    <t>CF77082104VP6K</t>
  </si>
  <si>
    <t>PS 098</t>
  </si>
  <si>
    <t>NALUJJA FLORENCE</t>
  </si>
  <si>
    <t>CF7805210FZVPL</t>
  </si>
  <si>
    <t>PS 099</t>
  </si>
  <si>
    <t>PS 1</t>
  </si>
  <si>
    <t>PS 10</t>
  </si>
  <si>
    <t>PS 100</t>
  </si>
  <si>
    <t>DEFECT PROBLEM</t>
  </si>
  <si>
    <t>PS 101</t>
  </si>
  <si>
    <t>NAIGAGA ROSE</t>
  </si>
  <si>
    <t>CF60075104NK9A</t>
  </si>
  <si>
    <t>PS 102</t>
  </si>
  <si>
    <t>ALALO LILLIAN OGILING</t>
  </si>
  <si>
    <t>CF66054100U8HA</t>
  </si>
  <si>
    <t>PS 103</t>
  </si>
  <si>
    <t>TIBENDA ROSE</t>
  </si>
  <si>
    <t>CF76013106GFNH</t>
  </si>
  <si>
    <t>PS 104</t>
  </si>
  <si>
    <t>BASIRIKA NULU</t>
  </si>
  <si>
    <t>CF76008105TNDE</t>
  </si>
  <si>
    <t xml:space="preserve">BIRUNGI SARAH </t>
  </si>
  <si>
    <t>PS 105</t>
  </si>
  <si>
    <t>PS 106</t>
  </si>
  <si>
    <t>NAKAYIMA MARIAM</t>
  </si>
  <si>
    <t>PS 107</t>
  </si>
  <si>
    <t>CF74008105ZDQK</t>
  </si>
  <si>
    <t>PS 108</t>
  </si>
  <si>
    <t>NANGOBI RASHIM</t>
  </si>
  <si>
    <t>CF96001033JRJ</t>
  </si>
  <si>
    <t>NANDEGO MONICA</t>
  </si>
  <si>
    <t>CF6900710VLCE</t>
  </si>
  <si>
    <t>PS 11</t>
  </si>
  <si>
    <t>NAMUGAYA MONIC</t>
  </si>
  <si>
    <t>CF6608103LQNJ</t>
  </si>
  <si>
    <t>PS 110</t>
  </si>
  <si>
    <t>UMAR AISHA BABIRYE</t>
  </si>
  <si>
    <t>CF760491045GD</t>
  </si>
  <si>
    <t>PS 111</t>
  </si>
  <si>
    <t>MUGANGA SANYU</t>
  </si>
  <si>
    <t>CF72052103EMMKJ</t>
  </si>
  <si>
    <t>PS 112</t>
  </si>
  <si>
    <t>MBEIZA AISHA</t>
  </si>
  <si>
    <t>CF59008107AKQL</t>
  </si>
  <si>
    <t>PS 113</t>
  </si>
  <si>
    <t>SIRAJE LUKWAGO</t>
  </si>
  <si>
    <t>PS 114</t>
  </si>
  <si>
    <t>LOGOSE HADIJA</t>
  </si>
  <si>
    <t>CF880471105KFME</t>
  </si>
  <si>
    <t>PS 115</t>
  </si>
  <si>
    <t>MAFABI SABANI MAGWERE</t>
  </si>
  <si>
    <t>CM960261010JDG</t>
  </si>
  <si>
    <t>PS 117</t>
  </si>
  <si>
    <t>MUSOKO TOPISTA</t>
  </si>
  <si>
    <t>CF61049102WMX7</t>
  </si>
  <si>
    <t>PS 118</t>
  </si>
  <si>
    <t>NAMUGABI MARY</t>
  </si>
  <si>
    <t>CF0200810EYME</t>
  </si>
  <si>
    <t>PS 119</t>
  </si>
  <si>
    <t>PS 12</t>
  </si>
  <si>
    <t>PS 120</t>
  </si>
  <si>
    <t>NANKYA ALIZIKI</t>
  </si>
  <si>
    <t>CF980261058GGK</t>
  </si>
  <si>
    <t>PS 121</t>
  </si>
  <si>
    <t>MUTEBI HAKIM</t>
  </si>
  <si>
    <t>CM08024108GD8A</t>
  </si>
  <si>
    <t>PS 122</t>
  </si>
  <si>
    <t>NAKASUMA RELICTTA</t>
  </si>
  <si>
    <t>CF69090100L87A</t>
  </si>
  <si>
    <t>PS 123</t>
  </si>
  <si>
    <t>NAMUTEBI CHRISTINE</t>
  </si>
  <si>
    <t>CF73082101QNIT</t>
  </si>
  <si>
    <t>PS 124</t>
  </si>
  <si>
    <t>PS 125</t>
  </si>
  <si>
    <t>NANGOBI BETTY</t>
  </si>
  <si>
    <t>CF680751013QMD</t>
  </si>
  <si>
    <t>PS 126</t>
  </si>
  <si>
    <t>NAGANBI FARIDAH</t>
  </si>
  <si>
    <t>PS 128</t>
  </si>
  <si>
    <t>PS 13</t>
  </si>
  <si>
    <t>PS 14</t>
  </si>
  <si>
    <t>PS 15</t>
  </si>
  <si>
    <t>PS 16</t>
  </si>
  <si>
    <t>PS 17</t>
  </si>
  <si>
    <t>BIGABWA JULIUS</t>
  </si>
  <si>
    <t>CM380001108G8A</t>
  </si>
  <si>
    <t>PS 19</t>
  </si>
  <si>
    <t>PS 2</t>
  </si>
  <si>
    <t>NASUMBAKI ASHA</t>
  </si>
  <si>
    <t>PS 20</t>
  </si>
  <si>
    <t>KATUNGUULU PROSSY</t>
  </si>
  <si>
    <t>PS 21</t>
  </si>
  <si>
    <t>NABIRYE AIDAH</t>
  </si>
  <si>
    <t>PS 22</t>
  </si>
  <si>
    <t>PS 23</t>
  </si>
  <si>
    <t>PS 24</t>
  </si>
  <si>
    <t>PS 25</t>
  </si>
  <si>
    <t>PS 26</t>
  </si>
  <si>
    <t>PS 27</t>
  </si>
  <si>
    <t>PS 28</t>
  </si>
  <si>
    <t>PS 29</t>
  </si>
  <si>
    <t>PS 30</t>
  </si>
  <si>
    <t>PS 31</t>
  </si>
  <si>
    <t>PS 32</t>
  </si>
  <si>
    <t>PS 33</t>
  </si>
  <si>
    <t>PS 34</t>
  </si>
  <si>
    <t>PS 35</t>
  </si>
  <si>
    <t>PS 36</t>
  </si>
  <si>
    <t>PS 37</t>
  </si>
  <si>
    <t>PS 38</t>
  </si>
  <si>
    <t>PS 39</t>
  </si>
  <si>
    <t>PS 4</t>
  </si>
  <si>
    <t>PS 40</t>
  </si>
  <si>
    <t>PS 41</t>
  </si>
  <si>
    <t>PS 42</t>
  </si>
  <si>
    <t>PS 43</t>
  </si>
  <si>
    <t>PS 44</t>
  </si>
  <si>
    <t>PS 45</t>
  </si>
  <si>
    <t>PS 46</t>
  </si>
  <si>
    <t>PS 47</t>
  </si>
  <si>
    <t>PS 48</t>
  </si>
  <si>
    <t>PS 49</t>
  </si>
  <si>
    <t>TIMBIKAMA MINANI</t>
  </si>
  <si>
    <t>CF74005103REH</t>
  </si>
  <si>
    <t>PS 5</t>
  </si>
  <si>
    <t>PS 50</t>
  </si>
  <si>
    <t>NAKISUYI TAPENS</t>
  </si>
  <si>
    <t>CF750081074G5D</t>
  </si>
  <si>
    <t>PS 51</t>
  </si>
  <si>
    <t>NAKINSIGE JOY</t>
  </si>
  <si>
    <t>CF67008106A4NA</t>
  </si>
  <si>
    <t>PS 52</t>
  </si>
  <si>
    <t>PS 53</t>
  </si>
  <si>
    <t>PS 54</t>
  </si>
  <si>
    <t>PS 55</t>
  </si>
  <si>
    <t>PS 56</t>
  </si>
  <si>
    <t>PS 57</t>
  </si>
  <si>
    <t>PS 58</t>
  </si>
  <si>
    <t>PS 59</t>
  </si>
  <si>
    <t>PS 60</t>
  </si>
  <si>
    <t>PS 61</t>
  </si>
  <si>
    <t>PS 62</t>
  </si>
  <si>
    <t>PS 63</t>
  </si>
  <si>
    <t>REHEMA MUTESI</t>
  </si>
  <si>
    <t>NAMATA AIDA</t>
  </si>
  <si>
    <t>PS 64</t>
  </si>
  <si>
    <t>NANTEZA JANE</t>
  </si>
  <si>
    <t>CF7703010GXE</t>
  </si>
  <si>
    <t>PS 65</t>
  </si>
  <si>
    <t>PS 66</t>
  </si>
  <si>
    <t>KUMA UMAR</t>
  </si>
  <si>
    <t>PS 68</t>
  </si>
  <si>
    <t>NAKASI MAYIMUNA</t>
  </si>
  <si>
    <t>CF730471048A7F</t>
  </si>
  <si>
    <t>PS 7</t>
  </si>
  <si>
    <t>NANGWE MWAMINI</t>
  </si>
  <si>
    <t>CF750131MNTL</t>
  </si>
  <si>
    <t>PS 70</t>
  </si>
  <si>
    <t>NAMUGANZA MERCY</t>
  </si>
  <si>
    <t>CF0200810Q4AK</t>
  </si>
  <si>
    <t>PS 71</t>
  </si>
  <si>
    <t>MENYA ABUBAKER</t>
  </si>
  <si>
    <t>CM7204910168V0</t>
  </si>
  <si>
    <t>PS 72</t>
  </si>
  <si>
    <t>PS 73</t>
  </si>
  <si>
    <t>NGAMBE MIRABU</t>
  </si>
  <si>
    <t>CF5801310ZDYL</t>
  </si>
  <si>
    <t>PS 74</t>
  </si>
  <si>
    <t>NANGOBI FLORENCE</t>
  </si>
  <si>
    <t>PS 75</t>
  </si>
  <si>
    <t>BAMU SARAH</t>
  </si>
  <si>
    <t>CF7908210UJM08</t>
  </si>
  <si>
    <t>PS 76</t>
  </si>
  <si>
    <t>PS 77</t>
  </si>
  <si>
    <t>PS 78</t>
  </si>
  <si>
    <t>CF85064100PJKF</t>
  </si>
  <si>
    <t>PS 79</t>
  </si>
  <si>
    <t>NASANGA ZURIA</t>
  </si>
  <si>
    <t>PS 8</t>
  </si>
  <si>
    <t>NALUBEGA ROSE</t>
  </si>
  <si>
    <t>CF82024107H32C</t>
  </si>
  <si>
    <t>PS 80</t>
  </si>
  <si>
    <t>MIREMBE SUZAN</t>
  </si>
  <si>
    <t>CF73062101679G</t>
  </si>
  <si>
    <t>PS 81</t>
  </si>
  <si>
    <t>KAUMA RUTH</t>
  </si>
  <si>
    <t>CF920071082UFC</t>
  </si>
  <si>
    <t>PS 82</t>
  </si>
  <si>
    <t>PS 83</t>
  </si>
  <si>
    <t>PS 84</t>
  </si>
  <si>
    <t>PS 85</t>
  </si>
  <si>
    <t>TINO GRACE BELLA</t>
  </si>
  <si>
    <t>CF83099103VAL</t>
  </si>
  <si>
    <t>PS 86</t>
  </si>
  <si>
    <t>PS 87</t>
  </si>
  <si>
    <t>PS 9</t>
  </si>
  <si>
    <t>NAIGAGA SAIDA</t>
  </si>
  <si>
    <t>PS 90</t>
  </si>
  <si>
    <t>PS 91</t>
  </si>
  <si>
    <t>PS 92</t>
  </si>
  <si>
    <t>PS 93</t>
  </si>
  <si>
    <t>PS 94</t>
  </si>
  <si>
    <t>PS 95</t>
  </si>
  <si>
    <t>PS 96</t>
  </si>
  <si>
    <t>PS 97</t>
  </si>
  <si>
    <t>PS 98</t>
  </si>
  <si>
    <t>PS 99</t>
  </si>
  <si>
    <t>PS OPS</t>
  </si>
  <si>
    <t>PS092</t>
  </si>
  <si>
    <t>CF4008105UPVA</t>
  </si>
  <si>
    <t>PS127</t>
  </si>
  <si>
    <t>ACHIA JOSEPH</t>
  </si>
  <si>
    <t>WEERE ISA</t>
  </si>
  <si>
    <t>CM9803210KKXHJ</t>
  </si>
  <si>
    <t>NAMUTEBI HANIFAH</t>
  </si>
  <si>
    <t>CF820821030XTE</t>
  </si>
  <si>
    <t>CURRENT VENDOR</t>
  </si>
  <si>
    <t>LUBULWA MARTIN &amp; MAYENGO RONALD</t>
  </si>
  <si>
    <t>FS-68</t>
  </si>
  <si>
    <t>GODFREY SSEBAGALA</t>
  </si>
  <si>
    <t>BC-01</t>
  </si>
  <si>
    <t>LUBEGA J.B. MUSISI</t>
  </si>
  <si>
    <t>BC-02</t>
  </si>
  <si>
    <t>ENOCK KENNETH OCHWO</t>
  </si>
  <si>
    <t>BC-03</t>
  </si>
  <si>
    <t>LWANGA MASAKA</t>
  </si>
  <si>
    <t>BC-04</t>
  </si>
  <si>
    <t>MATOVU HASSAN</t>
  </si>
  <si>
    <t>CM9205210DC99F</t>
  </si>
  <si>
    <t>BC-05</t>
  </si>
  <si>
    <t>BIRUNGI BARBRA</t>
  </si>
  <si>
    <t>CF000225106FPDD</t>
  </si>
  <si>
    <t>BC-06</t>
  </si>
  <si>
    <t>MUTEBI YASIN</t>
  </si>
  <si>
    <t>BC-07</t>
  </si>
  <si>
    <t>NAKIYANA SOPHIA</t>
  </si>
  <si>
    <t>BC-08</t>
  </si>
  <si>
    <t>SSENINDE SAMUEL</t>
  </si>
  <si>
    <t>BC-09</t>
  </si>
  <si>
    <t>WALUSIMBI YOSAMU</t>
  </si>
  <si>
    <t>BC-10</t>
  </si>
  <si>
    <t>KASAMBA ABDU</t>
  </si>
  <si>
    <t>BC-11</t>
  </si>
  <si>
    <t>KYEYUNE GEORGE</t>
  </si>
  <si>
    <t>BC-12</t>
  </si>
  <si>
    <t>MUWONGE BAKER</t>
  </si>
  <si>
    <t>BC-13</t>
  </si>
  <si>
    <t>MAYOMBWE NUHU</t>
  </si>
  <si>
    <t>CM920231053G8J</t>
  </si>
  <si>
    <t>BC-14</t>
  </si>
  <si>
    <t>SSEMPIIRA GEORGE</t>
  </si>
  <si>
    <t>BC-15</t>
  </si>
  <si>
    <t>AWORI ALEX</t>
  </si>
  <si>
    <t>CM8503910AHFWD</t>
  </si>
  <si>
    <t>BC-17</t>
  </si>
  <si>
    <t>MAYINJA ACHILO</t>
  </si>
  <si>
    <t>BC-18</t>
  </si>
  <si>
    <t>LUBWAMA SIMU</t>
  </si>
  <si>
    <t>CM830441000TQG</t>
  </si>
  <si>
    <t>BC-19</t>
  </si>
  <si>
    <t>NTEZA HENRY</t>
  </si>
  <si>
    <t>CM92052107GARC</t>
  </si>
  <si>
    <t>BC-20</t>
  </si>
  <si>
    <t>SSEBAGALA DAVID</t>
  </si>
  <si>
    <t>BC-21</t>
  </si>
  <si>
    <t>SSEMUJU SALIM</t>
  </si>
  <si>
    <t>BC-22</t>
  </si>
  <si>
    <t>SSENDYOSE SSEBAGALA GODFREY</t>
  </si>
  <si>
    <t>BC-23</t>
  </si>
  <si>
    <t>SSEBANDEKE HUSSEIN</t>
  </si>
  <si>
    <t>BC-24</t>
  </si>
  <si>
    <t>BUKENYA ABUBAKARI</t>
  </si>
  <si>
    <t>BC-25</t>
  </si>
  <si>
    <t>MBAWBOYE AFANI</t>
  </si>
  <si>
    <t>CM860071030TEA</t>
  </si>
  <si>
    <t>BC-26</t>
  </si>
  <si>
    <t>GITTA TWAHA</t>
  </si>
  <si>
    <t>CM66068103JYAG</t>
  </si>
  <si>
    <t>BC-27</t>
  </si>
  <si>
    <t>MBAWOBYE FAHAD</t>
  </si>
  <si>
    <t>CM9800710HT6HK</t>
  </si>
  <si>
    <t>BC-28</t>
  </si>
  <si>
    <t xml:space="preserve">SSEKANDI HAKIM </t>
  </si>
  <si>
    <t>LOCKED</t>
  </si>
  <si>
    <t>BC-29</t>
  </si>
  <si>
    <t>MBAWOBYE FAIZO</t>
  </si>
  <si>
    <t>BC-30</t>
  </si>
  <si>
    <t>BAMWETE ESAU</t>
  </si>
  <si>
    <t>BC-32</t>
  </si>
  <si>
    <t>KEBIRUNGI SUZAN</t>
  </si>
  <si>
    <t>EF-333</t>
  </si>
  <si>
    <t>OMODING DICKSON</t>
  </si>
  <si>
    <t>CM9403410276RJ</t>
  </si>
  <si>
    <t>A1-01</t>
  </si>
  <si>
    <t>SHOP</t>
  </si>
  <si>
    <t>LIKA MOBILE</t>
  </si>
  <si>
    <t>DOUBTFUL</t>
  </si>
  <si>
    <t>A1-02</t>
  </si>
  <si>
    <t>NAVUMA NOREEN</t>
  </si>
  <si>
    <t>CF8801110B8EL</t>
  </si>
  <si>
    <t>A1-03</t>
  </si>
  <si>
    <t>KIKOMEKO ZAVIA</t>
  </si>
  <si>
    <t>A1-04</t>
  </si>
  <si>
    <t>mobile money</t>
  </si>
  <si>
    <t>KAMBAGINA PAUL</t>
  </si>
  <si>
    <t>CM89052108HIHA</t>
  </si>
  <si>
    <t>A1-05</t>
  </si>
  <si>
    <t>Airtel shop</t>
  </si>
  <si>
    <t>BAGUMA DERRICK PAULETA</t>
  </si>
  <si>
    <t>CM90048101CHMA</t>
  </si>
  <si>
    <t>A1-06</t>
  </si>
  <si>
    <t>SSENFUKA TAMUZADDE</t>
  </si>
  <si>
    <t>A2-03</t>
  </si>
  <si>
    <t>A2-05</t>
  </si>
  <si>
    <t>KYEYUNE CALVIN</t>
  </si>
  <si>
    <t>A2-06</t>
  </si>
  <si>
    <t>A2-08</t>
  </si>
  <si>
    <t>A2-09</t>
  </si>
  <si>
    <t>TIBAMANYA ROBERT</t>
  </si>
  <si>
    <t>A2-12</t>
  </si>
  <si>
    <t>CLOSED</t>
  </si>
  <si>
    <t>A2-13</t>
  </si>
  <si>
    <t>ABIGABA RICHARD</t>
  </si>
  <si>
    <t>CM94046100C14C</t>
  </si>
  <si>
    <t>A2-14</t>
  </si>
  <si>
    <t>LUKYAMUZI JOSEPH LWANGA</t>
  </si>
  <si>
    <t>A2-15</t>
  </si>
  <si>
    <t>MUTESI RACHEAL</t>
  </si>
  <si>
    <t>CF70008107CY4D</t>
  </si>
  <si>
    <t>A2-17</t>
  </si>
  <si>
    <t>A2-18</t>
  </si>
  <si>
    <t>A2-19</t>
  </si>
  <si>
    <t>A2-20</t>
  </si>
  <si>
    <t>OJERA ANYULETE</t>
  </si>
  <si>
    <t>CF75033102XVTG</t>
  </si>
  <si>
    <t>B1-01</t>
  </si>
  <si>
    <t>BIRUNGI MARGARET</t>
  </si>
  <si>
    <t>B1-02</t>
  </si>
  <si>
    <t>B1-03</t>
  </si>
  <si>
    <t>B1-04</t>
  </si>
  <si>
    <t>KABAHUMA CHRISTINE</t>
  </si>
  <si>
    <t>CF86048102NTHE</t>
  </si>
  <si>
    <t>B1-05</t>
  </si>
  <si>
    <t>BULAGE DOREEN</t>
  </si>
  <si>
    <t>CF88072101ZNHMH</t>
  </si>
  <si>
    <t>B1-06</t>
  </si>
  <si>
    <t>NAKABUYE SARAH</t>
  </si>
  <si>
    <t>CF0405210MV92L</t>
  </si>
  <si>
    <t>B1-07</t>
  </si>
  <si>
    <t>BASEMERA EDITH</t>
  </si>
  <si>
    <t>CF73048102JQCG</t>
  </si>
  <si>
    <t>B1-08</t>
  </si>
  <si>
    <t>MUKENYE SAMSON</t>
  </si>
  <si>
    <t>CM5710210AGYG</t>
  </si>
  <si>
    <t>B1-10</t>
  </si>
  <si>
    <t>ALWENY IMMACULATE</t>
  </si>
  <si>
    <t>CF92039106A5XL</t>
  </si>
  <si>
    <t>B1-12</t>
  </si>
  <si>
    <t>KATEREGGA BRIAN</t>
  </si>
  <si>
    <t>CM86100101YA47K</t>
  </si>
  <si>
    <t>B2-01</t>
  </si>
  <si>
    <t>MIREMBE JOAN</t>
  </si>
  <si>
    <t>B2-02</t>
  </si>
  <si>
    <t xml:space="preserve">Entebbe Boda Boda Association </t>
  </si>
  <si>
    <t>B2-04</t>
  </si>
  <si>
    <t>KIZITO FARIDAH</t>
  </si>
  <si>
    <t>B2-05</t>
  </si>
  <si>
    <t>B2-06</t>
  </si>
  <si>
    <t>KIBIRIGE ALLAN OSHE</t>
  </si>
  <si>
    <t>CM91100102Y5WJ</t>
  </si>
  <si>
    <t>B2-07</t>
  </si>
  <si>
    <t>B2-09</t>
  </si>
  <si>
    <t>B2-10</t>
  </si>
  <si>
    <t>B2-11</t>
  </si>
  <si>
    <t>B2-12</t>
  </si>
  <si>
    <t>B2-13</t>
  </si>
  <si>
    <t>ANNET BOBUTWIRE</t>
  </si>
  <si>
    <t>CF460041018YAC</t>
  </si>
  <si>
    <t>B2-16</t>
  </si>
  <si>
    <t>B2-17</t>
  </si>
  <si>
    <t>B2-18</t>
  </si>
  <si>
    <t>B2-19</t>
  </si>
  <si>
    <t>B2-20</t>
  </si>
  <si>
    <t xml:space="preserve">TUMUKUNDE MEBRA </t>
  </si>
  <si>
    <t>CF960091052N3C</t>
  </si>
  <si>
    <t>C1-01</t>
  </si>
  <si>
    <t>BASOGA BAINO</t>
  </si>
  <si>
    <t>ISABIRYE MASIJAN</t>
  </si>
  <si>
    <t>CM62013100F13D</t>
  </si>
  <si>
    <t>C1-07</t>
  </si>
  <si>
    <t>NABUKALU DOROTHY</t>
  </si>
  <si>
    <t>CF95052106KH1C</t>
  </si>
  <si>
    <t>C1-08</t>
  </si>
  <si>
    <t>NANKINGA CATHERINE RUTH</t>
  </si>
  <si>
    <t>CF670361044GKK</t>
  </si>
  <si>
    <t>C1-10</t>
  </si>
  <si>
    <t>COSMETICS</t>
  </si>
  <si>
    <t>ISABIRYE MARIJAN</t>
  </si>
  <si>
    <t>C1-09</t>
  </si>
  <si>
    <t>FRESH FRUITS</t>
  </si>
  <si>
    <t>ONEGU SYDNEY</t>
  </si>
  <si>
    <t>CM82087105FZAL</t>
  </si>
  <si>
    <t>C1-11</t>
  </si>
  <si>
    <t>NAKAYIZA GLADYS</t>
  </si>
  <si>
    <t>CF880681082EWK</t>
  </si>
  <si>
    <t>C2-05</t>
  </si>
  <si>
    <t>C2-07</t>
  </si>
  <si>
    <t>C2-08</t>
  </si>
  <si>
    <t>NADIWE MIKE</t>
  </si>
  <si>
    <t>C2-09</t>
  </si>
  <si>
    <t>NABUGUZI EDITH</t>
  </si>
  <si>
    <t>C2-10</t>
  </si>
  <si>
    <t>KAKAI YUNICE</t>
  </si>
  <si>
    <t>C2-11</t>
  </si>
  <si>
    <t>NABAGALA JENIFER</t>
  </si>
  <si>
    <t>CF70044101JV4F</t>
  </si>
  <si>
    <t>C2-15</t>
  </si>
  <si>
    <t>C2-16</t>
  </si>
  <si>
    <t>GODFREY TOURS &amp; TRAVEL</t>
  </si>
  <si>
    <t>CF8305210GWHML</t>
  </si>
  <si>
    <t>C2-25</t>
  </si>
  <si>
    <t>CHRISTINE BYARUHANGA</t>
  </si>
  <si>
    <t>C2-18</t>
  </si>
  <si>
    <t>C2-24</t>
  </si>
  <si>
    <t>RITAH CAROL</t>
  </si>
  <si>
    <t>CF79012105JHJK</t>
  </si>
  <si>
    <t>D1-02</t>
  </si>
  <si>
    <t>D1-03</t>
  </si>
  <si>
    <t>D1-04</t>
  </si>
  <si>
    <t>BOGERE DAVID WILSON</t>
  </si>
  <si>
    <t>CM57075100KRAH</t>
  </si>
  <si>
    <t>D1-06</t>
  </si>
  <si>
    <t>AHIMBISIBWE STANLEY</t>
  </si>
  <si>
    <t>D1-07</t>
  </si>
  <si>
    <t>LUNKUSE JOANITA</t>
  </si>
  <si>
    <t>CF88052106A1WC</t>
  </si>
  <si>
    <t>D1-08</t>
  </si>
  <si>
    <t>NABBUTTO JOYCE</t>
  </si>
  <si>
    <t>CF8805210NYXMD</t>
  </si>
  <si>
    <t>D1-09</t>
  </si>
  <si>
    <t>DAMBA DEO</t>
  </si>
  <si>
    <t>D1-11</t>
  </si>
  <si>
    <t>MUSIC LAB</t>
  </si>
  <si>
    <t>NAMAYO SHARON</t>
  </si>
  <si>
    <t>D1-12</t>
  </si>
  <si>
    <t>MUYOMBA</t>
  </si>
  <si>
    <t>D2-02</t>
  </si>
  <si>
    <t>D2-04</t>
  </si>
  <si>
    <t>D2-05</t>
  </si>
  <si>
    <t>D2-06</t>
  </si>
  <si>
    <t>D2-07</t>
  </si>
  <si>
    <t>D2-08</t>
  </si>
  <si>
    <t>D2-09</t>
  </si>
  <si>
    <t>D2-10</t>
  </si>
  <si>
    <t>D2-11</t>
  </si>
  <si>
    <t>D2-12</t>
  </si>
  <si>
    <t>D2-13</t>
  </si>
  <si>
    <t>NAMUYOMBA REGINA</t>
  </si>
  <si>
    <t>CF82100102QMND</t>
  </si>
  <si>
    <t>E1-01</t>
  </si>
  <si>
    <t>E1-04</t>
  </si>
  <si>
    <t>MUGABI ALLAN</t>
  </si>
  <si>
    <t>CM83068101C67H</t>
  </si>
  <si>
    <t>E1-05</t>
  </si>
  <si>
    <t>KALUMBA ABDUL</t>
  </si>
  <si>
    <t>CM62047H10057KK</t>
  </si>
  <si>
    <t>E1-06</t>
  </si>
  <si>
    <t>E1-07</t>
  </si>
  <si>
    <t>MBASINGINIRE MERAB</t>
  </si>
  <si>
    <t>CF9001510AWGEJ</t>
  </si>
  <si>
    <t>E1-08</t>
  </si>
  <si>
    <t>KAMAKUME ANNET</t>
  </si>
  <si>
    <t>E1-10</t>
  </si>
  <si>
    <t>E2-01</t>
  </si>
  <si>
    <t>E2-02</t>
  </si>
  <si>
    <t>MUWONGE HIZIL</t>
  </si>
  <si>
    <t>CM9405210F2LGE</t>
  </si>
  <si>
    <t>E2-05</t>
  </si>
  <si>
    <t>E2-08</t>
  </si>
  <si>
    <t>E2-11</t>
  </si>
  <si>
    <t>E2-12</t>
  </si>
  <si>
    <t>E2-13</t>
  </si>
  <si>
    <t>E2-14</t>
  </si>
  <si>
    <t>E2-15</t>
  </si>
  <si>
    <t>E2-16</t>
  </si>
  <si>
    <t>E2-17</t>
  </si>
  <si>
    <t>E2-18</t>
  </si>
  <si>
    <t>E2-20</t>
  </si>
  <si>
    <t>E2-21</t>
  </si>
  <si>
    <t>OPULE MOSES</t>
  </si>
  <si>
    <t>E2-22</t>
  </si>
  <si>
    <t>NANTALIMA HARRIET</t>
  </si>
  <si>
    <t>CF63052107AXPG</t>
  </si>
  <si>
    <t>F1-01</t>
  </si>
  <si>
    <t>F1-12</t>
  </si>
  <si>
    <t>SALOME</t>
  </si>
  <si>
    <t>F1-13</t>
  </si>
  <si>
    <t>VUZI ELIZABETH</t>
  </si>
  <si>
    <t>F2-07</t>
  </si>
  <si>
    <t>G2-02</t>
  </si>
  <si>
    <t>G2-03</t>
  </si>
  <si>
    <t>G2-04</t>
  </si>
  <si>
    <t>MIREMBE REBECCA</t>
  </si>
  <si>
    <t>CF75027103206F</t>
  </si>
  <si>
    <t>G2-05</t>
  </si>
  <si>
    <t>G2-06</t>
  </si>
  <si>
    <t>G2-11</t>
  </si>
  <si>
    <t>G2-13</t>
  </si>
  <si>
    <t>G2-14</t>
  </si>
  <si>
    <t>G2-15</t>
  </si>
  <si>
    <t>KYEYUNE ESTHER NABBONA</t>
  </si>
  <si>
    <t>CF730981029NFF</t>
  </si>
  <si>
    <t>G2-16</t>
  </si>
  <si>
    <t>G2-17</t>
  </si>
  <si>
    <t>G2-23</t>
  </si>
  <si>
    <t>SSEKIKUBO MARY</t>
  </si>
  <si>
    <t>G2-25</t>
  </si>
  <si>
    <t>KIIZA SILVERIORY</t>
  </si>
  <si>
    <t>CM79027101XP8C</t>
  </si>
  <si>
    <t>G2-26</t>
  </si>
  <si>
    <t xml:space="preserve">TUSHABE JOVIA </t>
  </si>
  <si>
    <t>CF840921016871</t>
  </si>
  <si>
    <t>G2-27</t>
  </si>
  <si>
    <t>KISAKYE JOVIA</t>
  </si>
  <si>
    <t>G2-29</t>
  </si>
  <si>
    <t>Bidpay</t>
  </si>
  <si>
    <t>G2-36</t>
  </si>
  <si>
    <t>No payment</t>
  </si>
  <si>
    <t>HAFASALI GILBERT</t>
  </si>
  <si>
    <t>G3-37</t>
  </si>
  <si>
    <t>FF-334</t>
  </si>
  <si>
    <t>MUGISHA WILSON</t>
  </si>
  <si>
    <t>CM850161222Z2K</t>
  </si>
  <si>
    <t>FF-335</t>
  </si>
  <si>
    <t>NO ONE AVAILABLE</t>
  </si>
  <si>
    <t>FF-336</t>
  </si>
  <si>
    <t>FF-337</t>
  </si>
  <si>
    <t>FF-338</t>
  </si>
  <si>
    <t>NAKAAFE REGINA</t>
  </si>
  <si>
    <t>CF88105102NTNJ</t>
  </si>
  <si>
    <t>FF-339</t>
  </si>
  <si>
    <t>KYAKUWA JULIET</t>
  </si>
  <si>
    <t>FF-340</t>
  </si>
  <si>
    <t>VERONICA</t>
  </si>
  <si>
    <t>FF-344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</si>
</sst>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Times New Roman"/>
    </font>
    <font>
      <sz val="14"/>
      <color theme="1"/>
      <name val="Times New Roman"/>
    </font>
    <font>
      <sz val="14"/>
      <color rgb="FFFF0000"/>
      <name val="Times New Roman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b/>
      <sz val="18"/>
      <color theme="1"/>
      <name val="Times New Roman"/>
    </font>
    <font>
      <sz val="11"/>
      <color theme="1"/>
      <name val="Calibri"/>
      <scheme val="minor"/>
    </font>
    <font>
      <sz val="16"/>
      <color theme="1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5" fillId="0" borderId="0" xfId="0" applyFont="1"/>
    <xf numFmtId="0" fontId="1" fillId="0" borderId="0" xfId="0" applyFont="1" applyAlignment="1">
      <alignment vertical="top"/>
    </xf>
    <xf numFmtId="0" fontId="2" fillId="0" borderId="1" xfId="0" applyFont="1" applyBorder="1"/>
    <xf numFmtId="0" fontId="6" fillId="0" borderId="0" xfId="0" applyFont="1"/>
    <xf numFmtId="0" fontId="3" fillId="0" borderId="1" xfId="0" applyFont="1" applyBorder="1"/>
    <xf numFmtId="0" fontId="7" fillId="0" borderId="0" xfId="0" applyFont="1"/>
    <xf numFmtId="0" fontId="4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2" fillId="0" borderId="0" xfId="0" applyFont="1"/>
    <xf numFmtId="0" fontId="8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5" xfId="0" applyFont="1" applyBorder="1"/>
    <xf numFmtId="0" fontId="3" fillId="0" borderId="0" xfId="0" applyFont="1"/>
    <xf numFmtId="0" fontId="3" fillId="0" borderId="6" xfId="0" applyFont="1" applyBorder="1"/>
    <xf numFmtId="0" fontId="10" fillId="0" borderId="0" xfId="0" applyFont="1"/>
    <xf numFmtId="0" fontId="11" fillId="0" borderId="0" xfId="0" applyFont="1"/>
    <xf numFmtId="0" fontId="3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12" fillId="0" borderId="1" xfId="0" applyFont="1" applyBorder="1"/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6" fillId="0" borderId="1" xfId="0" applyFont="1" applyBorder="1"/>
    <xf numFmtId="0" fontId="8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/>
    <xf numFmtId="0" fontId="9" fillId="0" borderId="4" xfId="0" applyFont="1" applyBorder="1" applyAlignment="1"/>
  </cellXfs>
  <cellStyles count="1"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7"/>
          <bgColor theme="7"/>
        </patternFill>
      </fill>
    </dxf>
  </dxfs>
  <tableStyles count="1">
    <tableStyle name="HARDWARE LOCKU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G253">
  <tableColumns count="6">
    <tableColumn id="1" xr3:uid="{00000000-0010-0000-0000-000001000000}" name="JINJA CENTRAL MARKET "/>
    <tableColumn id="2" xr3:uid="{00000000-0010-0000-0000-000002000000}" name="LOCKUPS"/>
    <tableColumn id="3" xr3:uid="{00000000-0010-0000-0000-000003000000}" name="HARDWARE"/>
    <tableColumn id="4" xr3:uid="{00000000-0010-0000-0000-000004000000}" name="VERIFICATION"/>
    <tableColumn id="5" xr3:uid="{00000000-0010-0000-0000-000005000000}" name="LIST"/>
    <tableColumn id="6" xr3:uid="{00000000-0010-0000-0000-000006000000}" name="2024"/>
  </tableColumns>
  <tableStyleInfo name="HARDWARE LOCKU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B1" workbookViewId="0">
      <selection activeCell="E1" sqref="E1:E1048576"/>
    </sheetView>
  </sheetViews>
  <sheetFormatPr defaultColWidth="14.42578125" defaultRowHeight="15" customHeight="1"/>
  <cols>
    <col min="1" max="1" width="8.7109375" customWidth="1"/>
    <col min="2" max="2" width="40.7109375" customWidth="1"/>
    <col min="3" max="3" width="14.85546875" customWidth="1"/>
    <col min="4" max="4" width="27.28515625" customWidth="1"/>
    <col min="5" max="5" width="25" customWidth="1"/>
    <col min="6" max="6" width="18.42578125" customWidth="1"/>
    <col min="7" max="7" width="18" customWidth="1"/>
    <col min="8" max="26" width="8.7109375" customWidth="1"/>
  </cols>
  <sheetData>
    <row r="1" spans="1:26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26">
      <c r="A2" s="1"/>
      <c r="B2" s="3" t="s">
        <v>6</v>
      </c>
      <c r="C2" s="3" t="s">
        <v>7</v>
      </c>
      <c r="D2" s="3" t="s">
        <v>8</v>
      </c>
      <c r="E2" s="4" t="s">
        <v>9</v>
      </c>
      <c r="F2" s="4" t="s">
        <v>10</v>
      </c>
      <c r="G2" s="3" t="s">
        <v>11</v>
      </c>
    </row>
    <row r="3" spans="1:26">
      <c r="A3" s="5">
        <v>1</v>
      </c>
      <c r="B3" s="6" t="s">
        <v>12</v>
      </c>
      <c r="C3" s="6" t="s">
        <v>13</v>
      </c>
      <c r="D3" s="6" t="s">
        <v>14</v>
      </c>
      <c r="E3" s="7" t="s">
        <v>15</v>
      </c>
      <c r="F3" s="7" t="s">
        <v>2</v>
      </c>
      <c r="G3" s="6">
        <v>753872492</v>
      </c>
    </row>
    <row r="4" spans="1:26">
      <c r="A4" s="1">
        <v>2</v>
      </c>
      <c r="B4" s="6" t="s">
        <v>16</v>
      </c>
      <c r="C4" s="6" t="s">
        <v>13</v>
      </c>
      <c r="D4" s="6" t="s">
        <v>17</v>
      </c>
      <c r="E4" s="7" t="s">
        <v>18</v>
      </c>
      <c r="F4" s="7" t="s">
        <v>2</v>
      </c>
      <c r="G4" s="6">
        <v>754806236</v>
      </c>
    </row>
    <row r="5" spans="1:26">
      <c r="A5" s="1">
        <v>3</v>
      </c>
      <c r="B5" s="6" t="s">
        <v>19</v>
      </c>
      <c r="C5" s="6" t="s">
        <v>13</v>
      </c>
      <c r="D5" s="6" t="s">
        <v>20</v>
      </c>
      <c r="E5" s="7" t="s">
        <v>21</v>
      </c>
      <c r="F5" s="7" t="s">
        <v>2</v>
      </c>
      <c r="G5" s="6">
        <v>701397261</v>
      </c>
    </row>
    <row r="6" spans="1:26">
      <c r="A6" s="5">
        <v>4</v>
      </c>
      <c r="B6" s="6" t="s">
        <v>22</v>
      </c>
      <c r="C6" s="6" t="s">
        <v>13</v>
      </c>
      <c r="D6" s="6" t="s">
        <v>23</v>
      </c>
      <c r="E6" s="7" t="s">
        <v>24</v>
      </c>
      <c r="F6" s="7" t="s">
        <v>2</v>
      </c>
      <c r="G6" s="6">
        <v>758894423</v>
      </c>
    </row>
    <row r="7" spans="1:26">
      <c r="A7" s="1">
        <v>5</v>
      </c>
      <c r="B7" s="6" t="s">
        <v>25</v>
      </c>
      <c r="C7" s="6" t="s">
        <v>26</v>
      </c>
      <c r="D7" s="6" t="s">
        <v>27</v>
      </c>
      <c r="E7" s="7" t="s">
        <v>28</v>
      </c>
      <c r="F7" s="7" t="s">
        <v>2</v>
      </c>
      <c r="G7" s="6">
        <v>752672451</v>
      </c>
    </row>
    <row r="8" spans="1:26">
      <c r="A8" s="1">
        <v>6</v>
      </c>
      <c r="B8" s="6" t="s">
        <v>29</v>
      </c>
      <c r="C8" s="6" t="s">
        <v>26</v>
      </c>
      <c r="D8" s="6" t="s">
        <v>30</v>
      </c>
      <c r="E8" s="7" t="s">
        <v>31</v>
      </c>
      <c r="F8" s="7" t="s">
        <v>2</v>
      </c>
      <c r="G8" s="6">
        <v>772315239</v>
      </c>
    </row>
    <row r="9" spans="1:26">
      <c r="A9" s="5">
        <v>7</v>
      </c>
      <c r="B9" s="6" t="s">
        <v>32</v>
      </c>
      <c r="C9" s="6" t="s">
        <v>13</v>
      </c>
      <c r="D9" s="6" t="s">
        <v>33</v>
      </c>
      <c r="E9" s="7" t="s">
        <v>34</v>
      </c>
      <c r="F9" s="7" t="s">
        <v>2</v>
      </c>
      <c r="G9" s="6">
        <v>706097994</v>
      </c>
    </row>
    <row r="10" spans="1:26" ht="34.5" customHeight="1">
      <c r="A10" s="1">
        <v>8</v>
      </c>
      <c r="B10" s="6" t="s">
        <v>35</v>
      </c>
      <c r="C10" s="6" t="s">
        <v>13</v>
      </c>
      <c r="D10" s="6" t="s">
        <v>36</v>
      </c>
      <c r="E10" s="7" t="s">
        <v>37</v>
      </c>
      <c r="F10" s="7" t="s">
        <v>2</v>
      </c>
      <c r="G10" s="6"/>
    </row>
    <row r="11" spans="1:26" ht="34.5" customHeight="1">
      <c r="A11" s="1">
        <v>9</v>
      </c>
      <c r="B11" s="6" t="s">
        <v>38</v>
      </c>
      <c r="C11" s="6" t="s">
        <v>39</v>
      </c>
      <c r="D11" s="6" t="s">
        <v>40</v>
      </c>
      <c r="E11" s="7" t="s">
        <v>41</v>
      </c>
      <c r="F11" s="7" t="s">
        <v>2</v>
      </c>
      <c r="G11" s="6">
        <v>701988143</v>
      </c>
    </row>
    <row r="12" spans="1:26" ht="34.5" customHeight="1">
      <c r="A12" s="5">
        <v>10</v>
      </c>
      <c r="B12" s="8" t="s">
        <v>42</v>
      </c>
      <c r="C12" s="8"/>
      <c r="D12" s="8" t="s">
        <v>43</v>
      </c>
      <c r="E12" s="9" t="s">
        <v>44</v>
      </c>
      <c r="F12" s="9"/>
      <c r="G12" s="8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">
        <v>11</v>
      </c>
      <c r="B13" s="6" t="s">
        <v>45</v>
      </c>
      <c r="C13" s="6" t="s">
        <v>26</v>
      </c>
      <c r="D13" s="6" t="s">
        <v>46</v>
      </c>
      <c r="E13" s="7" t="s">
        <v>47</v>
      </c>
      <c r="F13" s="7" t="s">
        <v>2</v>
      </c>
      <c r="G13" s="6">
        <v>702545854</v>
      </c>
    </row>
    <row r="14" spans="1:26">
      <c r="A14" s="1">
        <v>12</v>
      </c>
      <c r="B14" s="6" t="s">
        <v>48</v>
      </c>
      <c r="C14" s="6" t="s">
        <v>26</v>
      </c>
      <c r="D14" s="6" t="s">
        <v>49</v>
      </c>
      <c r="E14" s="7" t="s">
        <v>50</v>
      </c>
      <c r="F14" s="7" t="s">
        <v>2</v>
      </c>
      <c r="G14" s="6">
        <v>759031929</v>
      </c>
    </row>
    <row r="15" spans="1:26">
      <c r="A15" s="5">
        <v>13</v>
      </c>
      <c r="B15" s="6" t="s">
        <v>51</v>
      </c>
      <c r="C15" s="6" t="s">
        <v>26</v>
      </c>
      <c r="D15" s="6" t="s">
        <v>52</v>
      </c>
      <c r="E15" s="7" t="s">
        <v>53</v>
      </c>
      <c r="F15" s="7" t="s">
        <v>2</v>
      </c>
      <c r="G15" s="6" t="s">
        <v>54</v>
      </c>
    </row>
    <row r="16" spans="1:26">
      <c r="A16" s="1">
        <v>14</v>
      </c>
      <c r="B16" s="6" t="s">
        <v>55</v>
      </c>
      <c r="C16" s="6" t="s">
        <v>26</v>
      </c>
      <c r="D16" s="6" t="s">
        <v>56</v>
      </c>
      <c r="E16" s="7" t="s">
        <v>57</v>
      </c>
      <c r="F16" s="7" t="s">
        <v>2</v>
      </c>
      <c r="G16" s="6"/>
    </row>
    <row r="17" spans="1:7">
      <c r="A17" s="1">
        <v>15</v>
      </c>
      <c r="B17" s="6" t="s">
        <v>58</v>
      </c>
      <c r="C17" s="6" t="s">
        <v>26</v>
      </c>
      <c r="D17" s="6" t="s">
        <v>56</v>
      </c>
      <c r="E17" s="7" t="s">
        <v>59</v>
      </c>
      <c r="F17" s="7" t="s">
        <v>2</v>
      </c>
      <c r="G17" s="6">
        <v>704150574</v>
      </c>
    </row>
    <row r="18" spans="1:7">
      <c r="A18" s="5">
        <v>16</v>
      </c>
      <c r="B18" s="6" t="s">
        <v>60</v>
      </c>
      <c r="C18" s="6" t="s">
        <v>13</v>
      </c>
      <c r="D18" s="6" t="s">
        <v>61</v>
      </c>
      <c r="E18" s="7" t="s">
        <v>62</v>
      </c>
      <c r="F18" s="7" t="s">
        <v>2</v>
      </c>
      <c r="G18" s="6">
        <v>752689032</v>
      </c>
    </row>
    <row r="19" spans="1:7">
      <c r="A19" s="1">
        <v>17</v>
      </c>
      <c r="B19" s="6" t="s">
        <v>63</v>
      </c>
      <c r="C19" s="6" t="s">
        <v>26</v>
      </c>
      <c r="D19" s="6" t="s">
        <v>64</v>
      </c>
      <c r="E19" s="7" t="s">
        <v>65</v>
      </c>
      <c r="F19" s="7" t="s">
        <v>2</v>
      </c>
      <c r="G19" s="6">
        <v>759979991</v>
      </c>
    </row>
    <row r="20" spans="1:7">
      <c r="A20" s="1">
        <v>18</v>
      </c>
      <c r="B20" s="6" t="s">
        <v>66</v>
      </c>
      <c r="C20" s="6" t="s">
        <v>13</v>
      </c>
      <c r="D20" s="6" t="s">
        <v>67</v>
      </c>
      <c r="E20" s="7" t="s">
        <v>68</v>
      </c>
      <c r="F20" s="7" t="s">
        <v>2</v>
      </c>
      <c r="G20" s="6">
        <v>751460935</v>
      </c>
    </row>
    <row r="21" spans="1:7" ht="15.75" customHeight="1">
      <c r="A21" s="5">
        <v>19</v>
      </c>
      <c r="B21" s="6" t="s">
        <v>69</v>
      </c>
      <c r="C21" s="6" t="s">
        <v>26</v>
      </c>
      <c r="D21" s="6" t="s">
        <v>70</v>
      </c>
      <c r="E21" s="7" t="s">
        <v>71</v>
      </c>
      <c r="F21" s="7" t="s">
        <v>2</v>
      </c>
      <c r="G21" s="6">
        <v>78488071</v>
      </c>
    </row>
    <row r="22" spans="1:7" ht="15.75" customHeight="1">
      <c r="A22" s="1">
        <v>20</v>
      </c>
      <c r="B22" s="6" t="s">
        <v>72</v>
      </c>
      <c r="C22" s="6" t="s">
        <v>26</v>
      </c>
      <c r="D22" s="6" t="s">
        <v>73</v>
      </c>
      <c r="E22" s="7" t="s">
        <v>74</v>
      </c>
      <c r="F22" s="7" t="s">
        <v>2</v>
      </c>
      <c r="G22" s="6">
        <v>770809051</v>
      </c>
    </row>
    <row r="23" spans="1:7" ht="15.75" customHeight="1">
      <c r="A23" s="1">
        <v>21</v>
      </c>
      <c r="B23" s="6" t="s">
        <v>75</v>
      </c>
      <c r="C23" s="6" t="s">
        <v>13</v>
      </c>
      <c r="D23" s="6" t="s">
        <v>76</v>
      </c>
      <c r="E23" s="7" t="s">
        <v>77</v>
      </c>
      <c r="F23" s="7" t="s">
        <v>2</v>
      </c>
      <c r="G23" s="6">
        <v>784491236</v>
      </c>
    </row>
    <row r="24" spans="1:7" ht="15.75" customHeight="1">
      <c r="A24" s="5">
        <v>22</v>
      </c>
      <c r="B24" s="6" t="s">
        <v>78</v>
      </c>
      <c r="C24" s="6" t="s">
        <v>13</v>
      </c>
      <c r="D24" s="6" t="s">
        <v>79</v>
      </c>
      <c r="E24" s="7" t="s">
        <v>80</v>
      </c>
      <c r="F24" s="7" t="s">
        <v>2</v>
      </c>
      <c r="G24" s="6">
        <v>702578526</v>
      </c>
    </row>
    <row r="25" spans="1:7" ht="15.75" customHeight="1">
      <c r="A25" s="1">
        <v>23</v>
      </c>
      <c r="B25" s="6" t="s">
        <v>81</v>
      </c>
      <c r="C25" s="6" t="s">
        <v>26</v>
      </c>
      <c r="D25" s="6" t="s">
        <v>82</v>
      </c>
      <c r="E25" s="7" t="s">
        <v>83</v>
      </c>
      <c r="F25" s="7" t="s">
        <v>2</v>
      </c>
      <c r="G25" s="6">
        <v>755721148</v>
      </c>
    </row>
    <row r="26" spans="1:7" ht="15.75" customHeight="1">
      <c r="A26" s="1">
        <v>24</v>
      </c>
      <c r="B26" s="6" t="s">
        <v>84</v>
      </c>
      <c r="C26" s="6" t="s">
        <v>13</v>
      </c>
      <c r="D26" s="6" t="s">
        <v>85</v>
      </c>
      <c r="E26" s="7" t="s">
        <v>86</v>
      </c>
      <c r="F26" s="7" t="s">
        <v>2</v>
      </c>
      <c r="G26" s="6">
        <v>752648540</v>
      </c>
    </row>
    <row r="27" spans="1:7" ht="15.75" customHeight="1">
      <c r="A27" s="5">
        <v>25</v>
      </c>
      <c r="B27" s="6" t="s">
        <v>87</v>
      </c>
      <c r="C27" s="6" t="s">
        <v>13</v>
      </c>
      <c r="D27" s="6" t="s">
        <v>88</v>
      </c>
      <c r="E27" s="7" t="s">
        <v>89</v>
      </c>
      <c r="F27" s="7" t="s">
        <v>2</v>
      </c>
      <c r="G27" s="6">
        <v>752265255</v>
      </c>
    </row>
    <row r="28" spans="1:7" ht="15.75" customHeight="1">
      <c r="A28" s="1">
        <v>26</v>
      </c>
      <c r="B28" s="6" t="s">
        <v>90</v>
      </c>
      <c r="C28" s="6" t="s">
        <v>26</v>
      </c>
      <c r="D28" s="6" t="s">
        <v>91</v>
      </c>
      <c r="E28" s="7" t="s">
        <v>92</v>
      </c>
      <c r="F28" s="7" t="s">
        <v>2</v>
      </c>
      <c r="G28" s="6">
        <v>759376095</v>
      </c>
    </row>
    <row r="29" spans="1:7" ht="15.75" customHeight="1">
      <c r="A29" s="1">
        <v>27</v>
      </c>
      <c r="B29" s="6" t="s">
        <v>93</v>
      </c>
      <c r="C29" s="6" t="s">
        <v>13</v>
      </c>
      <c r="D29" s="6" t="s">
        <v>94</v>
      </c>
      <c r="E29" s="7" t="s">
        <v>95</v>
      </c>
      <c r="F29" s="7" t="s">
        <v>2</v>
      </c>
      <c r="G29" s="6">
        <v>782805019</v>
      </c>
    </row>
    <row r="30" spans="1:7" ht="15.75" customHeight="1">
      <c r="A30" s="5">
        <v>28</v>
      </c>
      <c r="B30" s="6" t="s">
        <v>96</v>
      </c>
      <c r="C30" s="6" t="s">
        <v>26</v>
      </c>
      <c r="D30" s="6" t="s">
        <v>97</v>
      </c>
      <c r="E30" s="7" t="s">
        <v>98</v>
      </c>
      <c r="F30" s="7" t="s">
        <v>2</v>
      </c>
      <c r="G30" s="6">
        <v>756577020</v>
      </c>
    </row>
    <row r="31" spans="1:7" ht="15.75" customHeight="1">
      <c r="A31" s="1">
        <v>29</v>
      </c>
      <c r="B31" s="6" t="s">
        <v>99</v>
      </c>
      <c r="C31" s="6" t="s">
        <v>13</v>
      </c>
      <c r="D31" s="6" t="s">
        <v>100</v>
      </c>
      <c r="E31" s="7" t="s">
        <v>101</v>
      </c>
      <c r="F31" s="7" t="s">
        <v>2</v>
      </c>
      <c r="G31" s="6">
        <v>751697296</v>
      </c>
    </row>
    <row r="32" spans="1:7" ht="15.75" customHeight="1">
      <c r="A32" s="1">
        <v>30</v>
      </c>
      <c r="B32" s="6" t="s">
        <v>102</v>
      </c>
      <c r="C32" s="6" t="s">
        <v>26</v>
      </c>
      <c r="D32" s="6" t="s">
        <v>103</v>
      </c>
      <c r="E32" s="7" t="s">
        <v>104</v>
      </c>
      <c r="F32" s="7" t="s">
        <v>2</v>
      </c>
      <c r="G32" s="6">
        <v>753040282</v>
      </c>
    </row>
    <row r="33" spans="1:26" ht="15.75" customHeight="1">
      <c r="A33" s="5">
        <v>31</v>
      </c>
      <c r="B33" s="6" t="s">
        <v>105</v>
      </c>
      <c r="C33" s="6" t="s">
        <v>26</v>
      </c>
      <c r="D33" s="6" t="s">
        <v>106</v>
      </c>
      <c r="E33" s="7" t="s">
        <v>107</v>
      </c>
      <c r="F33" s="7" t="s">
        <v>2</v>
      </c>
      <c r="G33" s="6">
        <v>772873688</v>
      </c>
    </row>
    <row r="34" spans="1:26" ht="15.75" customHeight="1">
      <c r="A34" s="1">
        <v>32</v>
      </c>
      <c r="B34" s="6" t="s">
        <v>108</v>
      </c>
      <c r="C34" s="6" t="s">
        <v>26</v>
      </c>
      <c r="D34" s="6" t="s">
        <v>109</v>
      </c>
      <c r="E34" s="7" t="s">
        <v>110</v>
      </c>
      <c r="F34" s="7" t="s">
        <v>2</v>
      </c>
      <c r="G34" s="6">
        <v>757584300</v>
      </c>
    </row>
    <row r="35" spans="1:26" ht="15.75" customHeight="1">
      <c r="A35" s="1">
        <v>33</v>
      </c>
      <c r="B35" s="6" t="s">
        <v>111</v>
      </c>
      <c r="C35" s="6" t="s">
        <v>26</v>
      </c>
      <c r="D35" s="6" t="s">
        <v>112</v>
      </c>
      <c r="E35" s="7" t="s">
        <v>113</v>
      </c>
      <c r="F35" s="7" t="s">
        <v>2</v>
      </c>
      <c r="G35" s="6">
        <v>702999071</v>
      </c>
    </row>
    <row r="36" spans="1:26" ht="15.75" customHeight="1">
      <c r="A36" s="5">
        <v>34</v>
      </c>
      <c r="B36" s="6" t="s">
        <v>114</v>
      </c>
      <c r="C36" s="6" t="s">
        <v>13</v>
      </c>
      <c r="D36" s="6" t="s">
        <v>115</v>
      </c>
      <c r="E36" s="7" t="s">
        <v>116</v>
      </c>
      <c r="F36" s="7" t="s">
        <v>2</v>
      </c>
      <c r="G36" s="6">
        <v>704818358</v>
      </c>
    </row>
    <row r="37" spans="1:26" ht="15.75" customHeight="1">
      <c r="A37" s="1">
        <v>35</v>
      </c>
      <c r="B37" s="6" t="s">
        <v>117</v>
      </c>
      <c r="C37" s="6" t="s">
        <v>13</v>
      </c>
      <c r="D37" s="6" t="s">
        <v>118</v>
      </c>
      <c r="E37" s="7" t="s">
        <v>119</v>
      </c>
      <c r="F37" s="7" t="s">
        <v>2</v>
      </c>
      <c r="G37" s="6">
        <v>772189420</v>
      </c>
    </row>
    <row r="38" spans="1:26" ht="15.75" customHeight="1">
      <c r="A38" s="1">
        <v>36</v>
      </c>
      <c r="B38" s="8" t="s">
        <v>120</v>
      </c>
      <c r="C38" s="8"/>
      <c r="D38" s="8"/>
      <c r="E38" s="9" t="s">
        <v>121</v>
      </c>
      <c r="F38" s="9" t="s">
        <v>2</v>
      </c>
      <c r="G38" s="8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5">
        <v>37</v>
      </c>
      <c r="B39" s="6" t="s">
        <v>122</v>
      </c>
      <c r="C39" s="6" t="s">
        <v>26</v>
      </c>
      <c r="D39" s="6" t="s">
        <v>123</v>
      </c>
      <c r="E39" s="7" t="s">
        <v>124</v>
      </c>
      <c r="F39" s="7" t="s">
        <v>2</v>
      </c>
      <c r="G39" s="6">
        <v>700559692</v>
      </c>
    </row>
    <row r="40" spans="1:26" ht="15.75" customHeight="1">
      <c r="A40" s="1">
        <v>38</v>
      </c>
      <c r="B40" s="6" t="s">
        <v>125</v>
      </c>
      <c r="C40" s="6" t="s">
        <v>26</v>
      </c>
      <c r="D40" s="6" t="s">
        <v>126</v>
      </c>
      <c r="E40" s="7" t="s">
        <v>127</v>
      </c>
      <c r="F40" s="7" t="s">
        <v>2</v>
      </c>
      <c r="G40" s="6">
        <v>755415193</v>
      </c>
    </row>
    <row r="41" spans="1:26" ht="15.75" customHeight="1">
      <c r="A41" s="1">
        <v>39</v>
      </c>
      <c r="B41" s="6" t="s">
        <v>128</v>
      </c>
      <c r="C41" s="6" t="s">
        <v>26</v>
      </c>
      <c r="D41" s="6" t="s">
        <v>129</v>
      </c>
      <c r="E41" s="7" t="s">
        <v>130</v>
      </c>
      <c r="F41" s="7" t="s">
        <v>2</v>
      </c>
      <c r="G41" s="6">
        <v>757844907</v>
      </c>
    </row>
    <row r="42" spans="1:26" ht="15.75" customHeight="1">
      <c r="A42" s="5">
        <v>40</v>
      </c>
      <c r="B42" s="6" t="s">
        <v>131</v>
      </c>
      <c r="C42" s="6" t="s">
        <v>26</v>
      </c>
      <c r="D42" s="6" t="s">
        <v>132</v>
      </c>
      <c r="E42" s="7" t="s">
        <v>133</v>
      </c>
      <c r="F42" s="7" t="s">
        <v>2</v>
      </c>
      <c r="G42" s="6">
        <v>759629483</v>
      </c>
    </row>
    <row r="43" spans="1:26" ht="15.75" customHeight="1">
      <c r="A43" s="1">
        <v>41</v>
      </c>
      <c r="B43" s="6" t="s">
        <v>134</v>
      </c>
      <c r="C43" s="6" t="s">
        <v>13</v>
      </c>
      <c r="D43" s="6" t="s">
        <v>135</v>
      </c>
      <c r="E43" s="7" t="s">
        <v>136</v>
      </c>
      <c r="F43" s="7" t="s">
        <v>2</v>
      </c>
      <c r="G43" s="6">
        <v>752102730</v>
      </c>
    </row>
    <row r="44" spans="1:26" ht="15.75" customHeight="1">
      <c r="A44" s="1">
        <v>42</v>
      </c>
      <c r="B44" s="6" t="s">
        <v>137</v>
      </c>
      <c r="C44" s="6" t="s">
        <v>13</v>
      </c>
      <c r="D44" s="6" t="s">
        <v>138</v>
      </c>
      <c r="E44" s="7" t="s">
        <v>139</v>
      </c>
      <c r="F44" s="7" t="s">
        <v>2</v>
      </c>
      <c r="G44" s="6">
        <v>702379940</v>
      </c>
    </row>
    <row r="45" spans="1:26" ht="15.75" customHeight="1">
      <c r="A45" s="5">
        <v>43</v>
      </c>
      <c r="B45" s="6" t="s">
        <v>140</v>
      </c>
      <c r="C45" s="6" t="s">
        <v>26</v>
      </c>
      <c r="D45" s="6" t="s">
        <v>141</v>
      </c>
      <c r="E45" s="7" t="s">
        <v>142</v>
      </c>
      <c r="F45" s="7" t="s">
        <v>2</v>
      </c>
      <c r="G45" s="6">
        <v>774773758</v>
      </c>
    </row>
    <row r="46" spans="1:26" ht="15.75" customHeight="1">
      <c r="A46" s="1">
        <v>44</v>
      </c>
      <c r="B46" s="6" t="s">
        <v>143</v>
      </c>
      <c r="C46" s="6" t="s">
        <v>26</v>
      </c>
      <c r="D46" s="6" t="s">
        <v>144</v>
      </c>
      <c r="E46" s="7" t="s">
        <v>145</v>
      </c>
      <c r="F46" s="7" t="s">
        <v>2</v>
      </c>
      <c r="G46" s="6">
        <v>705504477</v>
      </c>
    </row>
    <row r="47" spans="1:26" ht="15.75" customHeight="1">
      <c r="A47" s="1">
        <v>45</v>
      </c>
      <c r="B47" s="6" t="s">
        <v>146</v>
      </c>
      <c r="C47" s="6" t="s">
        <v>13</v>
      </c>
      <c r="D47" s="6" t="s">
        <v>147</v>
      </c>
      <c r="E47" s="7" t="s">
        <v>148</v>
      </c>
      <c r="F47" s="7" t="s">
        <v>2</v>
      </c>
      <c r="G47" s="6">
        <v>753563277</v>
      </c>
    </row>
    <row r="48" spans="1:26" ht="15.75" customHeight="1">
      <c r="A48" s="5">
        <v>46</v>
      </c>
      <c r="B48" s="6" t="s">
        <v>149</v>
      </c>
      <c r="C48" s="6" t="s">
        <v>26</v>
      </c>
      <c r="D48" s="6" t="s">
        <v>150</v>
      </c>
      <c r="E48" s="7" t="s">
        <v>151</v>
      </c>
      <c r="F48" s="7" t="s">
        <v>2</v>
      </c>
      <c r="G48" s="6">
        <v>753124984</v>
      </c>
    </row>
    <row r="49" spans="1:26" ht="15.75" customHeight="1">
      <c r="A49" s="1">
        <v>47</v>
      </c>
      <c r="B49" s="6" t="s">
        <v>152</v>
      </c>
      <c r="C49" s="6" t="s">
        <v>13</v>
      </c>
      <c r="D49" s="6" t="s">
        <v>153</v>
      </c>
      <c r="E49" s="7" t="s">
        <v>154</v>
      </c>
      <c r="F49" s="7" t="s">
        <v>2</v>
      </c>
      <c r="G49" s="6">
        <v>754041006</v>
      </c>
    </row>
    <row r="50" spans="1:26" ht="15.75" customHeight="1">
      <c r="A50" s="1">
        <v>48</v>
      </c>
      <c r="B50" s="6" t="s">
        <v>155</v>
      </c>
      <c r="C50" s="6" t="s">
        <v>26</v>
      </c>
      <c r="D50" s="6" t="s">
        <v>156</v>
      </c>
      <c r="E50" s="7" t="s">
        <v>157</v>
      </c>
      <c r="F50" s="7" t="s">
        <v>2</v>
      </c>
      <c r="G50" s="6">
        <v>788563277</v>
      </c>
    </row>
    <row r="51" spans="1:26" ht="15.75" customHeight="1">
      <c r="A51" s="5">
        <v>49</v>
      </c>
      <c r="B51" s="6" t="s">
        <v>158</v>
      </c>
      <c r="C51" s="6" t="s">
        <v>26</v>
      </c>
      <c r="D51" s="6" t="s">
        <v>159</v>
      </c>
      <c r="E51" s="7" t="s">
        <v>160</v>
      </c>
      <c r="F51" s="7" t="s">
        <v>2</v>
      </c>
      <c r="G51" s="6">
        <v>702007791</v>
      </c>
    </row>
    <row r="52" spans="1:26" ht="15.75" customHeight="1">
      <c r="A52" s="1">
        <v>50</v>
      </c>
      <c r="B52" s="6" t="s">
        <v>161</v>
      </c>
      <c r="C52" s="6" t="s">
        <v>26</v>
      </c>
      <c r="D52" s="6" t="s">
        <v>162</v>
      </c>
      <c r="E52" s="7" t="s">
        <v>163</v>
      </c>
      <c r="F52" s="7" t="s">
        <v>2</v>
      </c>
      <c r="G52" s="6">
        <v>707376765</v>
      </c>
    </row>
    <row r="53" spans="1:26" ht="15.75" customHeight="1">
      <c r="A53" s="1">
        <v>51</v>
      </c>
      <c r="B53" s="6" t="s">
        <v>164</v>
      </c>
      <c r="C53" s="6" t="s">
        <v>26</v>
      </c>
      <c r="D53" s="6" t="s">
        <v>165</v>
      </c>
      <c r="E53" s="7" t="s">
        <v>166</v>
      </c>
      <c r="F53" s="7" t="s">
        <v>2</v>
      </c>
      <c r="G53" s="6">
        <v>756367040</v>
      </c>
    </row>
    <row r="54" spans="1:26" ht="15.75" customHeight="1">
      <c r="A54" s="5">
        <v>52</v>
      </c>
      <c r="B54" s="6" t="s">
        <v>167</v>
      </c>
      <c r="C54" s="6" t="s">
        <v>26</v>
      </c>
      <c r="D54" s="6" t="s">
        <v>168</v>
      </c>
      <c r="E54" s="7" t="s">
        <v>169</v>
      </c>
      <c r="F54" s="7" t="s">
        <v>2</v>
      </c>
      <c r="G54" s="6">
        <v>756175461</v>
      </c>
    </row>
    <row r="55" spans="1:26" ht="15.75" customHeight="1">
      <c r="A55" s="1">
        <v>53</v>
      </c>
      <c r="B55" s="6" t="s">
        <v>170</v>
      </c>
      <c r="C55" s="6" t="s">
        <v>26</v>
      </c>
      <c r="D55" s="6" t="s">
        <v>171</v>
      </c>
      <c r="E55" s="7" t="s">
        <v>172</v>
      </c>
      <c r="F55" s="7" t="s">
        <v>2</v>
      </c>
      <c r="G55" s="6">
        <v>756207360</v>
      </c>
    </row>
    <row r="56" spans="1:26" ht="15.75" customHeight="1">
      <c r="A56" s="1">
        <v>54</v>
      </c>
      <c r="B56" s="8" t="s">
        <v>173</v>
      </c>
      <c r="C56" s="8" t="s">
        <v>26</v>
      </c>
      <c r="D56" s="8" t="s">
        <v>174</v>
      </c>
      <c r="E56" s="9" t="s">
        <v>175</v>
      </c>
      <c r="F56" s="9" t="s">
        <v>2</v>
      </c>
      <c r="G56" s="8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5">
        <v>55</v>
      </c>
      <c r="B57" s="6" t="s">
        <v>176</v>
      </c>
      <c r="C57" s="6" t="s">
        <v>26</v>
      </c>
      <c r="D57" s="6" t="s">
        <v>177</v>
      </c>
      <c r="E57" s="7" t="s">
        <v>178</v>
      </c>
      <c r="F57" s="7" t="s">
        <v>2</v>
      </c>
      <c r="G57" s="6">
        <v>754570026</v>
      </c>
    </row>
    <row r="58" spans="1:26" ht="15.75" customHeight="1">
      <c r="A58" s="1">
        <v>56</v>
      </c>
      <c r="B58" s="6" t="s">
        <v>179</v>
      </c>
      <c r="C58" s="6" t="s">
        <v>26</v>
      </c>
      <c r="D58" s="6" t="s">
        <v>180</v>
      </c>
      <c r="E58" s="7" t="s">
        <v>181</v>
      </c>
      <c r="F58" s="7" t="s">
        <v>2</v>
      </c>
      <c r="G58" s="6">
        <v>758345752</v>
      </c>
    </row>
    <row r="59" spans="1:26" ht="15.75" customHeight="1">
      <c r="A59" s="1">
        <v>57</v>
      </c>
      <c r="B59" s="6" t="s">
        <v>182</v>
      </c>
      <c r="C59" s="6" t="s">
        <v>13</v>
      </c>
      <c r="D59" s="6"/>
      <c r="E59" s="7" t="s">
        <v>183</v>
      </c>
      <c r="F59" s="7" t="s">
        <v>2</v>
      </c>
      <c r="G59" s="6">
        <v>759382090</v>
      </c>
    </row>
    <row r="60" spans="1:26" ht="15.75" customHeight="1">
      <c r="A60" s="5">
        <v>58</v>
      </c>
      <c r="B60" s="6" t="s">
        <v>184</v>
      </c>
      <c r="C60" s="6" t="s">
        <v>13</v>
      </c>
      <c r="D60" s="6" t="s">
        <v>185</v>
      </c>
      <c r="E60" s="7" t="s">
        <v>186</v>
      </c>
      <c r="F60" s="7" t="s">
        <v>2</v>
      </c>
      <c r="G60" s="6">
        <v>759382091</v>
      </c>
    </row>
    <row r="61" spans="1:26" ht="15.75" customHeight="1">
      <c r="A61" s="1">
        <v>59</v>
      </c>
      <c r="B61" s="8" t="s">
        <v>49</v>
      </c>
      <c r="C61" s="8"/>
      <c r="D61" s="8"/>
      <c r="E61" s="9" t="s">
        <v>187</v>
      </c>
      <c r="F61" s="9" t="s">
        <v>2</v>
      </c>
      <c r="G61" s="8">
        <v>773246621</v>
      </c>
    </row>
    <row r="62" spans="1:26" ht="15.75" customHeight="1">
      <c r="A62" s="1">
        <v>60</v>
      </c>
      <c r="B62" s="6" t="s">
        <v>188</v>
      </c>
      <c r="C62" s="6" t="s">
        <v>26</v>
      </c>
      <c r="D62" s="6" t="s">
        <v>189</v>
      </c>
      <c r="E62" s="7" t="s">
        <v>190</v>
      </c>
      <c r="F62" s="7" t="s">
        <v>2</v>
      </c>
      <c r="G62" s="6">
        <v>741428434</v>
      </c>
    </row>
    <row r="63" spans="1:26" ht="15.75" customHeight="1">
      <c r="A63" s="5">
        <v>61</v>
      </c>
      <c r="B63" s="6" t="s">
        <v>191</v>
      </c>
      <c r="C63" s="6" t="s">
        <v>26</v>
      </c>
      <c r="D63" s="6" t="s">
        <v>192</v>
      </c>
      <c r="E63" s="7" t="s">
        <v>193</v>
      </c>
      <c r="F63" s="7" t="s">
        <v>2</v>
      </c>
      <c r="G63" s="6">
        <v>755258525</v>
      </c>
    </row>
    <row r="64" spans="1:26" ht="15.75" customHeight="1">
      <c r="A64" s="1">
        <v>62</v>
      </c>
      <c r="B64" s="6" t="s">
        <v>194</v>
      </c>
      <c r="C64" s="6" t="s">
        <v>26</v>
      </c>
      <c r="D64" s="6" t="s">
        <v>195</v>
      </c>
      <c r="E64" s="7" t="s">
        <v>196</v>
      </c>
      <c r="F64" s="7" t="s">
        <v>2</v>
      </c>
      <c r="G64" s="6">
        <v>780155451</v>
      </c>
    </row>
    <row r="65" spans="1:26" ht="15.75" customHeight="1">
      <c r="A65" s="1">
        <v>63</v>
      </c>
      <c r="B65" s="6" t="s">
        <v>197</v>
      </c>
      <c r="C65" s="6" t="s">
        <v>13</v>
      </c>
      <c r="D65" s="6" t="s">
        <v>198</v>
      </c>
      <c r="E65" s="7" t="s">
        <v>199</v>
      </c>
      <c r="F65" s="7" t="s">
        <v>2</v>
      </c>
      <c r="G65" s="6">
        <v>702724437</v>
      </c>
    </row>
    <row r="66" spans="1:26" ht="15.75" customHeight="1">
      <c r="A66" s="5">
        <v>64</v>
      </c>
      <c r="B66" s="6" t="s">
        <v>200</v>
      </c>
      <c r="C66" s="6" t="s">
        <v>26</v>
      </c>
      <c r="D66" s="6" t="s">
        <v>201</v>
      </c>
      <c r="E66" s="7" t="s">
        <v>202</v>
      </c>
      <c r="F66" s="7" t="s">
        <v>2</v>
      </c>
      <c r="G66" s="6">
        <v>752357919</v>
      </c>
    </row>
    <row r="67" spans="1:26" ht="15.75" customHeight="1">
      <c r="A67" s="1">
        <v>65</v>
      </c>
      <c r="B67" s="8" t="s">
        <v>203</v>
      </c>
      <c r="C67" s="8"/>
      <c r="D67" s="8" t="s">
        <v>204</v>
      </c>
      <c r="E67" s="9" t="s">
        <v>205</v>
      </c>
      <c r="F67" s="9" t="s">
        <v>2</v>
      </c>
      <c r="G67" s="8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>
      <c r="A68" s="1">
        <v>66</v>
      </c>
      <c r="B68" s="6" t="s">
        <v>206</v>
      </c>
      <c r="C68" s="6" t="s">
        <v>13</v>
      </c>
      <c r="D68" s="6" t="s">
        <v>207</v>
      </c>
      <c r="E68" s="7" t="s">
        <v>208</v>
      </c>
      <c r="F68" s="7" t="s">
        <v>2</v>
      </c>
      <c r="G68" s="6">
        <v>751033266</v>
      </c>
    </row>
    <row r="69" spans="1:26" ht="15.75" customHeight="1">
      <c r="A69" s="5">
        <v>67</v>
      </c>
      <c r="B69" s="6" t="s">
        <v>209</v>
      </c>
      <c r="C69" s="6" t="s">
        <v>26</v>
      </c>
      <c r="D69" s="6" t="s">
        <v>210</v>
      </c>
      <c r="E69" s="7" t="s">
        <v>211</v>
      </c>
      <c r="F69" s="7" t="s">
        <v>2</v>
      </c>
      <c r="G69" s="6">
        <v>750486345</v>
      </c>
    </row>
    <row r="70" spans="1:26" ht="15.75" customHeight="1">
      <c r="A70" s="1">
        <v>68</v>
      </c>
      <c r="B70" s="6" t="s">
        <v>212</v>
      </c>
      <c r="C70" s="6" t="s">
        <v>13</v>
      </c>
      <c r="D70" s="6" t="s">
        <v>213</v>
      </c>
      <c r="E70" s="7" t="s">
        <v>214</v>
      </c>
      <c r="F70" s="7" t="s">
        <v>2</v>
      </c>
      <c r="G70" s="6">
        <v>752150581</v>
      </c>
    </row>
    <row r="71" spans="1:26" ht="15.75" customHeight="1">
      <c r="A71" s="1">
        <v>69</v>
      </c>
      <c r="B71" s="8" t="s">
        <v>215</v>
      </c>
      <c r="C71" s="8"/>
      <c r="D71" s="8" t="s">
        <v>174</v>
      </c>
      <c r="E71" s="9" t="s">
        <v>216</v>
      </c>
      <c r="F71" s="9"/>
      <c r="G71" s="8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>
      <c r="A72" s="5">
        <v>70</v>
      </c>
      <c r="B72" s="6" t="s">
        <v>217</v>
      </c>
      <c r="C72" s="6" t="s">
        <v>26</v>
      </c>
      <c r="D72" s="6" t="s">
        <v>218</v>
      </c>
      <c r="E72" s="7" t="s">
        <v>219</v>
      </c>
      <c r="F72" s="7" t="s">
        <v>2</v>
      </c>
      <c r="G72" s="6">
        <v>701122611</v>
      </c>
    </row>
    <row r="73" spans="1:26" ht="15.75" customHeight="1">
      <c r="A73" s="1">
        <v>71</v>
      </c>
      <c r="B73" s="6" t="s">
        <v>220</v>
      </c>
      <c r="C73" s="6" t="s">
        <v>13</v>
      </c>
      <c r="D73" s="6" t="s">
        <v>43</v>
      </c>
      <c r="E73" s="7" t="s">
        <v>221</v>
      </c>
      <c r="F73" s="7" t="s">
        <v>2</v>
      </c>
      <c r="G73" s="6">
        <v>753544456</v>
      </c>
    </row>
    <row r="74" spans="1:26" ht="15.75" customHeight="1">
      <c r="A74" s="1">
        <v>72</v>
      </c>
      <c r="B74" s="6" t="s">
        <v>222</v>
      </c>
      <c r="C74" s="6" t="s">
        <v>26</v>
      </c>
      <c r="D74" s="6" t="s">
        <v>223</v>
      </c>
      <c r="E74" s="7" t="s">
        <v>224</v>
      </c>
      <c r="F74" s="7" t="s">
        <v>2</v>
      </c>
      <c r="G74" s="6">
        <v>750080618</v>
      </c>
    </row>
    <row r="75" spans="1:26" ht="15.75" customHeight="1">
      <c r="A75" s="5">
        <v>73</v>
      </c>
      <c r="B75" s="6" t="s">
        <v>225</v>
      </c>
      <c r="C75" s="6" t="s">
        <v>26</v>
      </c>
      <c r="D75" s="6"/>
      <c r="E75" s="7" t="s">
        <v>226</v>
      </c>
      <c r="F75" s="7" t="s">
        <v>2</v>
      </c>
      <c r="G75" s="6">
        <v>702545854</v>
      </c>
    </row>
    <row r="76" spans="1:26" ht="15.75" customHeight="1">
      <c r="A76" s="1">
        <v>74</v>
      </c>
      <c r="B76" s="6" t="s">
        <v>227</v>
      </c>
      <c r="C76" s="6" t="s">
        <v>26</v>
      </c>
      <c r="D76" s="6" t="s">
        <v>228</v>
      </c>
      <c r="E76" s="7" t="s">
        <v>229</v>
      </c>
      <c r="F76" s="7" t="s">
        <v>2</v>
      </c>
      <c r="G76" s="6">
        <v>751907065</v>
      </c>
    </row>
    <row r="77" spans="1:26" ht="15.75" customHeight="1">
      <c r="A77" s="1">
        <v>75</v>
      </c>
      <c r="B77" s="6" t="s">
        <v>230</v>
      </c>
      <c r="C77" s="6" t="s">
        <v>13</v>
      </c>
      <c r="D77" s="6" t="s">
        <v>231</v>
      </c>
      <c r="E77" s="7" t="s">
        <v>232</v>
      </c>
      <c r="F77" s="7" t="s">
        <v>2</v>
      </c>
      <c r="G77" s="6">
        <v>754614773</v>
      </c>
    </row>
    <row r="78" spans="1:26" ht="15.75" customHeight="1">
      <c r="A78" s="5">
        <v>76</v>
      </c>
      <c r="B78" s="6" t="s">
        <v>233</v>
      </c>
      <c r="C78" s="6" t="s">
        <v>13</v>
      </c>
      <c r="D78" s="6"/>
      <c r="E78" s="7" t="s">
        <v>234</v>
      </c>
      <c r="F78" s="7" t="s">
        <v>2</v>
      </c>
      <c r="G78" s="6">
        <v>782670713</v>
      </c>
    </row>
    <row r="79" spans="1:26" ht="15.75" customHeight="1">
      <c r="A79" s="1">
        <v>77</v>
      </c>
      <c r="B79" s="6" t="s">
        <v>235</v>
      </c>
      <c r="C79" s="6" t="s">
        <v>13</v>
      </c>
      <c r="D79" s="6" t="s">
        <v>236</v>
      </c>
      <c r="E79" s="7" t="s">
        <v>237</v>
      </c>
      <c r="F79" s="7" t="s">
        <v>2</v>
      </c>
      <c r="G79" s="6">
        <v>702466142</v>
      </c>
    </row>
    <row r="80" spans="1:26" ht="15.75" customHeight="1">
      <c r="A80" s="1">
        <v>78</v>
      </c>
      <c r="B80" s="6" t="s">
        <v>238</v>
      </c>
      <c r="C80" s="6" t="s">
        <v>26</v>
      </c>
      <c r="D80" s="6" t="s">
        <v>239</v>
      </c>
      <c r="E80" s="7" t="s">
        <v>240</v>
      </c>
      <c r="F80" s="7" t="s">
        <v>2</v>
      </c>
      <c r="G80" s="6">
        <v>754931442</v>
      </c>
    </row>
    <row r="81" spans="1:26" ht="15.75" customHeight="1">
      <c r="A81" s="5">
        <v>79</v>
      </c>
      <c r="B81" s="6" t="s">
        <v>241</v>
      </c>
      <c r="C81" s="6" t="s">
        <v>26</v>
      </c>
      <c r="D81" s="6" t="s">
        <v>242</v>
      </c>
      <c r="E81" s="7" t="s">
        <v>243</v>
      </c>
      <c r="F81" s="7" t="s">
        <v>2</v>
      </c>
      <c r="G81" s="6">
        <v>779507477</v>
      </c>
    </row>
    <row r="82" spans="1:26" ht="15.75" customHeight="1">
      <c r="A82" s="1">
        <v>80</v>
      </c>
      <c r="B82" s="8" t="s">
        <v>244</v>
      </c>
      <c r="C82" s="8"/>
      <c r="D82" s="8"/>
      <c r="E82" s="9" t="s">
        <v>245</v>
      </c>
      <c r="F82" s="9"/>
      <c r="G82" s="8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>
      <c r="A83" s="1">
        <v>81</v>
      </c>
      <c r="B83" s="6" t="s">
        <v>246</v>
      </c>
      <c r="C83" s="6" t="s">
        <v>26</v>
      </c>
      <c r="D83" s="6" t="s">
        <v>247</v>
      </c>
      <c r="E83" s="7" t="s">
        <v>248</v>
      </c>
      <c r="F83" s="7" t="s">
        <v>2</v>
      </c>
      <c r="G83" s="6">
        <v>774060790</v>
      </c>
    </row>
    <row r="84" spans="1:26" ht="15.75" customHeight="1">
      <c r="A84" s="5">
        <v>82</v>
      </c>
      <c r="B84" s="8" t="s">
        <v>249</v>
      </c>
      <c r="C84" s="8"/>
      <c r="D84" s="8"/>
      <c r="E84" s="9" t="s">
        <v>250</v>
      </c>
      <c r="F84" s="9"/>
      <c r="G84" s="8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>
      <c r="A85" s="1">
        <v>83</v>
      </c>
      <c r="B85" s="8" t="s">
        <v>251</v>
      </c>
      <c r="C85" s="8"/>
      <c r="D85" s="8"/>
      <c r="E85" s="9" t="s">
        <v>252</v>
      </c>
      <c r="F85" s="9"/>
      <c r="G85" s="8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>
      <c r="A86" s="1">
        <v>84</v>
      </c>
      <c r="B86" s="6" t="s">
        <v>253</v>
      </c>
      <c r="C86" s="6" t="s">
        <v>13</v>
      </c>
      <c r="D86" s="6" t="s">
        <v>254</v>
      </c>
      <c r="E86" s="7" t="s">
        <v>255</v>
      </c>
      <c r="F86" s="7" t="s">
        <v>2</v>
      </c>
      <c r="G86" s="6">
        <v>755045872</v>
      </c>
    </row>
    <row r="87" spans="1:26" ht="15.75" customHeight="1">
      <c r="A87" s="5">
        <v>85</v>
      </c>
      <c r="B87" s="6" t="s">
        <v>256</v>
      </c>
      <c r="C87" s="6" t="s">
        <v>26</v>
      </c>
      <c r="D87" s="6" t="s">
        <v>257</v>
      </c>
      <c r="E87" s="7" t="s">
        <v>258</v>
      </c>
      <c r="F87" s="7" t="s">
        <v>2</v>
      </c>
      <c r="G87" s="6">
        <v>705706125</v>
      </c>
    </row>
    <row r="88" spans="1:26" ht="15.75" customHeight="1">
      <c r="A88" s="1">
        <v>86</v>
      </c>
      <c r="B88" s="6" t="s">
        <v>259</v>
      </c>
      <c r="C88" s="6" t="s">
        <v>13</v>
      </c>
      <c r="D88" s="6" t="s">
        <v>260</v>
      </c>
      <c r="E88" s="7" t="s">
        <v>261</v>
      </c>
      <c r="F88" s="7" t="s">
        <v>2</v>
      </c>
      <c r="G88" s="6">
        <v>751909754</v>
      </c>
    </row>
    <row r="89" spans="1:26" ht="15.75" customHeight="1">
      <c r="A89" s="1">
        <v>87</v>
      </c>
      <c r="B89" s="6" t="s">
        <v>262</v>
      </c>
      <c r="C89" s="6" t="s">
        <v>26</v>
      </c>
      <c r="D89" s="6" t="s">
        <v>263</v>
      </c>
      <c r="E89" s="7" t="s">
        <v>264</v>
      </c>
      <c r="F89" s="7" t="s">
        <v>2</v>
      </c>
      <c r="G89" s="6">
        <v>781828287</v>
      </c>
    </row>
    <row r="90" spans="1:26" ht="15.75" customHeight="1">
      <c r="A90" s="5">
        <v>88</v>
      </c>
      <c r="B90" s="6" t="s">
        <v>265</v>
      </c>
      <c r="C90" s="6" t="s">
        <v>26</v>
      </c>
      <c r="D90" s="6" t="s">
        <v>266</v>
      </c>
      <c r="E90" s="7" t="s">
        <v>267</v>
      </c>
      <c r="F90" s="7" t="s">
        <v>2</v>
      </c>
      <c r="G90" s="6">
        <v>755253312</v>
      </c>
    </row>
    <row r="91" spans="1:26" ht="15.75" customHeight="1">
      <c r="A91" s="1">
        <v>89</v>
      </c>
      <c r="B91" s="6" t="s">
        <v>268</v>
      </c>
      <c r="C91" s="6" t="s">
        <v>13</v>
      </c>
      <c r="D91" s="6" t="s">
        <v>269</v>
      </c>
      <c r="E91" s="7" t="s">
        <v>270</v>
      </c>
      <c r="F91" s="7" t="s">
        <v>2</v>
      </c>
      <c r="G91" s="6">
        <v>752548533</v>
      </c>
    </row>
    <row r="92" spans="1:26" ht="15.75" customHeight="1">
      <c r="A92" s="1">
        <v>90</v>
      </c>
      <c r="B92" s="6" t="s">
        <v>271</v>
      </c>
      <c r="C92" s="6" t="s">
        <v>13</v>
      </c>
      <c r="D92" s="6" t="s">
        <v>272</v>
      </c>
      <c r="E92" s="7" t="s">
        <v>273</v>
      </c>
      <c r="F92" s="7" t="s">
        <v>2</v>
      </c>
      <c r="G92" s="6">
        <v>758829788</v>
      </c>
    </row>
    <row r="93" spans="1:26" ht="15.75" customHeight="1">
      <c r="A93" s="5">
        <v>91</v>
      </c>
      <c r="B93" s="6" t="s">
        <v>274</v>
      </c>
      <c r="C93" s="6" t="s">
        <v>13</v>
      </c>
      <c r="D93" s="6" t="s">
        <v>275</v>
      </c>
      <c r="E93" s="7" t="s">
        <v>276</v>
      </c>
      <c r="F93" s="7" t="s">
        <v>2</v>
      </c>
      <c r="G93" s="6">
        <v>744860318</v>
      </c>
    </row>
    <row r="94" spans="1:26" ht="15.75" customHeight="1">
      <c r="A94" s="1">
        <v>92</v>
      </c>
      <c r="B94" s="6" t="s">
        <v>277</v>
      </c>
      <c r="C94" s="6" t="s">
        <v>26</v>
      </c>
      <c r="D94" s="6" t="s">
        <v>278</v>
      </c>
      <c r="E94" s="7" t="s">
        <v>279</v>
      </c>
      <c r="F94" s="7" t="s">
        <v>2</v>
      </c>
      <c r="G94" s="6">
        <v>755294261</v>
      </c>
    </row>
    <row r="95" spans="1:26" ht="15.75" customHeight="1">
      <c r="A95" s="1">
        <v>93</v>
      </c>
      <c r="B95" s="6" t="s">
        <v>280</v>
      </c>
      <c r="C95" s="6" t="s">
        <v>26</v>
      </c>
      <c r="D95" s="6" t="s">
        <v>281</v>
      </c>
      <c r="E95" s="7" t="s">
        <v>282</v>
      </c>
      <c r="F95" s="7" t="s">
        <v>2</v>
      </c>
      <c r="G95" s="6">
        <v>772917440</v>
      </c>
    </row>
    <row r="96" spans="1:26" ht="15.75" customHeight="1">
      <c r="A96" s="5">
        <v>94</v>
      </c>
      <c r="B96" s="6" t="s">
        <v>283</v>
      </c>
      <c r="C96" s="6" t="s">
        <v>26</v>
      </c>
      <c r="D96" s="6" t="s">
        <v>284</v>
      </c>
      <c r="E96" s="7" t="s">
        <v>285</v>
      </c>
      <c r="F96" s="7" t="s">
        <v>2</v>
      </c>
      <c r="G96" s="6">
        <v>785251041</v>
      </c>
    </row>
    <row r="97" spans="1:26" ht="15.75" customHeight="1">
      <c r="A97" s="1">
        <v>95</v>
      </c>
      <c r="B97" s="6" t="s">
        <v>286</v>
      </c>
      <c r="C97" s="6" t="s">
        <v>26</v>
      </c>
      <c r="D97" s="6" t="s">
        <v>287</v>
      </c>
      <c r="E97" s="7" t="s">
        <v>288</v>
      </c>
      <c r="F97" s="7" t="s">
        <v>2</v>
      </c>
      <c r="G97" s="6">
        <v>777522533</v>
      </c>
    </row>
    <row r="98" spans="1:26" ht="15.75" customHeight="1">
      <c r="A98" s="1">
        <v>96</v>
      </c>
      <c r="B98" s="6" t="s">
        <v>289</v>
      </c>
      <c r="C98" s="6" t="s">
        <v>13</v>
      </c>
      <c r="D98" s="6" t="s">
        <v>290</v>
      </c>
      <c r="E98" s="7" t="s">
        <v>291</v>
      </c>
      <c r="F98" s="7" t="s">
        <v>2</v>
      </c>
      <c r="G98" s="6">
        <v>750611822</v>
      </c>
    </row>
    <row r="99" spans="1:26" ht="15.75" customHeight="1">
      <c r="A99" s="5">
        <v>97</v>
      </c>
      <c r="B99" s="6" t="s">
        <v>292</v>
      </c>
      <c r="C99" s="6" t="s">
        <v>26</v>
      </c>
      <c r="D99" s="6" t="s">
        <v>293</v>
      </c>
      <c r="E99" s="7" t="s">
        <v>294</v>
      </c>
      <c r="F99" s="7" t="s">
        <v>2</v>
      </c>
      <c r="G99" s="6">
        <v>701837207</v>
      </c>
    </row>
    <row r="100" spans="1:26" ht="15.75" customHeight="1">
      <c r="A100" s="1">
        <v>98</v>
      </c>
      <c r="B100" s="8" t="s">
        <v>295</v>
      </c>
      <c r="C100" s="8"/>
      <c r="D100" s="8"/>
      <c r="E100" s="9" t="s">
        <v>296</v>
      </c>
      <c r="F100" s="9"/>
      <c r="G100" s="8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>
      <c r="A101" s="1">
        <v>99</v>
      </c>
      <c r="B101" s="6" t="s">
        <v>297</v>
      </c>
      <c r="C101" s="6" t="s">
        <v>26</v>
      </c>
      <c r="D101" s="6" t="s">
        <v>298</v>
      </c>
      <c r="E101" s="7" t="s">
        <v>299</v>
      </c>
      <c r="F101" s="7" t="s">
        <v>2</v>
      </c>
      <c r="G101" s="6">
        <v>773288937</v>
      </c>
    </row>
    <row r="102" spans="1:26" ht="15.75" customHeight="1">
      <c r="A102" s="5">
        <v>100</v>
      </c>
      <c r="B102" s="6" t="s">
        <v>300</v>
      </c>
      <c r="C102" s="6" t="s">
        <v>26</v>
      </c>
      <c r="D102" s="6" t="s">
        <v>301</v>
      </c>
      <c r="E102" s="7" t="s">
        <v>302</v>
      </c>
      <c r="F102" s="7" t="s">
        <v>2</v>
      </c>
      <c r="G102" s="6">
        <v>772446436</v>
      </c>
    </row>
    <row r="103" spans="1:26" ht="15.75" customHeight="1">
      <c r="A103" s="1">
        <v>101</v>
      </c>
      <c r="B103" s="6" t="s">
        <v>303</v>
      </c>
      <c r="C103" s="6" t="s">
        <v>13</v>
      </c>
      <c r="D103" s="6" t="s">
        <v>304</v>
      </c>
      <c r="E103" s="7" t="s">
        <v>305</v>
      </c>
      <c r="F103" s="7" t="s">
        <v>2</v>
      </c>
      <c r="G103" s="6">
        <v>753388010</v>
      </c>
    </row>
    <row r="104" spans="1:26" ht="15.75" customHeight="1">
      <c r="A104" s="1">
        <v>102</v>
      </c>
      <c r="B104" s="6" t="s">
        <v>306</v>
      </c>
      <c r="C104" s="6" t="s">
        <v>13</v>
      </c>
      <c r="D104" s="6" t="s">
        <v>307</v>
      </c>
      <c r="E104" s="7" t="s">
        <v>308</v>
      </c>
      <c r="F104" s="7" t="s">
        <v>2</v>
      </c>
      <c r="G104" s="6">
        <v>707202323</v>
      </c>
    </row>
    <row r="105" spans="1:26" ht="15.75" customHeight="1">
      <c r="A105" s="5">
        <v>103</v>
      </c>
      <c r="B105" s="6" t="s">
        <v>309</v>
      </c>
      <c r="C105" s="6" t="s">
        <v>26</v>
      </c>
      <c r="D105" s="6" t="s">
        <v>310</v>
      </c>
      <c r="E105" s="7" t="s">
        <v>311</v>
      </c>
      <c r="F105" s="7" t="s">
        <v>2</v>
      </c>
      <c r="G105" s="6">
        <v>701123782</v>
      </c>
    </row>
    <row r="106" spans="1:26" ht="15.75" customHeight="1">
      <c r="A106" s="1">
        <v>104</v>
      </c>
      <c r="B106" s="6" t="s">
        <v>312</v>
      </c>
      <c r="C106" s="6" t="s">
        <v>13</v>
      </c>
      <c r="D106" s="6" t="s">
        <v>313</v>
      </c>
      <c r="E106" s="7" t="s">
        <v>314</v>
      </c>
      <c r="F106" s="7" t="s">
        <v>2</v>
      </c>
      <c r="G106" s="6">
        <v>782849145</v>
      </c>
    </row>
    <row r="107" spans="1:26" ht="15.75" customHeight="1">
      <c r="A107" s="1">
        <v>105</v>
      </c>
      <c r="B107" s="6" t="s">
        <v>315</v>
      </c>
      <c r="C107" s="6" t="s">
        <v>13</v>
      </c>
      <c r="D107" s="6" t="s">
        <v>316</v>
      </c>
      <c r="E107" s="7" t="s">
        <v>317</v>
      </c>
      <c r="F107" s="7" t="s">
        <v>2</v>
      </c>
      <c r="G107" s="6">
        <v>700505090</v>
      </c>
    </row>
    <row r="108" spans="1:26" ht="15.75" customHeight="1">
      <c r="A108" s="5">
        <v>106</v>
      </c>
      <c r="B108" s="6" t="s">
        <v>318</v>
      </c>
      <c r="C108" s="6" t="s">
        <v>26</v>
      </c>
      <c r="D108" s="6"/>
      <c r="E108" s="7" t="s">
        <v>319</v>
      </c>
      <c r="F108" s="7" t="s">
        <v>2</v>
      </c>
      <c r="G108" s="6"/>
    </row>
    <row r="109" spans="1:26" ht="15.75" customHeight="1">
      <c r="A109" s="1">
        <v>107</v>
      </c>
      <c r="B109" s="6" t="s">
        <v>320</v>
      </c>
      <c r="C109" s="6" t="s">
        <v>26</v>
      </c>
      <c r="D109" s="6" t="s">
        <v>321</v>
      </c>
      <c r="E109" s="7" t="s">
        <v>322</v>
      </c>
      <c r="F109" s="7" t="s">
        <v>2</v>
      </c>
      <c r="G109" s="6">
        <v>758630988</v>
      </c>
    </row>
    <row r="110" spans="1:26" ht="15.75" customHeight="1">
      <c r="A110" s="1">
        <v>108</v>
      </c>
      <c r="B110" s="6" t="s">
        <v>323</v>
      </c>
      <c r="C110" s="6" t="s">
        <v>26</v>
      </c>
      <c r="D110" s="6" t="s">
        <v>324</v>
      </c>
      <c r="E110" s="7" t="s">
        <v>325</v>
      </c>
      <c r="F110" s="7" t="s">
        <v>2</v>
      </c>
      <c r="G110" s="6">
        <v>704071143</v>
      </c>
    </row>
    <row r="111" spans="1:26" ht="15.75" customHeight="1">
      <c r="A111" s="5">
        <v>109</v>
      </c>
      <c r="B111" s="6" t="s">
        <v>326</v>
      </c>
      <c r="C111" s="6" t="s">
        <v>13</v>
      </c>
      <c r="D111" s="6"/>
      <c r="E111" s="7" t="s">
        <v>327</v>
      </c>
      <c r="F111" s="7" t="s">
        <v>2</v>
      </c>
      <c r="G111" s="6">
        <v>76239550</v>
      </c>
    </row>
    <row r="112" spans="1:26" ht="15.75" customHeight="1">
      <c r="A112" s="1">
        <v>110</v>
      </c>
      <c r="B112" s="6" t="s">
        <v>328</v>
      </c>
      <c r="C112" s="6" t="s">
        <v>26</v>
      </c>
      <c r="D112" s="6" t="s">
        <v>329</v>
      </c>
      <c r="E112" s="7" t="s">
        <v>330</v>
      </c>
      <c r="F112" s="7" t="s">
        <v>2</v>
      </c>
      <c r="G112" s="6">
        <v>756863271</v>
      </c>
    </row>
    <row r="113" spans="1:7" ht="15.75" customHeight="1">
      <c r="A113" s="1">
        <v>111</v>
      </c>
      <c r="B113" s="6" t="s">
        <v>331</v>
      </c>
      <c r="C113" s="6" t="s">
        <v>26</v>
      </c>
      <c r="D113" s="6" t="s">
        <v>332</v>
      </c>
      <c r="E113" s="7" t="s">
        <v>333</v>
      </c>
      <c r="F113" s="7" t="s">
        <v>2</v>
      </c>
      <c r="G113" s="6">
        <v>759419335</v>
      </c>
    </row>
    <row r="114" spans="1:7" ht="15.75" customHeight="1">
      <c r="A114" s="5">
        <v>112</v>
      </c>
      <c r="B114" s="6" t="s">
        <v>334</v>
      </c>
      <c r="C114" s="6" t="s">
        <v>26</v>
      </c>
      <c r="D114" s="6" t="s">
        <v>335</v>
      </c>
      <c r="E114" s="7" t="s">
        <v>336</v>
      </c>
      <c r="F114" s="7" t="s">
        <v>2</v>
      </c>
      <c r="G114" s="6">
        <v>752302660</v>
      </c>
    </row>
    <row r="115" spans="1:7" ht="15.75" customHeight="1">
      <c r="A115" s="1">
        <v>113</v>
      </c>
      <c r="B115" s="6" t="s">
        <v>337</v>
      </c>
      <c r="C115" s="6" t="s">
        <v>13</v>
      </c>
      <c r="D115" s="6" t="s">
        <v>338</v>
      </c>
      <c r="E115" s="7" t="s">
        <v>339</v>
      </c>
      <c r="F115" s="7" t="s">
        <v>2</v>
      </c>
      <c r="G115" s="6">
        <v>785139444</v>
      </c>
    </row>
    <row r="116" spans="1:7" ht="15.75" customHeight="1">
      <c r="A116" s="1">
        <v>114</v>
      </c>
      <c r="B116" s="6" t="s">
        <v>340</v>
      </c>
      <c r="C116" s="6" t="s">
        <v>26</v>
      </c>
      <c r="D116" s="6" t="s">
        <v>341</v>
      </c>
      <c r="E116" s="7" t="s">
        <v>342</v>
      </c>
      <c r="F116" s="7" t="s">
        <v>2</v>
      </c>
      <c r="G116" s="6">
        <v>704043267</v>
      </c>
    </row>
    <row r="117" spans="1:7" ht="15.75" customHeight="1">
      <c r="A117" s="5">
        <v>115</v>
      </c>
      <c r="B117" s="6" t="s">
        <v>343</v>
      </c>
      <c r="C117" s="6" t="s">
        <v>26</v>
      </c>
      <c r="D117" s="6" t="s">
        <v>344</v>
      </c>
      <c r="E117" s="7" t="s">
        <v>345</v>
      </c>
      <c r="F117" s="7" t="s">
        <v>2</v>
      </c>
      <c r="G117" s="6">
        <v>757402025</v>
      </c>
    </row>
    <row r="118" spans="1:7" ht="15.75" customHeight="1">
      <c r="A118" s="1">
        <v>116</v>
      </c>
      <c r="B118" s="6" t="s">
        <v>346</v>
      </c>
      <c r="C118" s="6" t="s">
        <v>26</v>
      </c>
      <c r="D118" s="6" t="s">
        <v>347</v>
      </c>
      <c r="E118" s="7" t="s">
        <v>348</v>
      </c>
      <c r="F118" s="7" t="s">
        <v>2</v>
      </c>
      <c r="G118" s="6">
        <v>772416121</v>
      </c>
    </row>
    <row r="119" spans="1:7" ht="15.75" customHeight="1">
      <c r="A119" s="1">
        <v>117</v>
      </c>
      <c r="B119" s="6" t="s">
        <v>349</v>
      </c>
      <c r="C119" s="6" t="s">
        <v>13</v>
      </c>
      <c r="D119" s="6" t="s">
        <v>350</v>
      </c>
      <c r="E119" s="7" t="s">
        <v>351</v>
      </c>
      <c r="F119" s="7" t="s">
        <v>2</v>
      </c>
      <c r="G119" s="6">
        <v>754236220</v>
      </c>
    </row>
    <row r="120" spans="1:7" ht="15.75" customHeight="1">
      <c r="A120" s="5">
        <v>118</v>
      </c>
      <c r="B120" s="8" t="s">
        <v>352</v>
      </c>
      <c r="C120" s="8" t="s">
        <v>13</v>
      </c>
      <c r="D120" s="8" t="s">
        <v>353</v>
      </c>
      <c r="E120" s="9" t="s">
        <v>354</v>
      </c>
      <c r="F120" s="9" t="s">
        <v>2</v>
      </c>
      <c r="G120" s="8">
        <v>751641195</v>
      </c>
    </row>
    <row r="121" spans="1:7" ht="15.75" customHeight="1">
      <c r="A121" s="1">
        <v>119</v>
      </c>
      <c r="B121" s="6" t="s">
        <v>355</v>
      </c>
      <c r="C121" s="6" t="s">
        <v>26</v>
      </c>
      <c r="D121" s="6" t="s">
        <v>356</v>
      </c>
      <c r="E121" s="7" t="s">
        <v>357</v>
      </c>
      <c r="F121" s="7" t="s">
        <v>2</v>
      </c>
      <c r="G121" s="6">
        <v>787358737</v>
      </c>
    </row>
    <row r="122" spans="1:7" ht="15.75" customHeight="1">
      <c r="A122" s="1">
        <v>120</v>
      </c>
      <c r="B122" s="6" t="s">
        <v>358</v>
      </c>
      <c r="C122" s="6" t="s">
        <v>26</v>
      </c>
      <c r="D122" s="6" t="s">
        <v>359</v>
      </c>
      <c r="E122" s="7" t="s">
        <v>360</v>
      </c>
      <c r="F122" s="7" t="s">
        <v>2</v>
      </c>
      <c r="G122" s="6">
        <v>772409040</v>
      </c>
    </row>
    <row r="123" spans="1:7" ht="15.75" customHeight="1">
      <c r="A123" s="5">
        <v>121</v>
      </c>
      <c r="B123" s="6" t="s">
        <v>361</v>
      </c>
      <c r="C123" s="6" t="s">
        <v>26</v>
      </c>
      <c r="D123" s="6" t="s">
        <v>362</v>
      </c>
      <c r="E123" s="7" t="s">
        <v>363</v>
      </c>
      <c r="F123" s="7" t="s">
        <v>2</v>
      </c>
      <c r="G123" s="6">
        <v>702836029</v>
      </c>
    </row>
    <row r="124" spans="1:7" ht="15.75" customHeight="1">
      <c r="A124" s="1">
        <v>122</v>
      </c>
      <c r="B124" s="6" t="s">
        <v>364</v>
      </c>
      <c r="C124" s="6" t="s">
        <v>13</v>
      </c>
      <c r="D124" s="6" t="s">
        <v>365</v>
      </c>
      <c r="E124" s="7" t="s">
        <v>366</v>
      </c>
      <c r="F124" s="7" t="s">
        <v>2</v>
      </c>
      <c r="G124" s="6">
        <v>772641195</v>
      </c>
    </row>
    <row r="125" spans="1:7" ht="15.75" customHeight="1">
      <c r="A125" s="1">
        <v>123</v>
      </c>
      <c r="B125" s="6" t="s">
        <v>367</v>
      </c>
      <c r="C125" s="6" t="s">
        <v>26</v>
      </c>
      <c r="D125" s="6" t="s">
        <v>368</v>
      </c>
      <c r="E125" s="7" t="s">
        <v>369</v>
      </c>
      <c r="F125" s="7" t="s">
        <v>2</v>
      </c>
      <c r="G125" s="6">
        <v>752196363</v>
      </c>
    </row>
    <row r="126" spans="1:7" ht="15.75" customHeight="1">
      <c r="A126" s="5">
        <v>124</v>
      </c>
      <c r="B126" s="6" t="s">
        <v>370</v>
      </c>
      <c r="C126" s="6" t="s">
        <v>13</v>
      </c>
      <c r="D126" s="6" t="s">
        <v>371</v>
      </c>
      <c r="E126" s="7" t="s">
        <v>372</v>
      </c>
      <c r="F126" s="7" t="s">
        <v>2</v>
      </c>
      <c r="G126" s="6">
        <v>742706826</v>
      </c>
    </row>
    <row r="127" spans="1:7" ht="15.75" customHeight="1">
      <c r="A127" s="1">
        <v>125</v>
      </c>
      <c r="B127" s="6" t="s">
        <v>373</v>
      </c>
      <c r="C127" s="6" t="s">
        <v>13</v>
      </c>
      <c r="D127" s="6" t="s">
        <v>374</v>
      </c>
      <c r="E127" s="7" t="s">
        <v>375</v>
      </c>
      <c r="F127" s="7" t="s">
        <v>2</v>
      </c>
      <c r="G127" s="6">
        <v>700959675</v>
      </c>
    </row>
    <row r="128" spans="1:7" ht="15.75" customHeight="1">
      <c r="A128" s="1">
        <v>126</v>
      </c>
      <c r="B128" s="6" t="s">
        <v>376</v>
      </c>
      <c r="C128" s="6" t="s">
        <v>26</v>
      </c>
      <c r="D128" s="6"/>
      <c r="E128" s="7" t="s">
        <v>377</v>
      </c>
      <c r="F128" s="7" t="s">
        <v>2</v>
      </c>
      <c r="G128" s="6">
        <v>755554726</v>
      </c>
    </row>
    <row r="129" spans="1:26" ht="15.75" customHeight="1">
      <c r="A129" s="5">
        <v>127</v>
      </c>
      <c r="B129" s="8" t="s">
        <v>378</v>
      </c>
      <c r="C129" s="8" t="s">
        <v>26</v>
      </c>
      <c r="D129" s="8" t="s">
        <v>174</v>
      </c>
      <c r="E129" s="9" t="s">
        <v>379</v>
      </c>
      <c r="F129" s="9"/>
      <c r="G129" s="8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1">
        <v>128</v>
      </c>
      <c r="B130" s="6" t="s">
        <v>380</v>
      </c>
      <c r="C130" s="6"/>
      <c r="D130" s="6"/>
      <c r="E130" s="7" t="s">
        <v>381</v>
      </c>
      <c r="F130" s="7" t="s">
        <v>382</v>
      </c>
      <c r="G130" s="6"/>
    </row>
    <row r="131" spans="1:26" ht="15.75" customHeight="1">
      <c r="A131" s="1">
        <v>129</v>
      </c>
      <c r="B131" s="6" t="s">
        <v>383</v>
      </c>
      <c r="C131" s="6" t="s">
        <v>13</v>
      </c>
      <c r="D131" s="6" t="s">
        <v>384</v>
      </c>
      <c r="E131" s="7" t="s">
        <v>385</v>
      </c>
      <c r="F131" s="7" t="s">
        <v>2</v>
      </c>
      <c r="G131" s="6">
        <v>753333109</v>
      </c>
    </row>
    <row r="132" spans="1:26" ht="15.75" customHeight="1">
      <c r="A132" s="5">
        <v>130</v>
      </c>
      <c r="B132" s="6" t="s">
        <v>386</v>
      </c>
      <c r="C132" s="6" t="s">
        <v>13</v>
      </c>
      <c r="D132" s="6"/>
      <c r="E132" s="7" t="s">
        <v>387</v>
      </c>
      <c r="F132" s="7" t="s">
        <v>2</v>
      </c>
      <c r="G132" s="6">
        <v>700876604</v>
      </c>
    </row>
    <row r="133" spans="1:26" ht="15.75" customHeight="1">
      <c r="A133" s="1">
        <v>131</v>
      </c>
      <c r="B133" s="6" t="s">
        <v>388</v>
      </c>
      <c r="C133" s="6" t="s">
        <v>13</v>
      </c>
      <c r="D133" s="6" t="s">
        <v>389</v>
      </c>
      <c r="E133" s="7" t="s">
        <v>390</v>
      </c>
      <c r="F133" s="7" t="s">
        <v>2</v>
      </c>
      <c r="G133" s="6">
        <v>772518077</v>
      </c>
    </row>
    <row r="134" spans="1:26" ht="15.75" customHeight="1">
      <c r="A134" s="1">
        <v>132</v>
      </c>
      <c r="B134" s="6" t="s">
        <v>391</v>
      </c>
      <c r="C134" s="6" t="s">
        <v>13</v>
      </c>
      <c r="D134" s="6" t="s">
        <v>392</v>
      </c>
      <c r="E134" s="7" t="s">
        <v>393</v>
      </c>
      <c r="F134" s="7" t="s">
        <v>2</v>
      </c>
      <c r="G134" s="6">
        <v>703943734</v>
      </c>
    </row>
    <row r="135" spans="1:26" ht="15.75" customHeight="1">
      <c r="A135" s="5">
        <v>133</v>
      </c>
      <c r="B135" s="6" t="s">
        <v>394</v>
      </c>
      <c r="C135" s="6" t="s">
        <v>26</v>
      </c>
      <c r="D135" s="6" t="s">
        <v>395</v>
      </c>
      <c r="E135" s="7" t="s">
        <v>396</v>
      </c>
      <c r="F135" s="7" t="s">
        <v>2</v>
      </c>
      <c r="G135" s="6">
        <v>751078644</v>
      </c>
    </row>
    <row r="136" spans="1:26" ht="15.75" customHeight="1">
      <c r="A136" s="1">
        <v>134</v>
      </c>
      <c r="B136" s="6" t="s">
        <v>397</v>
      </c>
      <c r="C136" s="6" t="s">
        <v>26</v>
      </c>
      <c r="D136" s="6" t="s">
        <v>398</v>
      </c>
      <c r="E136" s="7" t="s">
        <v>399</v>
      </c>
      <c r="F136" s="7" t="s">
        <v>2</v>
      </c>
      <c r="G136" s="6">
        <v>751339744</v>
      </c>
    </row>
    <row r="137" spans="1:26" ht="15.75" customHeight="1">
      <c r="A137" s="1">
        <v>135</v>
      </c>
      <c r="B137" s="6" t="s">
        <v>400</v>
      </c>
      <c r="C137" s="6" t="s">
        <v>26</v>
      </c>
      <c r="D137" s="6" t="s">
        <v>401</v>
      </c>
      <c r="E137" s="7" t="s">
        <v>402</v>
      </c>
      <c r="F137" s="7" t="s">
        <v>2</v>
      </c>
      <c r="G137" s="6">
        <v>701262907</v>
      </c>
    </row>
    <row r="138" spans="1:26" ht="15.75" customHeight="1">
      <c r="A138" s="5">
        <v>136</v>
      </c>
      <c r="B138" s="6" t="s">
        <v>403</v>
      </c>
      <c r="C138" s="6" t="s">
        <v>26</v>
      </c>
      <c r="D138" s="6" t="s">
        <v>404</v>
      </c>
      <c r="E138" s="7" t="s">
        <v>405</v>
      </c>
      <c r="F138" s="7" t="s">
        <v>2</v>
      </c>
      <c r="G138" s="6">
        <v>772498696</v>
      </c>
    </row>
    <row r="139" spans="1:26" ht="15.75" customHeight="1">
      <c r="A139" s="1">
        <v>137</v>
      </c>
      <c r="B139" s="6" t="s">
        <v>406</v>
      </c>
      <c r="C139" s="6" t="s">
        <v>26</v>
      </c>
      <c r="D139" s="6" t="s">
        <v>407</v>
      </c>
      <c r="E139" s="7" t="s">
        <v>408</v>
      </c>
      <c r="F139" s="7" t="s">
        <v>2</v>
      </c>
      <c r="G139" s="6">
        <v>705521115</v>
      </c>
    </row>
    <row r="140" spans="1:26" ht="15.75" customHeight="1">
      <c r="A140" s="1">
        <v>138</v>
      </c>
      <c r="B140" s="6" t="s">
        <v>409</v>
      </c>
      <c r="C140" s="6" t="s">
        <v>26</v>
      </c>
      <c r="D140" s="6" t="s">
        <v>410</v>
      </c>
      <c r="E140" s="7" t="s">
        <v>411</v>
      </c>
      <c r="F140" s="7" t="s">
        <v>2</v>
      </c>
      <c r="G140" s="6">
        <v>782420390</v>
      </c>
    </row>
    <row r="141" spans="1:26" ht="15.75" customHeight="1">
      <c r="A141" s="5">
        <v>139</v>
      </c>
      <c r="B141" s="6" t="s">
        <v>412</v>
      </c>
      <c r="C141" s="6" t="s">
        <v>26</v>
      </c>
      <c r="D141" s="6" t="s">
        <v>413</v>
      </c>
      <c r="E141" s="7" t="s">
        <v>414</v>
      </c>
      <c r="F141" s="7" t="s">
        <v>2</v>
      </c>
      <c r="G141" s="6">
        <v>775119271</v>
      </c>
    </row>
    <row r="142" spans="1:26" ht="15.75" customHeight="1">
      <c r="A142" s="1">
        <v>140</v>
      </c>
      <c r="B142" s="6" t="s">
        <v>415</v>
      </c>
      <c r="C142" s="6" t="s">
        <v>26</v>
      </c>
      <c r="D142" s="6" t="s">
        <v>416</v>
      </c>
      <c r="E142" s="7" t="s">
        <v>417</v>
      </c>
      <c r="F142" s="7" t="s">
        <v>2</v>
      </c>
      <c r="G142" s="6">
        <v>752451408</v>
      </c>
    </row>
    <row r="143" spans="1:26" ht="15.75" customHeight="1">
      <c r="A143" s="1">
        <v>141</v>
      </c>
      <c r="B143" s="6" t="s">
        <v>418</v>
      </c>
      <c r="C143" s="6" t="s">
        <v>13</v>
      </c>
      <c r="D143" s="6" t="s">
        <v>419</v>
      </c>
      <c r="E143" s="7" t="s">
        <v>420</v>
      </c>
      <c r="F143" s="7" t="s">
        <v>2</v>
      </c>
      <c r="G143" s="6"/>
    </row>
    <row r="144" spans="1:26" ht="15.75" customHeight="1">
      <c r="A144" s="5">
        <v>142</v>
      </c>
      <c r="B144" s="8" t="s">
        <v>49</v>
      </c>
      <c r="C144" s="8"/>
      <c r="D144" s="8"/>
      <c r="E144" s="9" t="s">
        <v>421</v>
      </c>
      <c r="F144" s="9" t="s">
        <v>2</v>
      </c>
      <c r="G144" s="8"/>
    </row>
    <row r="145" spans="1:7" ht="15.75" customHeight="1">
      <c r="A145" s="1">
        <v>143</v>
      </c>
      <c r="B145" s="6" t="s">
        <v>422</v>
      </c>
      <c r="C145" s="6" t="s">
        <v>13</v>
      </c>
      <c r="D145" s="6"/>
      <c r="E145" s="7" t="s">
        <v>423</v>
      </c>
      <c r="F145" s="7" t="s">
        <v>2</v>
      </c>
      <c r="G145" s="6">
        <v>706270017</v>
      </c>
    </row>
    <row r="146" spans="1:7" ht="15.75" customHeight="1">
      <c r="A146" s="1">
        <v>144</v>
      </c>
      <c r="B146" s="8" t="s">
        <v>49</v>
      </c>
      <c r="C146" s="8"/>
      <c r="D146" s="8"/>
      <c r="E146" s="9" t="s">
        <v>424</v>
      </c>
      <c r="F146" s="9" t="s">
        <v>2</v>
      </c>
      <c r="G146" s="6"/>
    </row>
    <row r="147" spans="1:7" ht="15.75" customHeight="1">
      <c r="A147" s="5">
        <v>145</v>
      </c>
      <c r="B147" s="6" t="s">
        <v>425</v>
      </c>
      <c r="C147" s="6" t="s">
        <v>13</v>
      </c>
      <c r="D147" s="6" t="s">
        <v>426</v>
      </c>
      <c r="E147" s="7" t="s">
        <v>427</v>
      </c>
      <c r="F147" s="7" t="s">
        <v>2</v>
      </c>
      <c r="G147" s="6">
        <v>789065535</v>
      </c>
    </row>
    <row r="148" spans="1:7" ht="15.75" customHeight="1">
      <c r="A148" s="1">
        <v>146</v>
      </c>
      <c r="B148" s="6" t="s">
        <v>428</v>
      </c>
      <c r="C148" s="6" t="s">
        <v>26</v>
      </c>
      <c r="D148" s="6" t="s">
        <v>429</v>
      </c>
      <c r="E148" s="7" t="s">
        <v>430</v>
      </c>
      <c r="F148" s="7" t="s">
        <v>2</v>
      </c>
      <c r="G148" s="6">
        <v>781419038</v>
      </c>
    </row>
    <row r="149" spans="1:7" ht="15.75" customHeight="1">
      <c r="A149" s="1">
        <v>147</v>
      </c>
      <c r="B149" s="6" t="s">
        <v>431</v>
      </c>
      <c r="C149" s="6" t="s">
        <v>26</v>
      </c>
      <c r="D149" s="6" t="s">
        <v>432</v>
      </c>
      <c r="E149" s="7" t="s">
        <v>433</v>
      </c>
      <c r="F149" s="7" t="s">
        <v>2</v>
      </c>
      <c r="G149" s="6">
        <v>750653760</v>
      </c>
    </row>
    <row r="150" spans="1:7" ht="15.75" customHeight="1">
      <c r="A150" s="5">
        <v>148</v>
      </c>
      <c r="B150" s="6" t="s">
        <v>434</v>
      </c>
      <c r="C150" s="6" t="s">
        <v>13</v>
      </c>
      <c r="D150" s="6" t="s">
        <v>435</v>
      </c>
      <c r="E150" s="7" t="s">
        <v>436</v>
      </c>
      <c r="F150" s="7" t="s">
        <v>2</v>
      </c>
      <c r="G150" s="6">
        <v>776712306</v>
      </c>
    </row>
    <row r="151" spans="1:7" ht="15.75" customHeight="1">
      <c r="A151" s="1">
        <v>149</v>
      </c>
      <c r="B151" s="6" t="s">
        <v>437</v>
      </c>
      <c r="C151" s="6" t="s">
        <v>13</v>
      </c>
      <c r="D151" s="6" t="s">
        <v>438</v>
      </c>
      <c r="E151" s="7" t="s">
        <v>439</v>
      </c>
      <c r="F151" s="7" t="s">
        <v>2</v>
      </c>
      <c r="G151" s="6">
        <v>702152466</v>
      </c>
    </row>
    <row r="152" spans="1:7" ht="15.75" customHeight="1">
      <c r="A152" s="1">
        <v>150</v>
      </c>
      <c r="B152" s="6" t="s">
        <v>440</v>
      </c>
      <c r="C152" s="6" t="s">
        <v>26</v>
      </c>
      <c r="D152" s="6" t="s">
        <v>441</v>
      </c>
      <c r="E152" s="7" t="s">
        <v>442</v>
      </c>
      <c r="F152" s="7" t="s">
        <v>2</v>
      </c>
      <c r="G152" s="6">
        <v>703358881</v>
      </c>
    </row>
    <row r="153" spans="1:7" ht="15.75" customHeight="1">
      <c r="A153" s="5">
        <v>151</v>
      </c>
      <c r="B153" s="6" t="s">
        <v>443</v>
      </c>
      <c r="C153" s="6" t="s">
        <v>13</v>
      </c>
      <c r="D153" s="6" t="s">
        <v>444</v>
      </c>
      <c r="E153" s="7" t="s">
        <v>445</v>
      </c>
      <c r="F153" s="7" t="s">
        <v>2</v>
      </c>
      <c r="G153" s="6">
        <v>751417106</v>
      </c>
    </row>
    <row r="154" spans="1:7" ht="15.75" customHeight="1">
      <c r="A154" s="1">
        <v>152</v>
      </c>
      <c r="B154" s="6" t="s">
        <v>446</v>
      </c>
      <c r="C154" s="6" t="s">
        <v>26</v>
      </c>
      <c r="D154" s="6" t="s">
        <v>447</v>
      </c>
      <c r="E154" s="7" t="s">
        <v>448</v>
      </c>
      <c r="F154" s="7" t="s">
        <v>2</v>
      </c>
      <c r="G154" s="6">
        <v>752196409</v>
      </c>
    </row>
    <row r="155" spans="1:7" ht="15.75" customHeight="1">
      <c r="A155" s="1">
        <v>153</v>
      </c>
      <c r="B155" s="6" t="s">
        <v>449</v>
      </c>
      <c r="C155" s="6" t="s">
        <v>13</v>
      </c>
      <c r="D155" s="6" t="s">
        <v>450</v>
      </c>
      <c r="E155" s="7" t="s">
        <v>451</v>
      </c>
      <c r="F155" s="7" t="s">
        <v>2</v>
      </c>
      <c r="G155" s="6">
        <v>757284899</v>
      </c>
    </row>
    <row r="156" spans="1:7" ht="15.75" customHeight="1">
      <c r="A156" s="5">
        <v>154</v>
      </c>
      <c r="B156" s="6" t="s">
        <v>452</v>
      </c>
      <c r="C156" s="6" t="s">
        <v>26</v>
      </c>
      <c r="D156" s="6" t="s">
        <v>453</v>
      </c>
      <c r="E156" s="7" t="s">
        <v>454</v>
      </c>
      <c r="F156" s="7" t="s">
        <v>2</v>
      </c>
      <c r="G156" s="6">
        <v>752696979</v>
      </c>
    </row>
    <row r="157" spans="1:7" ht="15.75" customHeight="1">
      <c r="A157" s="1">
        <v>155</v>
      </c>
      <c r="B157" s="6" t="s">
        <v>455</v>
      </c>
      <c r="C157" s="6" t="s">
        <v>13</v>
      </c>
      <c r="D157" s="6" t="s">
        <v>456</v>
      </c>
      <c r="E157" s="7" t="s">
        <v>457</v>
      </c>
      <c r="F157" s="7" t="s">
        <v>2</v>
      </c>
      <c r="G157" s="6">
        <v>702423525</v>
      </c>
    </row>
    <row r="158" spans="1:7" ht="15.75" customHeight="1">
      <c r="A158" s="1">
        <v>156</v>
      </c>
      <c r="B158" s="6" t="s">
        <v>458</v>
      </c>
      <c r="C158" s="6" t="s">
        <v>13</v>
      </c>
      <c r="D158" s="6"/>
      <c r="E158" s="7" t="s">
        <v>459</v>
      </c>
      <c r="F158" s="7" t="s">
        <v>2</v>
      </c>
      <c r="G158" s="6">
        <v>774691835</v>
      </c>
    </row>
    <row r="159" spans="1:7" ht="15.75" customHeight="1">
      <c r="A159" s="5">
        <v>157</v>
      </c>
      <c r="B159" s="6" t="s">
        <v>460</v>
      </c>
      <c r="C159" s="6" t="s">
        <v>13</v>
      </c>
      <c r="D159" s="6" t="s">
        <v>461</v>
      </c>
      <c r="E159" s="7" t="s">
        <v>462</v>
      </c>
      <c r="F159" s="7" t="s">
        <v>2</v>
      </c>
      <c r="G159" s="6">
        <v>753305500</v>
      </c>
    </row>
    <row r="160" spans="1:7" ht="15.75" customHeight="1">
      <c r="A160" s="1">
        <v>158</v>
      </c>
      <c r="B160" s="6" t="s">
        <v>463</v>
      </c>
      <c r="C160" s="6" t="s">
        <v>26</v>
      </c>
      <c r="D160" s="6" t="s">
        <v>464</v>
      </c>
      <c r="E160" s="7" t="s">
        <v>465</v>
      </c>
      <c r="F160" s="7" t="s">
        <v>2</v>
      </c>
      <c r="G160" s="6">
        <v>706244230</v>
      </c>
    </row>
    <row r="161" spans="1:7" ht="15.75" customHeight="1">
      <c r="A161" s="1">
        <v>159</v>
      </c>
      <c r="B161" s="6" t="s">
        <v>466</v>
      </c>
      <c r="C161" s="6" t="s">
        <v>26</v>
      </c>
      <c r="D161" s="6" t="s">
        <v>467</v>
      </c>
      <c r="E161" s="7" t="s">
        <v>468</v>
      </c>
      <c r="F161" s="7" t="s">
        <v>2</v>
      </c>
      <c r="G161" s="6">
        <v>756868355</v>
      </c>
    </row>
    <row r="162" spans="1:7" ht="15.75" customHeight="1">
      <c r="A162" s="5">
        <v>160</v>
      </c>
      <c r="B162" s="6" t="s">
        <v>469</v>
      </c>
      <c r="C162" s="6" t="s">
        <v>13</v>
      </c>
      <c r="D162" s="6" t="s">
        <v>470</v>
      </c>
      <c r="E162" s="7" t="s">
        <v>471</v>
      </c>
      <c r="F162" s="7" t="s">
        <v>2</v>
      </c>
      <c r="G162" s="6">
        <v>773101091</v>
      </c>
    </row>
    <row r="163" spans="1:7" ht="15.75" customHeight="1">
      <c r="A163" s="1">
        <v>161</v>
      </c>
      <c r="B163" s="6" t="s">
        <v>472</v>
      </c>
      <c r="C163" s="6" t="s">
        <v>26</v>
      </c>
      <c r="D163" s="6" t="s">
        <v>473</v>
      </c>
      <c r="E163" s="7" t="s">
        <v>474</v>
      </c>
      <c r="F163" s="7" t="s">
        <v>2</v>
      </c>
      <c r="G163" s="6">
        <v>772364562</v>
      </c>
    </row>
    <row r="164" spans="1:7" ht="15.75" customHeight="1">
      <c r="A164" s="1">
        <v>162</v>
      </c>
      <c r="B164" s="6" t="s">
        <v>475</v>
      </c>
      <c r="C164" s="6" t="s">
        <v>26</v>
      </c>
      <c r="D164" s="6" t="s">
        <v>476</v>
      </c>
      <c r="E164" s="7" t="s">
        <v>477</v>
      </c>
      <c r="F164" s="7" t="s">
        <v>2</v>
      </c>
      <c r="G164" s="6">
        <v>753966517</v>
      </c>
    </row>
    <row r="165" spans="1:7" ht="15.75" customHeight="1">
      <c r="A165" s="5">
        <v>163</v>
      </c>
      <c r="B165" s="6" t="s">
        <v>478</v>
      </c>
      <c r="C165" s="6" t="s">
        <v>13</v>
      </c>
      <c r="D165" s="6" t="s">
        <v>479</v>
      </c>
      <c r="E165" s="7" t="s">
        <v>480</v>
      </c>
      <c r="F165" s="7" t="s">
        <v>2</v>
      </c>
      <c r="G165" s="6">
        <v>7752700317</v>
      </c>
    </row>
    <row r="166" spans="1:7" ht="15.75" customHeight="1">
      <c r="A166" s="1">
        <v>164</v>
      </c>
      <c r="B166" s="6" t="s">
        <v>481</v>
      </c>
      <c r="C166" s="6" t="s">
        <v>26</v>
      </c>
      <c r="D166" s="6" t="s">
        <v>482</v>
      </c>
      <c r="E166" s="7" t="s">
        <v>483</v>
      </c>
      <c r="F166" s="7" t="s">
        <v>2</v>
      </c>
      <c r="G166" s="6">
        <v>772665054</v>
      </c>
    </row>
    <row r="167" spans="1:7" ht="15.75" customHeight="1">
      <c r="A167" s="1">
        <v>165</v>
      </c>
      <c r="B167" s="6" t="s">
        <v>484</v>
      </c>
      <c r="C167" s="6" t="s">
        <v>26</v>
      </c>
      <c r="D167" s="6" t="s">
        <v>485</v>
      </c>
      <c r="E167" s="7" t="s">
        <v>486</v>
      </c>
      <c r="F167" s="7" t="s">
        <v>2</v>
      </c>
      <c r="G167" s="6">
        <v>701203509</v>
      </c>
    </row>
    <row r="168" spans="1:7" ht="15.75" customHeight="1">
      <c r="A168" s="5">
        <v>166</v>
      </c>
      <c r="B168" s="6" t="s">
        <v>487</v>
      </c>
      <c r="C168" s="6" t="s">
        <v>26</v>
      </c>
      <c r="D168" s="6" t="s">
        <v>488</v>
      </c>
      <c r="E168" s="7" t="s">
        <v>489</v>
      </c>
      <c r="F168" s="7" t="s">
        <v>2</v>
      </c>
      <c r="G168" s="6">
        <v>752181074</v>
      </c>
    </row>
    <row r="169" spans="1:7" ht="15.75" customHeight="1">
      <c r="A169" s="1">
        <v>167</v>
      </c>
      <c r="B169" s="6" t="s">
        <v>490</v>
      </c>
      <c r="C169" s="6" t="s">
        <v>13</v>
      </c>
      <c r="D169" s="6"/>
      <c r="E169" s="7" t="s">
        <v>491</v>
      </c>
      <c r="F169" s="7" t="s">
        <v>2</v>
      </c>
      <c r="G169" s="6">
        <v>752958282</v>
      </c>
    </row>
    <row r="170" spans="1:7" ht="15.75" customHeight="1">
      <c r="A170" s="1">
        <v>168</v>
      </c>
      <c r="B170" s="6" t="s">
        <v>492</v>
      </c>
      <c r="C170" s="6" t="s">
        <v>26</v>
      </c>
      <c r="D170" s="6" t="s">
        <v>493</v>
      </c>
      <c r="E170" s="7" t="s">
        <v>494</v>
      </c>
      <c r="F170" s="7" t="s">
        <v>2</v>
      </c>
      <c r="G170" s="6">
        <v>755456325</v>
      </c>
    </row>
    <row r="171" spans="1:7" ht="15.75" customHeight="1">
      <c r="A171" s="5">
        <v>169</v>
      </c>
      <c r="B171" s="6" t="s">
        <v>495</v>
      </c>
      <c r="C171" s="6" t="s">
        <v>26</v>
      </c>
      <c r="D171" s="6" t="s">
        <v>496</v>
      </c>
      <c r="E171" s="7" t="s">
        <v>497</v>
      </c>
      <c r="F171" s="7" t="s">
        <v>2</v>
      </c>
      <c r="G171" s="6">
        <v>756064525</v>
      </c>
    </row>
    <row r="172" spans="1:7" ht="15.75" customHeight="1">
      <c r="A172" s="1">
        <v>170</v>
      </c>
      <c r="B172" s="6" t="s">
        <v>498</v>
      </c>
      <c r="C172" s="6" t="s">
        <v>13</v>
      </c>
      <c r="D172" s="6" t="s">
        <v>499</v>
      </c>
      <c r="E172" s="7" t="s">
        <v>500</v>
      </c>
      <c r="F172" s="7" t="s">
        <v>2</v>
      </c>
      <c r="G172" s="6">
        <v>759804523</v>
      </c>
    </row>
    <row r="173" spans="1:7" ht="15.75" customHeight="1">
      <c r="A173" s="1">
        <v>171</v>
      </c>
      <c r="B173" s="6" t="s">
        <v>501</v>
      </c>
      <c r="C173" s="6" t="s">
        <v>26</v>
      </c>
      <c r="D173" s="6" t="s">
        <v>502</v>
      </c>
      <c r="E173" s="7" t="s">
        <v>503</v>
      </c>
      <c r="F173" s="7" t="s">
        <v>2</v>
      </c>
      <c r="G173" s="6">
        <v>772706675</v>
      </c>
    </row>
    <row r="174" spans="1:7" ht="15.75" customHeight="1">
      <c r="A174" s="5">
        <v>172</v>
      </c>
      <c r="B174" s="6" t="s">
        <v>504</v>
      </c>
      <c r="C174" s="6" t="s">
        <v>26</v>
      </c>
      <c r="D174" s="6" t="s">
        <v>56</v>
      </c>
      <c r="E174" s="7" t="s">
        <v>505</v>
      </c>
      <c r="F174" s="7" t="s">
        <v>2</v>
      </c>
      <c r="G174" s="6">
        <v>752548801</v>
      </c>
    </row>
    <row r="175" spans="1:7" ht="15.75" customHeight="1">
      <c r="A175" s="1">
        <v>173</v>
      </c>
      <c r="B175" s="6" t="s">
        <v>506</v>
      </c>
      <c r="C175" s="6" t="s">
        <v>13</v>
      </c>
      <c r="D175" s="6" t="s">
        <v>507</v>
      </c>
      <c r="E175" s="7" t="s">
        <v>508</v>
      </c>
      <c r="F175" s="7" t="s">
        <v>2</v>
      </c>
      <c r="G175" s="6">
        <v>755639935</v>
      </c>
    </row>
    <row r="176" spans="1:7" ht="15.75" customHeight="1">
      <c r="A176" s="1">
        <v>174</v>
      </c>
      <c r="B176" s="6" t="s">
        <v>509</v>
      </c>
      <c r="C176" s="6" t="s">
        <v>26</v>
      </c>
      <c r="D176" s="6" t="s">
        <v>510</v>
      </c>
      <c r="E176" s="7" t="s">
        <v>511</v>
      </c>
      <c r="F176" s="7" t="s">
        <v>2</v>
      </c>
      <c r="G176" s="6">
        <v>702982205</v>
      </c>
    </row>
    <row r="177" spans="1:7" ht="15.75" customHeight="1">
      <c r="A177" s="5">
        <v>175</v>
      </c>
      <c r="B177" s="6" t="s">
        <v>512</v>
      </c>
      <c r="C177" s="6" t="s">
        <v>26</v>
      </c>
      <c r="D177" s="6" t="s">
        <v>513</v>
      </c>
      <c r="E177" s="7" t="s">
        <v>514</v>
      </c>
      <c r="F177" s="7" t="s">
        <v>2</v>
      </c>
      <c r="G177" s="6">
        <v>776924692</v>
      </c>
    </row>
    <row r="178" spans="1:7" ht="15.75" customHeight="1">
      <c r="A178" s="1">
        <v>176</v>
      </c>
      <c r="B178" s="6" t="s">
        <v>515</v>
      </c>
      <c r="C178" s="6" t="s">
        <v>26</v>
      </c>
      <c r="D178" s="6" t="s">
        <v>516</v>
      </c>
      <c r="E178" s="7" t="s">
        <v>517</v>
      </c>
      <c r="F178" s="7" t="s">
        <v>2</v>
      </c>
      <c r="G178" s="6">
        <v>758233843</v>
      </c>
    </row>
    <row r="179" spans="1:7" ht="15.75" customHeight="1">
      <c r="A179" s="1">
        <v>177</v>
      </c>
      <c r="B179" s="6" t="s">
        <v>518</v>
      </c>
      <c r="C179" s="6" t="s">
        <v>26</v>
      </c>
      <c r="D179" s="6" t="s">
        <v>519</v>
      </c>
      <c r="E179" s="7" t="s">
        <v>520</v>
      </c>
      <c r="F179" s="7" t="s">
        <v>2</v>
      </c>
      <c r="G179" s="6">
        <v>701967195</v>
      </c>
    </row>
    <row r="180" spans="1:7" ht="15.75" customHeight="1">
      <c r="A180" s="5">
        <v>178</v>
      </c>
      <c r="B180" s="6" t="s">
        <v>521</v>
      </c>
      <c r="C180" s="6" t="s">
        <v>26</v>
      </c>
      <c r="D180" s="6" t="s">
        <v>522</v>
      </c>
      <c r="E180" s="7" t="s">
        <v>523</v>
      </c>
      <c r="F180" s="7" t="s">
        <v>2</v>
      </c>
      <c r="G180" s="6">
        <v>703321906</v>
      </c>
    </row>
    <row r="181" spans="1:7" ht="15.75" customHeight="1">
      <c r="A181" s="1">
        <v>179</v>
      </c>
      <c r="B181" s="6" t="s">
        <v>524</v>
      </c>
      <c r="C181" s="6" t="s">
        <v>26</v>
      </c>
      <c r="D181" s="6" t="s">
        <v>525</v>
      </c>
      <c r="E181" s="7" t="s">
        <v>526</v>
      </c>
      <c r="F181" s="7" t="s">
        <v>2</v>
      </c>
      <c r="G181" s="6">
        <v>700394033</v>
      </c>
    </row>
    <row r="182" spans="1:7" ht="15.75" customHeight="1">
      <c r="A182" s="1">
        <v>180</v>
      </c>
      <c r="B182" s="6" t="s">
        <v>527</v>
      </c>
      <c r="C182" s="6" t="s">
        <v>13</v>
      </c>
      <c r="D182" s="6" t="s">
        <v>528</v>
      </c>
      <c r="E182" s="7" t="s">
        <v>529</v>
      </c>
      <c r="F182" s="7" t="s">
        <v>2</v>
      </c>
      <c r="G182" s="6">
        <v>776011418</v>
      </c>
    </row>
    <row r="183" spans="1:7" ht="15.75" customHeight="1">
      <c r="A183" s="5">
        <v>181</v>
      </c>
      <c r="B183" s="6" t="s">
        <v>530</v>
      </c>
      <c r="C183" s="6" t="s">
        <v>26</v>
      </c>
      <c r="D183" s="6" t="s">
        <v>531</v>
      </c>
      <c r="E183" s="7" t="s">
        <v>532</v>
      </c>
      <c r="F183" s="7" t="s">
        <v>2</v>
      </c>
      <c r="G183" s="6">
        <v>759660668</v>
      </c>
    </row>
    <row r="184" spans="1:7" ht="15.75" customHeight="1">
      <c r="A184" s="1">
        <v>182</v>
      </c>
      <c r="B184" s="6" t="s">
        <v>533</v>
      </c>
      <c r="C184" s="6" t="s">
        <v>26</v>
      </c>
      <c r="D184" s="6" t="s">
        <v>56</v>
      </c>
      <c r="E184" s="7" t="s">
        <v>534</v>
      </c>
      <c r="F184" s="7" t="s">
        <v>2</v>
      </c>
      <c r="G184" s="6">
        <v>700284056</v>
      </c>
    </row>
    <row r="185" spans="1:7" ht="15.75" customHeight="1">
      <c r="A185" s="1">
        <v>183</v>
      </c>
      <c r="B185" s="6" t="s">
        <v>535</v>
      </c>
      <c r="C185" s="6" t="s">
        <v>13</v>
      </c>
      <c r="D185" s="6" t="s">
        <v>536</v>
      </c>
      <c r="E185" s="7" t="s">
        <v>537</v>
      </c>
      <c r="F185" s="7" t="s">
        <v>2</v>
      </c>
      <c r="G185" s="6">
        <v>754390668</v>
      </c>
    </row>
    <row r="186" spans="1:7" ht="15.75" customHeight="1">
      <c r="A186" s="5">
        <v>184</v>
      </c>
      <c r="B186" s="6" t="s">
        <v>538</v>
      </c>
      <c r="C186" s="6" t="s">
        <v>26</v>
      </c>
      <c r="D186" s="6" t="s">
        <v>539</v>
      </c>
      <c r="E186" s="7" t="s">
        <v>540</v>
      </c>
      <c r="F186" s="7" t="s">
        <v>2</v>
      </c>
      <c r="G186" s="6">
        <v>757557333</v>
      </c>
    </row>
    <row r="187" spans="1:7" ht="15.75" customHeight="1">
      <c r="A187" s="1">
        <v>185</v>
      </c>
      <c r="B187" s="6" t="s">
        <v>541</v>
      </c>
      <c r="C187" s="6" t="s">
        <v>26</v>
      </c>
      <c r="D187" s="6" t="s">
        <v>542</v>
      </c>
      <c r="E187" s="7" t="s">
        <v>543</v>
      </c>
      <c r="F187" s="7" t="s">
        <v>2</v>
      </c>
      <c r="G187" s="6">
        <v>755818548</v>
      </c>
    </row>
    <row r="188" spans="1:7" ht="15.75" customHeight="1">
      <c r="A188" s="1">
        <v>186</v>
      </c>
      <c r="B188" s="6" t="s">
        <v>544</v>
      </c>
      <c r="C188" s="6" t="s">
        <v>26</v>
      </c>
      <c r="D188" s="6" t="s">
        <v>545</v>
      </c>
      <c r="E188" s="7" t="s">
        <v>546</v>
      </c>
      <c r="F188" s="7" t="s">
        <v>2</v>
      </c>
      <c r="G188" s="6">
        <v>788903428</v>
      </c>
    </row>
    <row r="189" spans="1:7" ht="15.75" customHeight="1">
      <c r="A189" s="5">
        <v>187</v>
      </c>
      <c r="B189" s="6" t="s">
        <v>547</v>
      </c>
      <c r="C189" s="6" t="s">
        <v>26</v>
      </c>
      <c r="D189" s="6" t="s">
        <v>548</v>
      </c>
      <c r="E189" s="7" t="s">
        <v>549</v>
      </c>
      <c r="F189" s="7" t="s">
        <v>2</v>
      </c>
      <c r="G189" s="6">
        <v>753102997</v>
      </c>
    </row>
    <row r="190" spans="1:7" ht="15.75" customHeight="1">
      <c r="A190" s="1">
        <v>188</v>
      </c>
      <c r="B190" s="6" t="s">
        <v>550</v>
      </c>
      <c r="C190" s="6" t="s">
        <v>13</v>
      </c>
      <c r="D190" s="6" t="s">
        <v>551</v>
      </c>
      <c r="E190" s="7" t="s">
        <v>552</v>
      </c>
      <c r="F190" s="7" t="s">
        <v>2</v>
      </c>
      <c r="G190" s="6">
        <v>701643688</v>
      </c>
    </row>
    <row r="191" spans="1:7" ht="15.75" customHeight="1">
      <c r="A191" s="1">
        <v>189</v>
      </c>
      <c r="B191" s="6" t="s">
        <v>553</v>
      </c>
      <c r="C191" s="6" t="s">
        <v>26</v>
      </c>
      <c r="D191" s="6" t="s">
        <v>554</v>
      </c>
      <c r="E191" s="7" t="s">
        <v>555</v>
      </c>
      <c r="F191" s="7" t="s">
        <v>2</v>
      </c>
      <c r="G191" s="6">
        <v>752617390</v>
      </c>
    </row>
    <row r="192" spans="1:7" ht="15.75" customHeight="1">
      <c r="A192" s="5">
        <v>190</v>
      </c>
      <c r="B192" s="6" t="s">
        <v>556</v>
      </c>
      <c r="C192" s="6" t="s">
        <v>13</v>
      </c>
      <c r="D192" s="6" t="s">
        <v>557</v>
      </c>
      <c r="E192" s="7" t="s">
        <v>558</v>
      </c>
      <c r="F192" s="7" t="s">
        <v>2</v>
      </c>
      <c r="G192" s="6">
        <v>705775116</v>
      </c>
    </row>
    <row r="193" spans="1:7" ht="15.75" customHeight="1">
      <c r="A193" s="1">
        <v>191</v>
      </c>
      <c r="B193" s="6" t="s">
        <v>559</v>
      </c>
      <c r="C193" s="6" t="s">
        <v>13</v>
      </c>
      <c r="D193" s="6" t="s">
        <v>560</v>
      </c>
      <c r="E193" s="7" t="s">
        <v>561</v>
      </c>
      <c r="F193" s="7" t="s">
        <v>2</v>
      </c>
      <c r="G193" s="6">
        <v>758163471</v>
      </c>
    </row>
    <row r="194" spans="1:7" ht="15.75" customHeight="1">
      <c r="A194" s="1">
        <v>192</v>
      </c>
      <c r="B194" s="6" t="s">
        <v>562</v>
      </c>
      <c r="C194" s="6" t="s">
        <v>13</v>
      </c>
      <c r="D194" s="6" t="s">
        <v>563</v>
      </c>
      <c r="E194" s="7" t="s">
        <v>564</v>
      </c>
      <c r="F194" s="7" t="s">
        <v>2</v>
      </c>
      <c r="G194" s="6">
        <v>702374817</v>
      </c>
    </row>
    <row r="195" spans="1:7" ht="15.75" customHeight="1">
      <c r="A195" s="5">
        <v>193</v>
      </c>
      <c r="B195" s="6" t="s">
        <v>565</v>
      </c>
      <c r="C195" s="6" t="s">
        <v>13</v>
      </c>
      <c r="D195" s="6" t="s">
        <v>566</v>
      </c>
      <c r="E195" s="7" t="s">
        <v>567</v>
      </c>
      <c r="F195" s="7" t="s">
        <v>2</v>
      </c>
      <c r="G195" s="6">
        <v>752319523</v>
      </c>
    </row>
    <row r="196" spans="1:7" ht="15.75" customHeight="1">
      <c r="A196" s="1">
        <v>194</v>
      </c>
      <c r="B196" s="6" t="s">
        <v>568</v>
      </c>
      <c r="C196" s="6" t="s">
        <v>26</v>
      </c>
      <c r="D196" s="6" t="s">
        <v>569</v>
      </c>
      <c r="E196" s="7" t="s">
        <v>570</v>
      </c>
      <c r="F196" s="7" t="s">
        <v>2</v>
      </c>
      <c r="G196" s="6">
        <v>754863132</v>
      </c>
    </row>
    <row r="197" spans="1:7" ht="15.75" customHeight="1">
      <c r="A197" s="1">
        <v>195</v>
      </c>
      <c r="B197" s="6" t="s">
        <v>571</v>
      </c>
      <c r="C197" s="6" t="s">
        <v>13</v>
      </c>
      <c r="D197" s="6" t="s">
        <v>572</v>
      </c>
      <c r="E197" s="7" t="s">
        <v>573</v>
      </c>
      <c r="F197" s="7" t="s">
        <v>2</v>
      </c>
      <c r="G197" s="6">
        <v>772395240</v>
      </c>
    </row>
    <row r="198" spans="1:7" ht="15.75" customHeight="1">
      <c r="A198" s="5">
        <v>196</v>
      </c>
      <c r="B198" s="6" t="s">
        <v>574</v>
      </c>
      <c r="C198" s="6" t="s">
        <v>13</v>
      </c>
      <c r="D198" s="6" t="s">
        <v>575</v>
      </c>
      <c r="E198" s="7" t="s">
        <v>576</v>
      </c>
      <c r="F198" s="7" t="s">
        <v>2</v>
      </c>
      <c r="G198" s="6">
        <v>753299604</v>
      </c>
    </row>
    <row r="199" spans="1:7" ht="15.75" customHeight="1">
      <c r="A199" s="1">
        <v>197</v>
      </c>
      <c r="B199" s="6" t="s">
        <v>577</v>
      </c>
      <c r="C199" s="6" t="s">
        <v>26</v>
      </c>
      <c r="D199" s="6"/>
      <c r="E199" s="7" t="s">
        <v>578</v>
      </c>
      <c r="F199" s="7" t="s">
        <v>2</v>
      </c>
      <c r="G199" s="6">
        <v>751253876</v>
      </c>
    </row>
    <row r="200" spans="1:7" ht="15.75" customHeight="1">
      <c r="A200" s="1">
        <v>198</v>
      </c>
      <c r="B200" s="6" t="s">
        <v>579</v>
      </c>
      <c r="C200" s="6" t="s">
        <v>13</v>
      </c>
      <c r="D200" s="6" t="s">
        <v>580</v>
      </c>
      <c r="E200" s="7" t="s">
        <v>581</v>
      </c>
      <c r="F200" s="7" t="s">
        <v>2</v>
      </c>
      <c r="G200" s="6">
        <v>70696948</v>
      </c>
    </row>
    <row r="201" spans="1:7" ht="15.75" customHeight="1">
      <c r="A201" s="5">
        <v>199</v>
      </c>
      <c r="B201" s="6" t="s">
        <v>582</v>
      </c>
      <c r="C201" s="6" t="s">
        <v>26</v>
      </c>
      <c r="D201" s="6" t="s">
        <v>583</v>
      </c>
      <c r="E201" s="7" t="s">
        <v>584</v>
      </c>
      <c r="F201" s="7" t="s">
        <v>2</v>
      </c>
      <c r="G201" s="6">
        <v>779535119</v>
      </c>
    </row>
    <row r="202" spans="1:7" ht="15.75" customHeight="1">
      <c r="A202" s="1">
        <v>200</v>
      </c>
      <c r="B202" s="6" t="s">
        <v>585</v>
      </c>
      <c r="C202" s="6" t="s">
        <v>26</v>
      </c>
      <c r="D202" s="6" t="s">
        <v>586</v>
      </c>
      <c r="E202" s="7" t="s">
        <v>587</v>
      </c>
      <c r="F202" s="7" t="s">
        <v>2</v>
      </c>
      <c r="G202" s="6" t="s">
        <v>588</v>
      </c>
    </row>
    <row r="203" spans="1:7" ht="15.75" customHeight="1">
      <c r="A203" s="1">
        <v>201</v>
      </c>
      <c r="B203" s="6" t="s">
        <v>589</v>
      </c>
      <c r="C203" s="6" t="s">
        <v>26</v>
      </c>
      <c r="D203" s="6" t="s">
        <v>590</v>
      </c>
      <c r="E203" s="7" t="s">
        <v>591</v>
      </c>
      <c r="F203" s="7" t="s">
        <v>2</v>
      </c>
      <c r="G203" s="6">
        <v>756663576</v>
      </c>
    </row>
    <row r="204" spans="1:7" ht="15.75" customHeight="1">
      <c r="A204" s="5">
        <v>202</v>
      </c>
      <c r="B204" s="6" t="s">
        <v>592</v>
      </c>
      <c r="C204" s="6" t="s">
        <v>26</v>
      </c>
      <c r="D204" s="6" t="s">
        <v>593</v>
      </c>
      <c r="E204" s="7" t="s">
        <v>594</v>
      </c>
      <c r="F204" s="7" t="s">
        <v>2</v>
      </c>
      <c r="G204" s="6">
        <v>753695410</v>
      </c>
    </row>
    <row r="205" spans="1:7" ht="15.75" customHeight="1">
      <c r="A205" s="1">
        <v>203</v>
      </c>
      <c r="B205" s="6" t="s">
        <v>595</v>
      </c>
      <c r="C205" s="6" t="s">
        <v>13</v>
      </c>
      <c r="D205" s="6" t="s">
        <v>596</v>
      </c>
      <c r="E205" s="7" t="s">
        <v>597</v>
      </c>
      <c r="F205" s="7" t="s">
        <v>2</v>
      </c>
      <c r="G205" s="6">
        <v>7656563287</v>
      </c>
    </row>
    <row r="206" spans="1:7" ht="15.75" customHeight="1">
      <c r="A206" s="1">
        <v>204</v>
      </c>
      <c r="B206" s="6" t="s">
        <v>598</v>
      </c>
      <c r="C206" s="6" t="s">
        <v>13</v>
      </c>
      <c r="D206" s="6" t="s">
        <v>599</v>
      </c>
      <c r="E206" s="7" t="s">
        <v>600</v>
      </c>
      <c r="F206" s="7" t="s">
        <v>2</v>
      </c>
      <c r="G206" s="6">
        <v>758243133</v>
      </c>
    </row>
    <row r="207" spans="1:7" ht="15.75" customHeight="1">
      <c r="A207" s="5">
        <v>205</v>
      </c>
      <c r="B207" s="6" t="s">
        <v>601</v>
      </c>
      <c r="C207" s="6" t="s">
        <v>13</v>
      </c>
      <c r="D207" s="6" t="s">
        <v>602</v>
      </c>
      <c r="E207" s="7" t="s">
        <v>603</v>
      </c>
      <c r="F207" s="7" t="s">
        <v>2</v>
      </c>
      <c r="G207" s="6">
        <v>755023503</v>
      </c>
    </row>
    <row r="208" spans="1:7" ht="15.75" customHeight="1">
      <c r="A208" s="1">
        <v>206</v>
      </c>
      <c r="B208" s="6" t="s">
        <v>604</v>
      </c>
      <c r="C208" s="6" t="s">
        <v>13</v>
      </c>
      <c r="D208" s="6" t="s">
        <v>605</v>
      </c>
      <c r="E208" s="7" t="s">
        <v>606</v>
      </c>
      <c r="F208" s="7" t="s">
        <v>2</v>
      </c>
      <c r="G208" s="6">
        <v>701367407</v>
      </c>
    </row>
    <row r="209" spans="1:7" ht="15.75" customHeight="1">
      <c r="A209" s="1">
        <v>207</v>
      </c>
      <c r="B209" s="6" t="s">
        <v>607</v>
      </c>
      <c r="C209" s="6" t="s">
        <v>13</v>
      </c>
      <c r="D209" s="6" t="s">
        <v>608</v>
      </c>
      <c r="E209" s="7" t="s">
        <v>609</v>
      </c>
      <c r="F209" s="7" t="s">
        <v>2</v>
      </c>
      <c r="G209" s="6">
        <v>750887099</v>
      </c>
    </row>
    <row r="210" spans="1:7" ht="15.75" customHeight="1">
      <c r="A210" s="5">
        <v>208</v>
      </c>
      <c r="B210" s="6" t="s">
        <v>610</v>
      </c>
      <c r="C210" s="6" t="s">
        <v>26</v>
      </c>
      <c r="D210" s="6" t="s">
        <v>611</v>
      </c>
      <c r="E210" s="7" t="s">
        <v>612</v>
      </c>
      <c r="F210" s="7" t="s">
        <v>2</v>
      </c>
      <c r="G210" s="6">
        <v>704983691</v>
      </c>
    </row>
    <row r="211" spans="1:7" ht="15.75" customHeight="1">
      <c r="A211" s="1">
        <v>209</v>
      </c>
      <c r="B211" s="6" t="s">
        <v>613</v>
      </c>
      <c r="C211" s="6" t="s">
        <v>26</v>
      </c>
      <c r="D211" s="6" t="s">
        <v>614</v>
      </c>
      <c r="E211" s="7" t="s">
        <v>615</v>
      </c>
      <c r="F211" s="7" t="s">
        <v>2</v>
      </c>
      <c r="G211" s="6">
        <v>755327203</v>
      </c>
    </row>
    <row r="212" spans="1:7" ht="15.75" customHeight="1">
      <c r="A212" s="1">
        <v>210</v>
      </c>
      <c r="B212" s="6" t="s">
        <v>616</v>
      </c>
      <c r="C212" s="6" t="s">
        <v>26</v>
      </c>
      <c r="D212" s="6" t="s">
        <v>617</v>
      </c>
      <c r="E212" s="7" t="s">
        <v>618</v>
      </c>
      <c r="F212" s="7" t="s">
        <v>2</v>
      </c>
      <c r="G212" s="6">
        <v>782182009</v>
      </c>
    </row>
    <row r="213" spans="1:7" ht="15.75" customHeight="1">
      <c r="A213" s="5">
        <v>211</v>
      </c>
      <c r="B213" s="6" t="s">
        <v>619</v>
      </c>
      <c r="C213" s="6" t="s">
        <v>26</v>
      </c>
      <c r="D213" s="6" t="s">
        <v>620</v>
      </c>
      <c r="E213" s="7" t="s">
        <v>621</v>
      </c>
      <c r="F213" s="7" t="s">
        <v>2</v>
      </c>
      <c r="G213" s="6">
        <v>702943341</v>
      </c>
    </row>
    <row r="214" spans="1:7" ht="15.75" customHeight="1">
      <c r="A214" s="1">
        <v>212</v>
      </c>
      <c r="B214" s="6" t="s">
        <v>622</v>
      </c>
      <c r="C214" s="6" t="s">
        <v>26</v>
      </c>
      <c r="D214" s="6" t="s">
        <v>623</v>
      </c>
      <c r="E214" s="7" t="s">
        <v>624</v>
      </c>
      <c r="F214" s="7" t="s">
        <v>2</v>
      </c>
      <c r="G214" s="6">
        <v>700826595</v>
      </c>
    </row>
    <row r="215" spans="1:7" ht="15.75" customHeight="1">
      <c r="A215" s="1">
        <v>213</v>
      </c>
      <c r="B215" s="6" t="s">
        <v>625</v>
      </c>
      <c r="C215" s="6" t="s">
        <v>26</v>
      </c>
      <c r="D215" s="6" t="s">
        <v>626</v>
      </c>
      <c r="E215" s="7" t="s">
        <v>627</v>
      </c>
      <c r="F215" s="7" t="s">
        <v>2</v>
      </c>
      <c r="G215" s="6">
        <v>772867403</v>
      </c>
    </row>
    <row r="216" spans="1:7" ht="15.75" customHeight="1">
      <c r="A216" s="5">
        <v>214</v>
      </c>
      <c r="B216" s="6" t="s">
        <v>628</v>
      </c>
      <c r="C216" s="6" t="s">
        <v>13</v>
      </c>
      <c r="D216" s="6" t="s">
        <v>629</v>
      </c>
      <c r="E216" s="7" t="s">
        <v>630</v>
      </c>
      <c r="F216" s="7" t="s">
        <v>2</v>
      </c>
      <c r="G216" s="6">
        <v>787333823</v>
      </c>
    </row>
    <row r="217" spans="1:7" ht="15.75" customHeight="1">
      <c r="A217" s="1">
        <v>215</v>
      </c>
      <c r="B217" s="6" t="s">
        <v>631</v>
      </c>
      <c r="C217" s="6" t="s">
        <v>13</v>
      </c>
      <c r="D217" s="6" t="s">
        <v>632</v>
      </c>
      <c r="E217" s="7" t="s">
        <v>633</v>
      </c>
      <c r="F217" s="7" t="s">
        <v>2</v>
      </c>
      <c r="G217" s="6">
        <v>740295866</v>
      </c>
    </row>
    <row r="218" spans="1:7" ht="15.75" customHeight="1">
      <c r="A218" s="1">
        <v>216</v>
      </c>
      <c r="B218" s="6" t="s">
        <v>634</v>
      </c>
      <c r="C218" s="6" t="s">
        <v>26</v>
      </c>
      <c r="D218" s="6" t="s">
        <v>635</v>
      </c>
      <c r="E218" s="7" t="s">
        <v>636</v>
      </c>
      <c r="F218" s="7" t="s">
        <v>2</v>
      </c>
      <c r="G218" s="6">
        <v>759066846</v>
      </c>
    </row>
    <row r="219" spans="1:7" ht="15.75" customHeight="1">
      <c r="A219" s="5">
        <v>217</v>
      </c>
      <c r="B219" s="6" t="s">
        <v>637</v>
      </c>
      <c r="C219" s="6" t="s">
        <v>13</v>
      </c>
      <c r="D219" s="6" t="s">
        <v>638</v>
      </c>
      <c r="E219" s="7" t="s">
        <v>639</v>
      </c>
      <c r="F219" s="7" t="s">
        <v>2</v>
      </c>
      <c r="G219" s="6">
        <v>754139954</v>
      </c>
    </row>
    <row r="220" spans="1:7" ht="15.75" customHeight="1">
      <c r="A220" s="1">
        <v>218</v>
      </c>
      <c r="B220" s="6" t="s">
        <v>640</v>
      </c>
      <c r="C220" s="6" t="s">
        <v>26</v>
      </c>
      <c r="D220" s="6" t="s">
        <v>641</v>
      </c>
      <c r="E220" s="7" t="s">
        <v>642</v>
      </c>
      <c r="F220" s="7" t="s">
        <v>2</v>
      </c>
      <c r="G220" s="6">
        <v>756938577</v>
      </c>
    </row>
    <row r="221" spans="1:7" ht="15.75" customHeight="1">
      <c r="A221" s="1">
        <v>219</v>
      </c>
      <c r="B221" s="6" t="s">
        <v>643</v>
      </c>
      <c r="C221" s="6" t="s">
        <v>13</v>
      </c>
      <c r="D221" s="6" t="s">
        <v>644</v>
      </c>
      <c r="E221" s="7" t="s">
        <v>645</v>
      </c>
      <c r="F221" s="7" t="s">
        <v>2</v>
      </c>
      <c r="G221" s="6">
        <v>752429462</v>
      </c>
    </row>
    <row r="222" spans="1:7" ht="15.75" customHeight="1">
      <c r="A222" s="5">
        <v>220</v>
      </c>
      <c r="B222" s="6" t="s">
        <v>646</v>
      </c>
      <c r="C222" s="6" t="s">
        <v>13</v>
      </c>
      <c r="D222" s="6" t="s">
        <v>647</v>
      </c>
      <c r="E222" s="7" t="s">
        <v>648</v>
      </c>
      <c r="F222" s="7" t="s">
        <v>2</v>
      </c>
      <c r="G222" s="6">
        <v>758415398</v>
      </c>
    </row>
    <row r="223" spans="1:7" ht="15.75" customHeight="1">
      <c r="A223" s="1">
        <v>221</v>
      </c>
      <c r="B223" s="6" t="s">
        <v>649</v>
      </c>
      <c r="C223" s="6" t="s">
        <v>13</v>
      </c>
      <c r="D223" s="6" t="s">
        <v>650</v>
      </c>
      <c r="E223" s="7" t="s">
        <v>651</v>
      </c>
      <c r="F223" s="7" t="s">
        <v>2</v>
      </c>
      <c r="G223" s="6">
        <v>759541225</v>
      </c>
    </row>
    <row r="224" spans="1:7" ht="15.75" customHeight="1">
      <c r="A224" s="1">
        <v>222</v>
      </c>
      <c r="B224" s="6" t="s">
        <v>652</v>
      </c>
      <c r="C224" s="6" t="s">
        <v>26</v>
      </c>
      <c r="D224" s="6" t="s">
        <v>653</v>
      </c>
      <c r="E224" s="7" t="s">
        <v>654</v>
      </c>
      <c r="F224" s="7" t="s">
        <v>2</v>
      </c>
      <c r="G224" s="6">
        <v>753709700</v>
      </c>
    </row>
    <row r="225" spans="1:7" ht="15.75" customHeight="1">
      <c r="A225" s="5">
        <v>223</v>
      </c>
      <c r="B225" s="6" t="s">
        <v>655</v>
      </c>
      <c r="C225" s="6" t="s">
        <v>13</v>
      </c>
      <c r="D225" s="6" t="s">
        <v>656</v>
      </c>
      <c r="E225" s="7" t="s">
        <v>657</v>
      </c>
      <c r="F225" s="7" t="s">
        <v>2</v>
      </c>
      <c r="G225" s="6">
        <v>754381158</v>
      </c>
    </row>
    <row r="226" spans="1:7" ht="15.75" customHeight="1">
      <c r="A226" s="1">
        <v>224</v>
      </c>
      <c r="B226" s="6" t="s">
        <v>658</v>
      </c>
      <c r="C226" s="6" t="s">
        <v>13</v>
      </c>
      <c r="D226" s="6" t="s">
        <v>659</v>
      </c>
      <c r="E226" s="7" t="s">
        <v>660</v>
      </c>
      <c r="F226" s="7" t="s">
        <v>2</v>
      </c>
      <c r="G226" s="6">
        <v>758986719</v>
      </c>
    </row>
    <row r="227" spans="1:7" ht="15.75" customHeight="1">
      <c r="A227" s="1">
        <v>225</v>
      </c>
      <c r="B227" s="6" t="s">
        <v>661</v>
      </c>
      <c r="C227" s="6" t="s">
        <v>26</v>
      </c>
      <c r="D227" s="6" t="s">
        <v>662</v>
      </c>
      <c r="E227" s="7" t="s">
        <v>663</v>
      </c>
      <c r="F227" s="7" t="s">
        <v>2</v>
      </c>
      <c r="G227" s="6">
        <v>752628968</v>
      </c>
    </row>
    <row r="228" spans="1:7" ht="15.75" customHeight="1">
      <c r="A228" s="5">
        <v>226</v>
      </c>
      <c r="B228" s="6" t="s">
        <v>664</v>
      </c>
      <c r="C228" s="6" t="s">
        <v>13</v>
      </c>
      <c r="D228" s="6" t="s">
        <v>665</v>
      </c>
      <c r="E228" s="7" t="s">
        <v>666</v>
      </c>
      <c r="F228" s="7" t="s">
        <v>2</v>
      </c>
      <c r="G228" s="6">
        <v>776026324</v>
      </c>
    </row>
    <row r="229" spans="1:7" ht="15.75" customHeight="1">
      <c r="A229" s="1">
        <v>227</v>
      </c>
      <c r="B229" s="6" t="s">
        <v>667</v>
      </c>
      <c r="C229" s="6" t="s">
        <v>13</v>
      </c>
      <c r="D229" s="6" t="s">
        <v>668</v>
      </c>
      <c r="E229" s="7" t="s">
        <v>669</v>
      </c>
      <c r="F229" s="7" t="s">
        <v>2</v>
      </c>
      <c r="G229" s="6">
        <v>773424648</v>
      </c>
    </row>
    <row r="230" spans="1:7" ht="15.75" customHeight="1">
      <c r="A230" s="1">
        <v>228</v>
      </c>
      <c r="B230" s="6" t="s">
        <v>670</v>
      </c>
      <c r="C230" s="6" t="s">
        <v>26</v>
      </c>
      <c r="D230" s="6" t="s">
        <v>671</v>
      </c>
      <c r="E230" s="7" t="s">
        <v>672</v>
      </c>
      <c r="F230" s="7" t="s">
        <v>2</v>
      </c>
      <c r="G230" s="6">
        <v>752853894</v>
      </c>
    </row>
    <row r="231" spans="1:7" ht="15.75" customHeight="1">
      <c r="A231" s="5">
        <v>229</v>
      </c>
      <c r="B231" s="6" t="s">
        <v>673</v>
      </c>
      <c r="C231" s="6" t="s">
        <v>13</v>
      </c>
      <c r="D231" s="6" t="s">
        <v>674</v>
      </c>
      <c r="E231" s="7" t="s">
        <v>675</v>
      </c>
      <c r="F231" s="7" t="s">
        <v>2</v>
      </c>
      <c r="G231" s="6">
        <v>704870303</v>
      </c>
    </row>
    <row r="232" spans="1:7" ht="15.75" customHeight="1">
      <c r="A232" s="1">
        <v>230</v>
      </c>
      <c r="B232" s="6" t="s">
        <v>676</v>
      </c>
      <c r="C232" s="6" t="s">
        <v>26</v>
      </c>
      <c r="D232" s="6" t="s">
        <v>677</v>
      </c>
      <c r="E232" s="7" t="s">
        <v>678</v>
      </c>
      <c r="F232" s="7" t="s">
        <v>2</v>
      </c>
      <c r="G232" s="6">
        <v>772630968</v>
      </c>
    </row>
    <row r="233" spans="1:7" ht="15.75" customHeight="1">
      <c r="A233" s="1">
        <v>231</v>
      </c>
      <c r="B233" s="6" t="s">
        <v>679</v>
      </c>
      <c r="C233" s="6" t="s">
        <v>26</v>
      </c>
      <c r="D233" s="6" t="s">
        <v>680</v>
      </c>
      <c r="E233" s="7" t="s">
        <v>681</v>
      </c>
      <c r="F233" s="7" t="s">
        <v>2</v>
      </c>
      <c r="G233" s="6">
        <v>772443543</v>
      </c>
    </row>
    <row r="234" spans="1:7" ht="15.75" customHeight="1">
      <c r="A234" s="5">
        <v>232</v>
      </c>
      <c r="B234" s="8" t="s">
        <v>49</v>
      </c>
      <c r="C234" s="8"/>
      <c r="D234" s="8"/>
      <c r="E234" s="9" t="s">
        <v>682</v>
      </c>
      <c r="F234" s="9" t="s">
        <v>2</v>
      </c>
      <c r="G234" s="8"/>
    </row>
    <row r="235" spans="1:7" ht="15.75" customHeight="1">
      <c r="A235" s="1">
        <v>233</v>
      </c>
      <c r="B235" s="6" t="s">
        <v>683</v>
      </c>
      <c r="C235" s="6" t="s">
        <v>13</v>
      </c>
      <c r="D235" s="6" t="s">
        <v>56</v>
      </c>
      <c r="E235" s="7" t="s">
        <v>684</v>
      </c>
      <c r="F235" s="7" t="s">
        <v>2</v>
      </c>
      <c r="G235" s="6">
        <v>706911626</v>
      </c>
    </row>
    <row r="236" spans="1:7" ht="15.75" customHeight="1">
      <c r="A236" s="1">
        <v>234</v>
      </c>
      <c r="B236" s="6" t="s">
        <v>685</v>
      </c>
      <c r="C236" s="6" t="s">
        <v>13</v>
      </c>
      <c r="D236" s="6" t="s">
        <v>686</v>
      </c>
      <c r="E236" s="7" t="s">
        <v>687</v>
      </c>
      <c r="F236" s="7" t="s">
        <v>2</v>
      </c>
      <c r="G236" s="6">
        <v>752993291</v>
      </c>
    </row>
    <row r="237" spans="1:7" ht="15.75" customHeight="1">
      <c r="A237" s="5">
        <v>235</v>
      </c>
      <c r="B237" s="6" t="s">
        <v>688</v>
      </c>
      <c r="C237" s="6" t="s">
        <v>13</v>
      </c>
      <c r="D237" s="6" t="s">
        <v>689</v>
      </c>
      <c r="E237" s="7" t="s">
        <v>690</v>
      </c>
      <c r="F237" s="7" t="s">
        <v>2</v>
      </c>
      <c r="G237" s="6">
        <v>758427665</v>
      </c>
    </row>
    <row r="238" spans="1:7" ht="15.75" customHeight="1">
      <c r="A238" s="1">
        <v>236</v>
      </c>
      <c r="B238" s="6" t="s">
        <v>691</v>
      </c>
      <c r="C238" s="6" t="s">
        <v>13</v>
      </c>
      <c r="D238" s="6" t="s">
        <v>692</v>
      </c>
      <c r="E238" s="7" t="s">
        <v>693</v>
      </c>
      <c r="F238" s="7" t="s">
        <v>2</v>
      </c>
      <c r="G238" s="6">
        <v>789884819</v>
      </c>
    </row>
    <row r="239" spans="1:7" ht="15.75" customHeight="1">
      <c r="A239" s="1">
        <v>237</v>
      </c>
      <c r="B239" s="6" t="s">
        <v>694</v>
      </c>
      <c r="C239" s="6" t="s">
        <v>13</v>
      </c>
      <c r="D239" s="6" t="s">
        <v>695</v>
      </c>
      <c r="E239" s="7" t="s">
        <v>696</v>
      </c>
      <c r="F239" s="7" t="s">
        <v>2</v>
      </c>
      <c r="G239" s="6">
        <v>701649155</v>
      </c>
    </row>
    <row r="240" spans="1:7" ht="15.75" customHeight="1">
      <c r="A240" s="5">
        <v>238</v>
      </c>
      <c r="B240" s="6" t="s">
        <v>697</v>
      </c>
      <c r="C240" s="6" t="s">
        <v>13</v>
      </c>
      <c r="D240" s="6" t="s">
        <v>698</v>
      </c>
      <c r="E240" s="7" t="s">
        <v>699</v>
      </c>
      <c r="F240" s="7" t="s">
        <v>2</v>
      </c>
      <c r="G240" s="6">
        <v>705863602</v>
      </c>
    </row>
    <row r="241" spans="1:26" ht="15.75" customHeight="1">
      <c r="A241" s="1">
        <v>239</v>
      </c>
      <c r="B241" s="6" t="s">
        <v>700</v>
      </c>
      <c r="C241" s="6" t="s">
        <v>13</v>
      </c>
      <c r="D241" s="6" t="s">
        <v>701</v>
      </c>
      <c r="E241" s="7" t="s">
        <v>702</v>
      </c>
      <c r="F241" s="7" t="s">
        <v>2</v>
      </c>
      <c r="G241" s="6">
        <v>778296617</v>
      </c>
    </row>
    <row r="242" spans="1:26" ht="15.75" customHeight="1">
      <c r="A242" s="1">
        <v>240</v>
      </c>
      <c r="B242" s="6" t="s">
        <v>703</v>
      </c>
      <c r="C242" s="6" t="s">
        <v>13</v>
      </c>
      <c r="D242" s="6" t="s">
        <v>704</v>
      </c>
      <c r="E242" s="7" t="s">
        <v>705</v>
      </c>
      <c r="F242" s="7" t="s">
        <v>2</v>
      </c>
      <c r="G242" s="6">
        <v>773101415</v>
      </c>
    </row>
    <row r="243" spans="1:26" ht="15.75" customHeight="1">
      <c r="A243" s="5">
        <v>241</v>
      </c>
      <c r="B243" s="6" t="s">
        <v>706</v>
      </c>
      <c r="C243" s="6" t="s">
        <v>13</v>
      </c>
      <c r="D243" s="6" t="s">
        <v>707</v>
      </c>
      <c r="E243" s="7" t="s">
        <v>708</v>
      </c>
      <c r="F243" s="7" t="s">
        <v>2</v>
      </c>
      <c r="G243" s="6">
        <v>751460935</v>
      </c>
    </row>
    <row r="244" spans="1:26" ht="15.75" customHeight="1">
      <c r="A244" s="1">
        <v>242</v>
      </c>
      <c r="B244" s="8" t="s">
        <v>709</v>
      </c>
      <c r="C244" s="8" t="s">
        <v>26</v>
      </c>
      <c r="D244" s="8" t="s">
        <v>174</v>
      </c>
      <c r="E244" s="9" t="s">
        <v>710</v>
      </c>
      <c r="F244" s="9" t="s">
        <v>2</v>
      </c>
      <c r="G244" s="8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>
      <c r="A245" s="1">
        <v>243</v>
      </c>
      <c r="B245" s="8" t="s">
        <v>711</v>
      </c>
      <c r="C245" s="8" t="s">
        <v>13</v>
      </c>
      <c r="D245" s="8" t="s">
        <v>174</v>
      </c>
      <c r="E245" s="9" t="s">
        <v>712</v>
      </c>
      <c r="F245" s="9" t="s">
        <v>2</v>
      </c>
      <c r="G245" s="8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>
      <c r="A246" s="5">
        <v>244</v>
      </c>
      <c r="B246" s="8" t="s">
        <v>713</v>
      </c>
      <c r="C246" s="8" t="s">
        <v>26</v>
      </c>
      <c r="D246" s="8" t="s">
        <v>174</v>
      </c>
      <c r="E246" s="9" t="s">
        <v>714</v>
      </c>
      <c r="F246" s="9" t="s">
        <v>2</v>
      </c>
      <c r="G246" s="8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>
      <c r="A247" s="1">
        <v>245</v>
      </c>
      <c r="B247" s="6" t="s">
        <v>715</v>
      </c>
      <c r="C247" s="6" t="s">
        <v>26</v>
      </c>
      <c r="D247" s="6" t="s">
        <v>716</v>
      </c>
      <c r="E247" s="7" t="s">
        <v>717</v>
      </c>
      <c r="F247" s="7" t="s">
        <v>2</v>
      </c>
      <c r="G247" s="6">
        <v>757767362</v>
      </c>
    </row>
    <row r="248" spans="1:26" ht="15.75" customHeight="1">
      <c r="A248" s="1">
        <v>246</v>
      </c>
      <c r="B248" s="6" t="s">
        <v>718</v>
      </c>
      <c r="C248" s="6" t="s">
        <v>26</v>
      </c>
      <c r="D248" s="6" t="s">
        <v>719</v>
      </c>
      <c r="E248" s="7" t="s">
        <v>720</v>
      </c>
      <c r="F248" s="7" t="s">
        <v>2</v>
      </c>
      <c r="G248" s="6">
        <v>705646592</v>
      </c>
    </row>
    <row r="249" spans="1:26" ht="15.75" customHeight="1">
      <c r="A249" s="5">
        <v>247</v>
      </c>
      <c r="B249" s="6" t="s">
        <v>721</v>
      </c>
      <c r="C249" s="6" t="s">
        <v>26</v>
      </c>
      <c r="D249" s="6" t="s">
        <v>722</v>
      </c>
      <c r="E249" s="7" t="s">
        <v>723</v>
      </c>
      <c r="F249" s="7" t="s">
        <v>2</v>
      </c>
      <c r="G249" s="6">
        <v>751320515</v>
      </c>
    </row>
    <row r="250" spans="1:26" ht="15.75" customHeight="1">
      <c r="A250" s="1">
        <v>248</v>
      </c>
      <c r="B250" s="6" t="s">
        <v>724</v>
      </c>
      <c r="C250" s="6" t="s">
        <v>13</v>
      </c>
      <c r="D250" s="6" t="s">
        <v>725</v>
      </c>
      <c r="E250" s="7" t="s">
        <v>726</v>
      </c>
      <c r="F250" s="7" t="s">
        <v>2</v>
      </c>
      <c r="G250" s="6">
        <v>756555945</v>
      </c>
    </row>
    <row r="251" spans="1:26" ht="15.75" customHeight="1">
      <c r="A251" s="1">
        <v>249</v>
      </c>
      <c r="B251" s="6" t="s">
        <v>727</v>
      </c>
      <c r="C251" s="6" t="s">
        <v>26</v>
      </c>
      <c r="D251" s="6" t="s">
        <v>728</v>
      </c>
      <c r="E251" s="7" t="s">
        <v>729</v>
      </c>
      <c r="F251" s="7" t="s">
        <v>2</v>
      </c>
      <c r="G251" s="6">
        <v>756101960</v>
      </c>
    </row>
    <row r="252" spans="1:26" ht="19.5" customHeight="1">
      <c r="B252" s="11"/>
      <c r="C252" s="11"/>
      <c r="D252" s="11"/>
      <c r="E252" s="11"/>
      <c r="F252" s="11"/>
      <c r="G252" s="11"/>
    </row>
    <row r="253" spans="1:26" ht="19.5" customHeight="1">
      <c r="B253" s="11"/>
      <c r="C253" s="11"/>
      <c r="D253" s="11"/>
      <c r="E253" s="11"/>
      <c r="F253" s="11"/>
      <c r="G253" s="11"/>
    </row>
    <row r="254" spans="1:26" ht="19.5" customHeight="1">
      <c r="B254" s="11"/>
      <c r="C254" s="11"/>
      <c r="D254" s="11"/>
      <c r="E254" s="11"/>
      <c r="F254" s="11"/>
      <c r="G254" s="11"/>
    </row>
    <row r="255" spans="1:26" ht="19.5" customHeight="1">
      <c r="B255" s="11"/>
      <c r="C255" s="11"/>
      <c r="D255" s="11"/>
      <c r="E255" s="11"/>
      <c r="F255" s="11"/>
      <c r="G255" s="11"/>
    </row>
    <row r="256" spans="1:26" ht="19.5" customHeight="1">
      <c r="B256" s="11"/>
      <c r="C256" s="11"/>
      <c r="D256" s="11"/>
      <c r="E256" s="11"/>
      <c r="F256" s="11"/>
      <c r="G256" s="11"/>
    </row>
    <row r="257" spans="2:7" ht="19.5" customHeight="1">
      <c r="B257" s="11"/>
      <c r="C257" s="11"/>
      <c r="D257" s="11"/>
      <c r="E257" s="11"/>
      <c r="F257" s="11"/>
      <c r="G257" s="11"/>
    </row>
    <row r="258" spans="2:7" ht="15.75" customHeight="1">
      <c r="B258" s="11"/>
      <c r="C258" s="11"/>
      <c r="D258" s="11"/>
      <c r="E258" s="11"/>
      <c r="F258" s="11"/>
      <c r="G258" s="11"/>
    </row>
    <row r="259" spans="2:7" ht="15.75" customHeight="1">
      <c r="B259" s="11"/>
      <c r="C259" s="11"/>
      <c r="D259" s="11"/>
      <c r="E259" s="11"/>
      <c r="F259" s="11"/>
      <c r="G259" s="11"/>
    </row>
    <row r="260" spans="2:7" ht="15.75" customHeight="1">
      <c r="B260" s="11"/>
      <c r="C260" s="11"/>
      <c r="D260" s="11"/>
      <c r="E260" s="11"/>
      <c r="F260" s="11"/>
      <c r="G260" s="11"/>
    </row>
    <row r="261" spans="2:7" ht="15.75" customHeight="1">
      <c r="B261" s="11"/>
      <c r="C261" s="11"/>
      <c r="D261" s="11"/>
      <c r="E261" s="11"/>
      <c r="F261" s="11"/>
      <c r="G261" s="11"/>
    </row>
    <row r="262" spans="2:7" ht="15.75" customHeight="1">
      <c r="B262" s="11"/>
      <c r="C262" s="11"/>
      <c r="D262" s="11"/>
      <c r="E262" s="11"/>
      <c r="F262" s="11"/>
      <c r="G262" s="11"/>
    </row>
    <row r="263" spans="2:7" ht="15.75" customHeight="1">
      <c r="B263" s="11"/>
      <c r="C263" s="11"/>
      <c r="D263" s="11"/>
      <c r="E263" s="11"/>
      <c r="F263" s="11"/>
      <c r="G263" s="11"/>
    </row>
    <row r="264" spans="2:7" ht="15.75" customHeight="1">
      <c r="B264" s="11"/>
      <c r="C264" s="11"/>
      <c r="D264" s="11"/>
      <c r="E264" s="11"/>
      <c r="F264" s="11"/>
      <c r="G264" s="11"/>
    </row>
    <row r="265" spans="2:7" ht="15.75" customHeight="1">
      <c r="B265" s="11"/>
      <c r="C265" s="11"/>
      <c r="D265" s="11"/>
      <c r="E265" s="11"/>
      <c r="F265" s="11"/>
      <c r="G265" s="11"/>
    </row>
    <row r="266" spans="2:7" ht="15.75" customHeight="1">
      <c r="B266" s="11"/>
      <c r="C266" s="11"/>
      <c r="D266" s="11"/>
      <c r="E266" s="11"/>
      <c r="F266" s="11"/>
      <c r="G266" s="11"/>
    </row>
    <row r="267" spans="2:7" ht="15.75" customHeight="1">
      <c r="B267" s="11"/>
      <c r="C267" s="11"/>
      <c r="D267" s="11"/>
      <c r="E267" s="11"/>
      <c r="F267" s="11"/>
      <c r="G267" s="11"/>
    </row>
    <row r="268" spans="2:7" ht="15.75" customHeight="1">
      <c r="B268" s="11"/>
      <c r="C268" s="11"/>
      <c r="D268" s="11"/>
      <c r="E268" s="11"/>
      <c r="F268" s="11"/>
      <c r="G268" s="11"/>
    </row>
    <row r="269" spans="2:7" ht="15.75" customHeight="1">
      <c r="B269" s="11"/>
      <c r="C269" s="11"/>
      <c r="D269" s="11"/>
      <c r="E269" s="11"/>
      <c r="F269" s="11"/>
      <c r="G269" s="11"/>
    </row>
    <row r="270" spans="2:7" ht="15.75" customHeight="1">
      <c r="B270" s="11"/>
      <c r="C270" s="11"/>
      <c r="D270" s="11"/>
      <c r="E270" s="11"/>
      <c r="F270" s="11"/>
      <c r="G270" s="11"/>
    </row>
    <row r="271" spans="2:7" ht="15.75" customHeight="1">
      <c r="B271" s="11"/>
      <c r="C271" s="11"/>
      <c r="D271" s="11"/>
      <c r="E271" s="11"/>
      <c r="F271" s="11"/>
      <c r="G271" s="11"/>
    </row>
    <row r="272" spans="2:7" ht="15.75" customHeight="1">
      <c r="B272" s="11"/>
      <c r="C272" s="11"/>
      <c r="D272" s="11"/>
      <c r="E272" s="11"/>
      <c r="F272" s="11"/>
      <c r="G272" s="11"/>
    </row>
    <row r="273" spans="2:7" ht="15.75" customHeight="1">
      <c r="B273" s="11"/>
      <c r="C273" s="11"/>
      <c r="D273" s="11"/>
      <c r="E273" s="11"/>
      <c r="F273" s="11"/>
      <c r="G273" s="11"/>
    </row>
    <row r="274" spans="2:7" ht="15.75" customHeight="1">
      <c r="B274" s="11"/>
      <c r="C274" s="11"/>
      <c r="D274" s="11"/>
      <c r="E274" s="11"/>
      <c r="F274" s="11"/>
      <c r="G274" s="11"/>
    </row>
    <row r="275" spans="2:7" ht="15.75" customHeight="1">
      <c r="B275" s="11"/>
      <c r="C275" s="11"/>
      <c r="D275" s="11"/>
      <c r="E275" s="11"/>
      <c r="F275" s="11"/>
      <c r="G275" s="11"/>
    </row>
    <row r="276" spans="2:7" ht="15.75" customHeight="1">
      <c r="B276" s="11"/>
      <c r="C276" s="11"/>
      <c r="D276" s="11"/>
      <c r="E276" s="11"/>
      <c r="F276" s="11"/>
      <c r="G276" s="11"/>
    </row>
    <row r="277" spans="2:7" ht="15.75" customHeight="1">
      <c r="B277" s="11"/>
      <c r="C277" s="11"/>
      <c r="D277" s="11"/>
      <c r="E277" s="11"/>
      <c r="F277" s="11"/>
      <c r="G277" s="11"/>
    </row>
    <row r="278" spans="2:7" ht="15.75" customHeight="1">
      <c r="B278" s="11"/>
      <c r="C278" s="11"/>
      <c r="D278" s="11"/>
      <c r="E278" s="11"/>
      <c r="F278" s="11"/>
      <c r="G278" s="11"/>
    </row>
    <row r="279" spans="2:7" ht="15.75" customHeight="1">
      <c r="B279" s="11"/>
      <c r="C279" s="11"/>
      <c r="D279" s="11"/>
      <c r="E279" s="11"/>
      <c r="F279" s="11"/>
      <c r="G279" s="11"/>
    </row>
    <row r="280" spans="2:7" ht="15.75" customHeight="1">
      <c r="B280" s="11"/>
      <c r="C280" s="11"/>
      <c r="D280" s="11"/>
      <c r="E280" s="11"/>
      <c r="F280" s="11"/>
      <c r="G280" s="11"/>
    </row>
    <row r="281" spans="2:7" ht="15.75" customHeight="1">
      <c r="B281" s="11"/>
      <c r="C281" s="11"/>
      <c r="D281" s="11"/>
      <c r="E281" s="11"/>
      <c r="F281" s="11"/>
      <c r="G281" s="11"/>
    </row>
    <row r="282" spans="2:7" ht="15.75" customHeight="1">
      <c r="B282" s="11"/>
      <c r="C282" s="11"/>
      <c r="D282" s="11"/>
      <c r="E282" s="11"/>
      <c r="F282" s="11"/>
      <c r="G282" s="11"/>
    </row>
    <row r="283" spans="2:7" ht="15.75" customHeight="1">
      <c r="B283" s="11"/>
      <c r="C283" s="11"/>
      <c r="D283" s="11"/>
      <c r="E283" s="11"/>
      <c r="F283" s="11"/>
      <c r="G283" s="11"/>
    </row>
    <row r="284" spans="2:7" ht="15.75" customHeight="1">
      <c r="B284" s="11"/>
      <c r="C284" s="11"/>
      <c r="D284" s="11"/>
      <c r="E284" s="11"/>
      <c r="F284" s="11"/>
      <c r="G284" s="11"/>
    </row>
    <row r="285" spans="2:7" ht="15.75" customHeight="1">
      <c r="B285" s="11"/>
      <c r="C285" s="11"/>
      <c r="D285" s="11"/>
      <c r="E285" s="11"/>
      <c r="F285" s="11"/>
      <c r="G285" s="11"/>
    </row>
    <row r="286" spans="2:7" ht="15.75" customHeight="1">
      <c r="B286" s="11"/>
      <c r="C286" s="11"/>
      <c r="D286" s="11"/>
      <c r="E286" s="11"/>
      <c r="F286" s="11"/>
      <c r="G286" s="11"/>
    </row>
    <row r="287" spans="2:7" ht="15.75" customHeight="1">
      <c r="B287" s="11"/>
      <c r="C287" s="11"/>
      <c r="D287" s="11"/>
      <c r="E287" s="11"/>
      <c r="F287" s="11"/>
      <c r="G287" s="11"/>
    </row>
    <row r="288" spans="2:7" ht="15.75" customHeight="1">
      <c r="B288" s="11"/>
      <c r="C288" s="11"/>
      <c r="D288" s="11"/>
      <c r="E288" s="11"/>
      <c r="F288" s="11"/>
      <c r="G288" s="11"/>
    </row>
    <row r="289" spans="2:7" ht="15.75" customHeight="1">
      <c r="B289" s="11"/>
      <c r="C289" s="11"/>
      <c r="D289" s="11"/>
      <c r="E289" s="11"/>
      <c r="F289" s="11"/>
      <c r="G289" s="11"/>
    </row>
    <row r="290" spans="2:7" ht="15.75" customHeight="1">
      <c r="B290" s="11"/>
      <c r="C290" s="11"/>
      <c r="D290" s="11"/>
      <c r="E290" s="11"/>
      <c r="F290" s="11"/>
      <c r="G290" s="11"/>
    </row>
    <row r="291" spans="2:7" ht="15.75" customHeight="1">
      <c r="B291" s="11"/>
      <c r="C291" s="11"/>
      <c r="D291" s="11"/>
      <c r="E291" s="11"/>
      <c r="F291" s="11"/>
      <c r="G291" s="11"/>
    </row>
    <row r="292" spans="2:7" ht="15.75" customHeight="1">
      <c r="B292" s="11"/>
      <c r="C292" s="11"/>
      <c r="D292" s="11"/>
      <c r="E292" s="11"/>
      <c r="F292" s="11"/>
      <c r="G292" s="11"/>
    </row>
    <row r="293" spans="2:7" ht="15.75" customHeight="1">
      <c r="B293" s="11"/>
      <c r="C293" s="11"/>
      <c r="D293" s="11"/>
      <c r="E293" s="11"/>
      <c r="F293" s="11"/>
      <c r="G293" s="11"/>
    </row>
    <row r="294" spans="2:7" ht="15.75" customHeight="1">
      <c r="B294" s="11"/>
      <c r="C294" s="11"/>
      <c r="D294" s="11"/>
      <c r="E294" s="11"/>
      <c r="F294" s="11"/>
      <c r="G294" s="11"/>
    </row>
    <row r="295" spans="2:7" ht="15.75" customHeight="1">
      <c r="B295" s="11"/>
      <c r="C295" s="11"/>
      <c r="D295" s="11"/>
      <c r="E295" s="11"/>
      <c r="F295" s="11"/>
      <c r="G295" s="11"/>
    </row>
    <row r="296" spans="2:7" ht="15.75" customHeight="1">
      <c r="B296" s="11"/>
      <c r="C296" s="11"/>
      <c r="D296" s="11"/>
      <c r="E296" s="11"/>
      <c r="F296" s="11"/>
      <c r="G296" s="11"/>
    </row>
    <row r="297" spans="2:7" ht="15.75" customHeight="1">
      <c r="B297" s="11"/>
      <c r="C297" s="11"/>
      <c r="D297" s="11"/>
      <c r="E297" s="11"/>
      <c r="F297" s="11"/>
      <c r="G297" s="11"/>
    </row>
    <row r="298" spans="2:7" ht="15.75" customHeight="1">
      <c r="B298" s="11"/>
      <c r="C298" s="11"/>
      <c r="D298" s="11"/>
      <c r="E298" s="11"/>
      <c r="F298" s="11"/>
      <c r="G298" s="11"/>
    </row>
    <row r="299" spans="2:7" ht="15.75" customHeight="1">
      <c r="B299" s="11"/>
      <c r="C299" s="11"/>
      <c r="D299" s="11"/>
      <c r="E299" s="11"/>
      <c r="F299" s="11"/>
      <c r="G299" s="11"/>
    </row>
    <row r="300" spans="2:7" ht="15.75" customHeight="1">
      <c r="B300" s="11"/>
      <c r="C300" s="11"/>
      <c r="D300" s="11"/>
      <c r="E300" s="11"/>
      <c r="F300" s="11"/>
      <c r="G300" s="11"/>
    </row>
    <row r="301" spans="2:7" ht="15.75" customHeight="1">
      <c r="B301" s="11"/>
      <c r="C301" s="11"/>
      <c r="D301" s="11"/>
      <c r="E301" s="11"/>
      <c r="F301" s="11"/>
      <c r="G301" s="11"/>
    </row>
    <row r="302" spans="2:7" ht="15.75" customHeight="1">
      <c r="B302" s="11"/>
      <c r="C302" s="11"/>
      <c r="D302" s="11"/>
      <c r="E302" s="11"/>
      <c r="F302" s="11"/>
      <c r="G302" s="11"/>
    </row>
    <row r="303" spans="2:7" ht="15.75" customHeight="1">
      <c r="B303" s="11"/>
      <c r="C303" s="11"/>
      <c r="D303" s="11"/>
      <c r="E303" s="11"/>
      <c r="F303" s="11"/>
      <c r="G303" s="11"/>
    </row>
    <row r="304" spans="2:7" ht="15.75" customHeight="1">
      <c r="B304" s="11"/>
      <c r="C304" s="11"/>
      <c r="D304" s="11"/>
      <c r="E304" s="11"/>
      <c r="F304" s="11"/>
      <c r="G304" s="11"/>
    </row>
    <row r="305" spans="2:7" ht="15.75" customHeight="1">
      <c r="B305" s="11"/>
      <c r="C305" s="11"/>
      <c r="D305" s="11"/>
      <c r="E305" s="11"/>
      <c r="F305" s="11"/>
      <c r="G305" s="11"/>
    </row>
    <row r="306" spans="2:7" ht="15.75" customHeight="1">
      <c r="B306" s="11"/>
      <c r="C306" s="11"/>
      <c r="D306" s="11"/>
      <c r="E306" s="11"/>
      <c r="F306" s="11"/>
      <c r="G306" s="11"/>
    </row>
    <row r="307" spans="2:7" ht="15.75" customHeight="1">
      <c r="B307" s="11"/>
      <c r="C307" s="11"/>
      <c r="D307" s="11"/>
      <c r="E307" s="11"/>
      <c r="F307" s="11"/>
      <c r="G307" s="11"/>
    </row>
    <row r="308" spans="2:7" ht="15.75" customHeight="1">
      <c r="B308" s="11"/>
      <c r="C308" s="11"/>
      <c r="D308" s="11"/>
      <c r="E308" s="11"/>
      <c r="F308" s="11"/>
      <c r="G308" s="11"/>
    </row>
    <row r="309" spans="2:7" ht="15.75" customHeight="1">
      <c r="B309" s="11"/>
      <c r="C309" s="11"/>
      <c r="D309" s="11"/>
      <c r="E309" s="11"/>
      <c r="F309" s="11"/>
      <c r="G309" s="11"/>
    </row>
    <row r="310" spans="2:7" ht="15.75" customHeight="1">
      <c r="B310" s="11"/>
      <c r="C310" s="11"/>
      <c r="D310" s="11"/>
      <c r="E310" s="11"/>
      <c r="F310" s="11"/>
      <c r="G310" s="11"/>
    </row>
    <row r="311" spans="2:7" ht="15.75" customHeight="1">
      <c r="B311" s="11"/>
      <c r="C311" s="11"/>
      <c r="D311" s="11"/>
      <c r="E311" s="11"/>
      <c r="F311" s="11"/>
      <c r="G311" s="11"/>
    </row>
    <row r="312" spans="2:7" ht="15.75" customHeight="1">
      <c r="B312" s="11"/>
      <c r="C312" s="11"/>
      <c r="D312" s="11"/>
      <c r="E312" s="11"/>
      <c r="F312" s="11"/>
      <c r="G312" s="11"/>
    </row>
    <row r="313" spans="2:7" ht="15.75" customHeight="1">
      <c r="B313" s="11"/>
      <c r="C313" s="11"/>
      <c r="D313" s="11"/>
      <c r="E313" s="11"/>
      <c r="F313" s="11"/>
      <c r="G313" s="11"/>
    </row>
    <row r="314" spans="2:7" ht="15.75" customHeight="1">
      <c r="B314" s="11"/>
      <c r="C314" s="11"/>
      <c r="D314" s="11"/>
      <c r="E314" s="11"/>
      <c r="F314" s="11"/>
      <c r="G314" s="11"/>
    </row>
    <row r="315" spans="2:7" ht="15.75" customHeight="1">
      <c r="B315" s="11"/>
      <c r="C315" s="11"/>
      <c r="D315" s="11"/>
      <c r="E315" s="11"/>
      <c r="F315" s="11"/>
      <c r="G315" s="11"/>
    </row>
    <row r="316" spans="2:7" ht="15.75" customHeight="1">
      <c r="B316" s="11"/>
      <c r="C316" s="11"/>
      <c r="D316" s="11"/>
      <c r="E316" s="11"/>
      <c r="F316" s="11"/>
      <c r="G316" s="11"/>
    </row>
    <row r="317" spans="2:7" ht="15.75" customHeight="1">
      <c r="B317" s="11"/>
      <c r="C317" s="11"/>
      <c r="D317" s="11"/>
      <c r="E317" s="11"/>
      <c r="F317" s="11"/>
      <c r="G317" s="11"/>
    </row>
    <row r="318" spans="2:7" ht="15.75" customHeight="1">
      <c r="B318" s="11"/>
      <c r="C318" s="11"/>
      <c r="D318" s="11"/>
      <c r="E318" s="11"/>
      <c r="F318" s="11"/>
      <c r="G318" s="11"/>
    </row>
    <row r="319" spans="2:7" ht="15.75" customHeight="1">
      <c r="B319" s="11"/>
      <c r="C319" s="11"/>
      <c r="D319" s="11"/>
      <c r="E319" s="11"/>
      <c r="F319" s="11"/>
      <c r="G319" s="11"/>
    </row>
    <row r="320" spans="2:7" ht="15.75" customHeight="1">
      <c r="B320" s="11"/>
      <c r="C320" s="11"/>
      <c r="D320" s="11"/>
      <c r="E320" s="11"/>
      <c r="F320" s="11"/>
      <c r="G320" s="11"/>
    </row>
    <row r="321" spans="2:7" ht="15.75" customHeight="1">
      <c r="B321" s="11"/>
      <c r="C321" s="11"/>
      <c r="D321" s="11"/>
      <c r="E321" s="11"/>
      <c r="F321" s="11"/>
      <c r="G321" s="11"/>
    </row>
    <row r="322" spans="2:7" ht="15.75" customHeight="1">
      <c r="B322" s="11"/>
      <c r="C322" s="11"/>
      <c r="D322" s="11"/>
      <c r="E322" s="11"/>
      <c r="F322" s="11"/>
      <c r="G322" s="11"/>
    </row>
    <row r="323" spans="2:7" ht="15.75" customHeight="1">
      <c r="B323" s="11"/>
      <c r="C323" s="11"/>
      <c r="D323" s="11"/>
      <c r="E323" s="11"/>
      <c r="F323" s="11"/>
      <c r="G323" s="11"/>
    </row>
    <row r="324" spans="2:7" ht="15.75" customHeight="1">
      <c r="B324" s="11"/>
      <c r="C324" s="11"/>
      <c r="D324" s="11"/>
      <c r="E324" s="11"/>
      <c r="F324" s="11"/>
      <c r="G324" s="11"/>
    </row>
    <row r="325" spans="2:7" ht="15.75" customHeight="1">
      <c r="B325" s="11"/>
      <c r="C325" s="11"/>
      <c r="D325" s="11"/>
      <c r="E325" s="11"/>
      <c r="F325" s="11"/>
      <c r="G325" s="11"/>
    </row>
    <row r="326" spans="2:7" ht="15.75" customHeight="1">
      <c r="B326" s="11"/>
      <c r="C326" s="11"/>
      <c r="D326" s="11"/>
      <c r="E326" s="11"/>
      <c r="F326" s="11"/>
      <c r="G326" s="11"/>
    </row>
    <row r="327" spans="2:7" ht="15.75" customHeight="1">
      <c r="B327" s="11"/>
      <c r="C327" s="11"/>
      <c r="D327" s="11"/>
      <c r="E327" s="11"/>
      <c r="F327" s="11"/>
      <c r="G327" s="11"/>
    </row>
    <row r="328" spans="2:7" ht="15.75" customHeight="1">
      <c r="B328" s="11"/>
      <c r="C328" s="11"/>
      <c r="D328" s="11"/>
      <c r="E328" s="11"/>
      <c r="F328" s="11"/>
      <c r="G328" s="11"/>
    </row>
    <row r="329" spans="2:7" ht="15.75" customHeight="1">
      <c r="B329" s="11"/>
      <c r="C329" s="11"/>
      <c r="D329" s="11"/>
      <c r="E329" s="11"/>
      <c r="F329" s="11"/>
      <c r="G329" s="11"/>
    </row>
    <row r="330" spans="2:7" ht="15.75" customHeight="1">
      <c r="B330" s="11"/>
      <c r="C330" s="11"/>
      <c r="D330" s="11"/>
      <c r="E330" s="11"/>
      <c r="F330" s="11"/>
      <c r="G330" s="11"/>
    </row>
    <row r="331" spans="2:7" ht="15.75" customHeight="1">
      <c r="B331" s="11"/>
      <c r="C331" s="11"/>
      <c r="D331" s="11"/>
      <c r="E331" s="11"/>
      <c r="F331" s="11"/>
      <c r="G331" s="11"/>
    </row>
    <row r="332" spans="2:7" ht="15.75" customHeight="1">
      <c r="B332" s="11"/>
      <c r="C332" s="11"/>
      <c r="D332" s="11"/>
      <c r="E332" s="11"/>
      <c r="F332" s="11"/>
      <c r="G332" s="11"/>
    </row>
    <row r="333" spans="2:7" ht="15.75" customHeight="1">
      <c r="B333" s="11"/>
      <c r="C333" s="11"/>
      <c r="D333" s="11"/>
      <c r="E333" s="11"/>
      <c r="F333" s="11"/>
      <c r="G333" s="11"/>
    </row>
    <row r="334" spans="2:7" ht="15.75" customHeight="1">
      <c r="B334" s="11"/>
      <c r="C334" s="11"/>
      <c r="D334" s="11"/>
      <c r="E334" s="11"/>
      <c r="F334" s="11"/>
      <c r="G334" s="11"/>
    </row>
    <row r="335" spans="2:7" ht="15.75" customHeight="1">
      <c r="B335" s="11"/>
      <c r="C335" s="11"/>
      <c r="D335" s="11"/>
      <c r="E335" s="11"/>
      <c r="F335" s="11"/>
      <c r="G335" s="11"/>
    </row>
    <row r="336" spans="2:7" ht="15.75" customHeight="1">
      <c r="B336" s="11"/>
      <c r="C336" s="11"/>
      <c r="D336" s="11"/>
      <c r="E336" s="11"/>
      <c r="F336" s="11"/>
      <c r="G336" s="11"/>
    </row>
    <row r="337" spans="2:7" ht="15.75" customHeight="1">
      <c r="B337" s="11"/>
      <c r="C337" s="11"/>
      <c r="D337" s="11"/>
      <c r="E337" s="11"/>
      <c r="F337" s="11"/>
      <c r="G337" s="11"/>
    </row>
    <row r="338" spans="2:7" ht="15.75" customHeight="1">
      <c r="B338" s="11"/>
      <c r="C338" s="11"/>
      <c r="D338" s="11"/>
      <c r="E338" s="11"/>
      <c r="F338" s="11"/>
      <c r="G338" s="11"/>
    </row>
    <row r="339" spans="2:7" ht="15.75" customHeight="1">
      <c r="B339" s="11"/>
      <c r="C339" s="11"/>
      <c r="D339" s="11"/>
      <c r="E339" s="11"/>
      <c r="F339" s="11"/>
      <c r="G339" s="11"/>
    </row>
    <row r="340" spans="2:7" ht="15.75" customHeight="1">
      <c r="B340" s="11"/>
      <c r="C340" s="11"/>
      <c r="D340" s="11"/>
      <c r="E340" s="11"/>
      <c r="F340" s="11"/>
      <c r="G340" s="11"/>
    </row>
    <row r="341" spans="2:7" ht="15.75" customHeight="1">
      <c r="B341" s="11"/>
      <c r="C341" s="11"/>
      <c r="D341" s="11"/>
      <c r="E341" s="11"/>
      <c r="F341" s="11"/>
      <c r="G341" s="11"/>
    </row>
    <row r="342" spans="2:7" ht="15.75" customHeight="1">
      <c r="B342" s="11"/>
      <c r="C342" s="11"/>
      <c r="D342" s="11"/>
      <c r="E342" s="11"/>
      <c r="F342" s="11"/>
      <c r="G342" s="11"/>
    </row>
    <row r="343" spans="2:7" ht="15.75" customHeight="1">
      <c r="B343" s="11"/>
      <c r="C343" s="11"/>
      <c r="D343" s="11"/>
      <c r="E343" s="11"/>
      <c r="F343" s="11"/>
      <c r="G343" s="11"/>
    </row>
    <row r="344" spans="2:7" ht="15.75" customHeight="1">
      <c r="B344" s="11"/>
      <c r="C344" s="11"/>
      <c r="D344" s="11"/>
      <c r="E344" s="11"/>
      <c r="F344" s="11"/>
      <c r="G344" s="11"/>
    </row>
    <row r="345" spans="2:7" ht="15.75" customHeight="1">
      <c r="B345" s="11"/>
      <c r="C345" s="11"/>
      <c r="D345" s="11"/>
      <c r="E345" s="11"/>
      <c r="F345" s="11"/>
      <c r="G345" s="11"/>
    </row>
    <row r="346" spans="2:7" ht="15.75" customHeight="1">
      <c r="B346" s="11"/>
      <c r="C346" s="11"/>
      <c r="D346" s="11"/>
      <c r="E346" s="11"/>
      <c r="F346" s="11"/>
      <c r="G346" s="11"/>
    </row>
    <row r="347" spans="2:7" ht="15.75" customHeight="1">
      <c r="B347" s="11"/>
      <c r="C347" s="11"/>
      <c r="D347" s="11"/>
      <c r="E347" s="11"/>
      <c r="F347" s="11"/>
      <c r="G347" s="11"/>
    </row>
    <row r="348" spans="2:7" ht="15.75" customHeight="1">
      <c r="B348" s="11"/>
      <c r="C348" s="11"/>
      <c r="D348" s="11"/>
      <c r="E348" s="11"/>
      <c r="F348" s="11"/>
      <c r="G348" s="11"/>
    </row>
    <row r="349" spans="2:7" ht="15.75" customHeight="1">
      <c r="B349" s="11"/>
      <c r="C349" s="11"/>
      <c r="D349" s="11"/>
      <c r="E349" s="11"/>
      <c r="F349" s="11"/>
      <c r="G349" s="11"/>
    </row>
    <row r="350" spans="2:7" ht="15.75" customHeight="1">
      <c r="B350" s="11"/>
      <c r="C350" s="11"/>
      <c r="D350" s="11"/>
      <c r="E350" s="11"/>
      <c r="F350" s="11"/>
      <c r="G350" s="11"/>
    </row>
    <row r="351" spans="2:7" ht="15.75" customHeight="1">
      <c r="B351" s="11"/>
      <c r="C351" s="11"/>
      <c r="D351" s="11"/>
      <c r="E351" s="11"/>
      <c r="F351" s="11"/>
      <c r="G351" s="11"/>
    </row>
    <row r="352" spans="2:7" ht="15.75" customHeight="1">
      <c r="B352" s="11"/>
      <c r="C352" s="11"/>
      <c r="D352" s="11"/>
      <c r="E352" s="11"/>
      <c r="F352" s="11"/>
      <c r="G352" s="11"/>
    </row>
    <row r="353" spans="2:7" ht="15.75" customHeight="1">
      <c r="B353" s="11"/>
      <c r="C353" s="11"/>
      <c r="D353" s="11"/>
      <c r="E353" s="11"/>
      <c r="F353" s="11"/>
      <c r="G353" s="11"/>
    </row>
    <row r="354" spans="2:7" ht="15.75" customHeight="1">
      <c r="B354" s="11"/>
      <c r="C354" s="11"/>
      <c r="D354" s="11"/>
      <c r="E354" s="11"/>
      <c r="F354" s="11"/>
      <c r="G354" s="11"/>
    </row>
    <row r="355" spans="2:7" ht="15.75" customHeight="1">
      <c r="B355" s="11"/>
      <c r="C355" s="11"/>
      <c r="D355" s="11"/>
      <c r="E355" s="11"/>
      <c r="F355" s="11"/>
      <c r="G355" s="11"/>
    </row>
    <row r="356" spans="2:7" ht="15.75" customHeight="1">
      <c r="B356" s="11"/>
      <c r="C356" s="11"/>
      <c r="D356" s="11"/>
      <c r="E356" s="11"/>
      <c r="F356" s="11"/>
      <c r="G356" s="11"/>
    </row>
    <row r="357" spans="2:7" ht="15.75" customHeight="1">
      <c r="B357" s="11"/>
      <c r="C357" s="11"/>
      <c r="D357" s="11"/>
      <c r="E357" s="11"/>
      <c r="F357" s="11"/>
      <c r="G357" s="11"/>
    </row>
    <row r="358" spans="2:7" ht="15.75" customHeight="1">
      <c r="B358" s="11"/>
      <c r="C358" s="11"/>
      <c r="D358" s="11"/>
      <c r="E358" s="11"/>
      <c r="F358" s="11"/>
      <c r="G358" s="11"/>
    </row>
    <row r="359" spans="2:7" ht="15.75" customHeight="1">
      <c r="B359" s="11"/>
      <c r="C359" s="11"/>
      <c r="D359" s="11"/>
      <c r="E359" s="11"/>
      <c r="F359" s="11"/>
      <c r="G359" s="11"/>
    </row>
    <row r="360" spans="2:7" ht="15.75" customHeight="1">
      <c r="B360" s="11"/>
      <c r="C360" s="11"/>
      <c r="D360" s="11"/>
      <c r="E360" s="11"/>
      <c r="F360" s="11"/>
      <c r="G360" s="11"/>
    </row>
    <row r="361" spans="2:7" ht="15.75" customHeight="1">
      <c r="B361" s="11"/>
      <c r="C361" s="11"/>
      <c r="D361" s="11"/>
      <c r="E361" s="11"/>
      <c r="F361" s="11"/>
      <c r="G361" s="11"/>
    </row>
    <row r="362" spans="2:7" ht="15.75" customHeight="1">
      <c r="B362" s="11"/>
      <c r="C362" s="11"/>
      <c r="D362" s="11"/>
      <c r="E362" s="11"/>
      <c r="F362" s="11"/>
      <c r="G362" s="11"/>
    </row>
    <row r="363" spans="2:7" ht="15.75" customHeight="1">
      <c r="B363" s="11"/>
      <c r="C363" s="11"/>
      <c r="D363" s="11"/>
      <c r="E363" s="11"/>
      <c r="F363" s="11"/>
      <c r="G363" s="11"/>
    </row>
    <row r="364" spans="2:7" ht="15.75" customHeight="1">
      <c r="B364" s="11"/>
      <c r="C364" s="11"/>
      <c r="D364" s="11"/>
      <c r="E364" s="11"/>
      <c r="F364" s="11"/>
      <c r="G364" s="11"/>
    </row>
    <row r="365" spans="2:7" ht="15.75" customHeight="1">
      <c r="B365" s="11"/>
      <c r="C365" s="11"/>
      <c r="D365" s="11"/>
      <c r="E365" s="11"/>
      <c r="F365" s="11"/>
      <c r="G365" s="11"/>
    </row>
    <row r="366" spans="2:7" ht="15.75" customHeight="1">
      <c r="B366" s="11"/>
      <c r="C366" s="11"/>
      <c r="D366" s="11"/>
      <c r="E366" s="11"/>
      <c r="F366" s="11"/>
      <c r="G366" s="11"/>
    </row>
    <row r="367" spans="2:7" ht="15.75" customHeight="1">
      <c r="B367" s="11"/>
      <c r="C367" s="11"/>
      <c r="D367" s="11"/>
      <c r="E367" s="11"/>
      <c r="F367" s="11"/>
      <c r="G367" s="11"/>
    </row>
    <row r="368" spans="2:7" ht="15.75" customHeight="1">
      <c r="B368" s="11"/>
      <c r="C368" s="11"/>
      <c r="D368" s="11"/>
      <c r="E368" s="11"/>
      <c r="F368" s="11"/>
      <c r="G368" s="11"/>
    </row>
    <row r="369" spans="2:7" ht="15.75" customHeight="1">
      <c r="B369" s="11"/>
      <c r="C369" s="11"/>
      <c r="D369" s="11"/>
      <c r="E369" s="11"/>
      <c r="F369" s="11"/>
      <c r="G369" s="11"/>
    </row>
    <row r="370" spans="2:7" ht="15.75" customHeight="1">
      <c r="B370" s="11"/>
      <c r="C370" s="11"/>
      <c r="D370" s="11"/>
      <c r="E370" s="11"/>
      <c r="F370" s="11"/>
      <c r="G370" s="11"/>
    </row>
    <row r="371" spans="2:7" ht="15.75" customHeight="1">
      <c r="B371" s="11"/>
      <c r="C371" s="11"/>
      <c r="D371" s="11"/>
      <c r="E371" s="11"/>
      <c r="F371" s="11"/>
      <c r="G371" s="11"/>
    </row>
    <row r="372" spans="2:7" ht="15.75" customHeight="1">
      <c r="B372" s="11"/>
      <c r="C372" s="11"/>
      <c r="D372" s="11"/>
      <c r="E372" s="11"/>
      <c r="F372" s="11"/>
      <c r="G372" s="11"/>
    </row>
    <row r="373" spans="2:7" ht="15.75" customHeight="1">
      <c r="B373" s="11"/>
      <c r="C373" s="11"/>
      <c r="D373" s="11"/>
      <c r="E373" s="11"/>
      <c r="F373" s="11"/>
      <c r="G373" s="11"/>
    </row>
    <row r="374" spans="2:7" ht="15.75" customHeight="1">
      <c r="B374" s="11"/>
      <c r="C374" s="11"/>
      <c r="D374" s="11"/>
      <c r="E374" s="11"/>
      <c r="F374" s="11"/>
      <c r="G374" s="11"/>
    </row>
    <row r="375" spans="2:7" ht="15.75" customHeight="1">
      <c r="B375" s="11"/>
      <c r="C375" s="11"/>
      <c r="D375" s="11"/>
      <c r="E375" s="11"/>
      <c r="F375" s="11"/>
      <c r="G375" s="11"/>
    </row>
    <row r="376" spans="2:7" ht="15.75" customHeight="1">
      <c r="B376" s="11"/>
      <c r="C376" s="11"/>
      <c r="D376" s="11"/>
      <c r="E376" s="11"/>
      <c r="F376" s="11"/>
      <c r="G376" s="11"/>
    </row>
    <row r="377" spans="2:7" ht="15.75" customHeight="1">
      <c r="B377" s="11"/>
      <c r="C377" s="11"/>
      <c r="D377" s="11"/>
      <c r="E377" s="11"/>
      <c r="F377" s="11"/>
      <c r="G377" s="11"/>
    </row>
    <row r="378" spans="2:7" ht="15.75" customHeight="1">
      <c r="B378" s="11"/>
      <c r="C378" s="11"/>
      <c r="D378" s="11"/>
      <c r="E378" s="11"/>
      <c r="F378" s="11"/>
      <c r="G378" s="11"/>
    </row>
    <row r="379" spans="2:7" ht="15.75" customHeight="1">
      <c r="B379" s="11"/>
      <c r="C379" s="11"/>
      <c r="D379" s="11"/>
      <c r="E379" s="11"/>
      <c r="F379" s="11"/>
      <c r="G379" s="11"/>
    </row>
    <row r="380" spans="2:7" ht="15.75" customHeight="1">
      <c r="B380" s="11"/>
      <c r="C380" s="11"/>
      <c r="D380" s="11"/>
      <c r="E380" s="11"/>
      <c r="F380" s="11"/>
      <c r="G380" s="11"/>
    </row>
    <row r="381" spans="2:7" ht="15.75" customHeight="1">
      <c r="B381" s="11"/>
      <c r="C381" s="11"/>
      <c r="D381" s="11"/>
      <c r="E381" s="11"/>
      <c r="F381" s="11"/>
      <c r="G381" s="11"/>
    </row>
    <row r="382" spans="2:7" ht="15.75" customHeight="1">
      <c r="B382" s="11"/>
      <c r="C382" s="11"/>
      <c r="D382" s="11"/>
      <c r="E382" s="11"/>
      <c r="F382" s="11"/>
      <c r="G382" s="11"/>
    </row>
    <row r="383" spans="2:7" ht="15.75" customHeight="1">
      <c r="B383" s="11"/>
      <c r="C383" s="11"/>
      <c r="D383" s="11"/>
      <c r="E383" s="11"/>
      <c r="F383" s="11"/>
      <c r="G383" s="11"/>
    </row>
    <row r="384" spans="2:7" ht="15.75" customHeight="1">
      <c r="B384" s="11"/>
      <c r="C384" s="11"/>
      <c r="D384" s="11"/>
      <c r="E384" s="11"/>
      <c r="F384" s="11"/>
      <c r="G384" s="11"/>
    </row>
    <row r="385" spans="2:7" ht="15.75" customHeight="1">
      <c r="B385" s="11"/>
      <c r="C385" s="11"/>
      <c r="D385" s="11"/>
      <c r="E385" s="11"/>
      <c r="F385" s="11"/>
      <c r="G385" s="11"/>
    </row>
    <row r="386" spans="2:7" ht="15.75" customHeight="1">
      <c r="B386" s="11"/>
      <c r="C386" s="11"/>
      <c r="D386" s="11"/>
      <c r="E386" s="11"/>
      <c r="F386" s="11"/>
      <c r="G386" s="11"/>
    </row>
    <row r="387" spans="2:7" ht="15.75" customHeight="1">
      <c r="B387" s="11"/>
      <c r="C387" s="11"/>
      <c r="D387" s="11"/>
      <c r="E387" s="11"/>
      <c r="F387" s="11"/>
      <c r="G387" s="11"/>
    </row>
    <row r="388" spans="2:7" ht="15.75" customHeight="1">
      <c r="B388" s="11"/>
      <c r="C388" s="11"/>
      <c r="D388" s="11"/>
      <c r="E388" s="11"/>
      <c r="F388" s="11"/>
      <c r="G388" s="11"/>
    </row>
    <row r="389" spans="2:7" ht="15.75" customHeight="1">
      <c r="B389" s="11"/>
      <c r="C389" s="11"/>
      <c r="D389" s="11"/>
      <c r="E389" s="11"/>
      <c r="F389" s="11"/>
      <c r="G389" s="11"/>
    </row>
    <row r="390" spans="2:7" ht="15.75" customHeight="1">
      <c r="B390" s="11"/>
      <c r="C390" s="11"/>
      <c r="D390" s="11"/>
      <c r="E390" s="11"/>
      <c r="F390" s="11"/>
      <c r="G390" s="11"/>
    </row>
    <row r="391" spans="2:7" ht="15.75" customHeight="1">
      <c r="B391" s="11"/>
      <c r="C391" s="11"/>
      <c r="D391" s="11"/>
      <c r="E391" s="11"/>
      <c r="F391" s="11"/>
      <c r="G391" s="11"/>
    </row>
    <row r="392" spans="2:7" ht="15.75" customHeight="1">
      <c r="B392" s="11"/>
      <c r="C392" s="11"/>
      <c r="D392" s="11"/>
      <c r="E392" s="11"/>
      <c r="F392" s="11"/>
      <c r="G392" s="11"/>
    </row>
    <row r="393" spans="2:7" ht="15.75" customHeight="1">
      <c r="B393" s="11"/>
      <c r="C393" s="11"/>
      <c r="D393" s="11"/>
      <c r="E393" s="11"/>
      <c r="F393" s="11"/>
      <c r="G393" s="11"/>
    </row>
    <row r="394" spans="2:7" ht="15.75" customHeight="1">
      <c r="B394" s="11"/>
      <c r="C394" s="11"/>
      <c r="D394" s="11"/>
      <c r="E394" s="11"/>
      <c r="F394" s="11"/>
      <c r="G394" s="11"/>
    </row>
    <row r="395" spans="2:7" ht="15.75" customHeight="1">
      <c r="B395" s="11"/>
      <c r="C395" s="11"/>
      <c r="D395" s="11"/>
      <c r="E395" s="11"/>
      <c r="F395" s="11"/>
      <c r="G395" s="11"/>
    </row>
    <row r="396" spans="2:7" ht="15.75" customHeight="1">
      <c r="B396" s="11"/>
      <c r="C396" s="11"/>
      <c r="D396" s="11"/>
      <c r="E396" s="11"/>
      <c r="F396" s="11"/>
      <c r="G396" s="11"/>
    </row>
    <row r="397" spans="2:7" ht="15.75" customHeight="1">
      <c r="B397" s="11"/>
      <c r="C397" s="11"/>
      <c r="D397" s="11"/>
      <c r="E397" s="11"/>
      <c r="F397" s="11"/>
      <c r="G397" s="11"/>
    </row>
    <row r="398" spans="2:7" ht="15.75" customHeight="1">
      <c r="B398" s="11"/>
      <c r="C398" s="11"/>
      <c r="D398" s="11"/>
      <c r="E398" s="11"/>
      <c r="F398" s="11"/>
      <c r="G398" s="11"/>
    </row>
    <row r="399" spans="2:7" ht="15.75" customHeight="1">
      <c r="B399" s="11"/>
      <c r="C399" s="11"/>
      <c r="D399" s="11"/>
      <c r="E399" s="11"/>
      <c r="F399" s="11"/>
      <c r="G399" s="11"/>
    </row>
    <row r="400" spans="2:7" ht="15.75" customHeight="1">
      <c r="B400" s="11"/>
      <c r="C400" s="11"/>
      <c r="D400" s="11"/>
      <c r="E400" s="11"/>
      <c r="F400" s="11"/>
      <c r="G400" s="11"/>
    </row>
    <row r="401" spans="2:7" ht="15.75" customHeight="1">
      <c r="B401" s="11"/>
      <c r="C401" s="11"/>
      <c r="D401" s="11"/>
      <c r="E401" s="11"/>
      <c r="F401" s="11"/>
      <c r="G401" s="11"/>
    </row>
    <row r="402" spans="2:7" ht="15.75" customHeight="1">
      <c r="B402" s="11"/>
      <c r="C402" s="11"/>
      <c r="D402" s="11"/>
      <c r="E402" s="11"/>
      <c r="F402" s="11"/>
      <c r="G402" s="11"/>
    </row>
    <row r="403" spans="2:7" ht="15.75" customHeight="1">
      <c r="B403" s="11"/>
      <c r="C403" s="11"/>
      <c r="D403" s="11"/>
      <c r="E403" s="11"/>
      <c r="F403" s="11"/>
      <c r="G403" s="11"/>
    </row>
    <row r="404" spans="2:7" ht="15.75" customHeight="1">
      <c r="B404" s="11"/>
      <c r="C404" s="11"/>
      <c r="D404" s="11"/>
      <c r="E404" s="11"/>
      <c r="F404" s="11"/>
      <c r="G404" s="11"/>
    </row>
    <row r="405" spans="2:7" ht="15.75" customHeight="1">
      <c r="B405" s="11"/>
      <c r="C405" s="11"/>
      <c r="D405" s="11"/>
      <c r="E405" s="11"/>
      <c r="F405" s="11"/>
      <c r="G405" s="11"/>
    </row>
    <row r="406" spans="2:7" ht="15.75" customHeight="1">
      <c r="B406" s="11"/>
      <c r="C406" s="11"/>
      <c r="D406" s="11"/>
      <c r="E406" s="11"/>
      <c r="F406" s="11"/>
      <c r="G406" s="11"/>
    </row>
    <row r="407" spans="2:7" ht="15.75" customHeight="1">
      <c r="B407" s="11"/>
      <c r="C407" s="11"/>
      <c r="D407" s="11"/>
      <c r="E407" s="11"/>
      <c r="F407" s="11"/>
      <c r="G407" s="11"/>
    </row>
    <row r="408" spans="2:7" ht="15.75" customHeight="1">
      <c r="B408" s="11"/>
      <c r="C408" s="11"/>
      <c r="D408" s="11"/>
      <c r="E408" s="11"/>
      <c r="F408" s="11"/>
      <c r="G408" s="11"/>
    </row>
    <row r="409" spans="2:7" ht="15.75" customHeight="1">
      <c r="B409" s="11"/>
      <c r="C409" s="11"/>
      <c r="D409" s="11"/>
      <c r="E409" s="11"/>
      <c r="F409" s="11"/>
      <c r="G409" s="11"/>
    </row>
    <row r="410" spans="2:7" ht="15.75" customHeight="1">
      <c r="B410" s="11"/>
      <c r="C410" s="11"/>
      <c r="D410" s="11"/>
      <c r="E410" s="11"/>
      <c r="F410" s="11"/>
      <c r="G410" s="11"/>
    </row>
    <row r="411" spans="2:7" ht="15.75" customHeight="1">
      <c r="B411" s="11"/>
      <c r="C411" s="11"/>
      <c r="D411" s="11"/>
      <c r="E411" s="11"/>
      <c r="F411" s="11"/>
      <c r="G411" s="11"/>
    </row>
    <row r="412" spans="2:7" ht="15.75" customHeight="1">
      <c r="B412" s="11"/>
      <c r="C412" s="11"/>
      <c r="D412" s="11"/>
      <c r="E412" s="11"/>
      <c r="F412" s="11"/>
      <c r="G412" s="11"/>
    </row>
    <row r="413" spans="2:7" ht="15.75" customHeight="1">
      <c r="B413" s="11"/>
      <c r="C413" s="11"/>
      <c r="D413" s="11"/>
      <c r="E413" s="11"/>
      <c r="F413" s="11"/>
      <c r="G413" s="11"/>
    </row>
    <row r="414" spans="2:7" ht="15.75" customHeight="1">
      <c r="B414" s="11"/>
      <c r="C414" s="11"/>
      <c r="D414" s="11"/>
      <c r="E414" s="11"/>
      <c r="F414" s="11"/>
      <c r="G414" s="11"/>
    </row>
    <row r="415" spans="2:7" ht="15.75" customHeight="1">
      <c r="B415" s="11"/>
      <c r="C415" s="11"/>
      <c r="D415" s="11"/>
      <c r="E415" s="11"/>
      <c r="F415" s="11"/>
      <c r="G415" s="11"/>
    </row>
    <row r="416" spans="2:7" ht="15.75" customHeight="1">
      <c r="B416" s="11"/>
      <c r="C416" s="11"/>
      <c r="D416" s="11"/>
      <c r="E416" s="11"/>
      <c r="F416" s="11"/>
      <c r="G416" s="11"/>
    </row>
    <row r="417" spans="2:7" ht="15.75" customHeight="1">
      <c r="B417" s="11"/>
      <c r="C417" s="11"/>
      <c r="D417" s="11"/>
      <c r="E417" s="11"/>
      <c r="F417" s="11"/>
      <c r="G417" s="11"/>
    </row>
    <row r="418" spans="2:7" ht="15.75" customHeight="1">
      <c r="B418" s="11"/>
      <c r="C418" s="11"/>
      <c r="D418" s="11"/>
      <c r="E418" s="11"/>
      <c r="F418" s="11"/>
      <c r="G418" s="11"/>
    </row>
    <row r="419" spans="2:7" ht="15.75" customHeight="1">
      <c r="B419" s="11"/>
      <c r="C419" s="11"/>
      <c r="D419" s="11"/>
      <c r="E419" s="11"/>
      <c r="F419" s="11"/>
      <c r="G419" s="11"/>
    </row>
    <row r="420" spans="2:7" ht="15.75" customHeight="1">
      <c r="B420" s="11"/>
      <c r="C420" s="11"/>
      <c r="D420" s="11"/>
      <c r="E420" s="11"/>
      <c r="F420" s="11"/>
      <c r="G420" s="11"/>
    </row>
    <row r="421" spans="2:7" ht="15.75" customHeight="1">
      <c r="B421" s="11"/>
      <c r="C421" s="11"/>
      <c r="D421" s="11"/>
      <c r="E421" s="11"/>
      <c r="F421" s="11"/>
      <c r="G421" s="11"/>
    </row>
    <row r="422" spans="2:7" ht="15.75" customHeight="1">
      <c r="B422" s="11"/>
      <c r="C422" s="11"/>
      <c r="D422" s="11"/>
      <c r="E422" s="11"/>
      <c r="F422" s="11"/>
      <c r="G422" s="11"/>
    </row>
    <row r="423" spans="2:7" ht="15.75" customHeight="1">
      <c r="B423" s="11"/>
      <c r="C423" s="11"/>
      <c r="D423" s="11"/>
      <c r="E423" s="11"/>
      <c r="F423" s="11"/>
      <c r="G423" s="11"/>
    </row>
    <row r="424" spans="2:7" ht="15.75" customHeight="1">
      <c r="B424" s="11"/>
      <c r="C424" s="11"/>
      <c r="D424" s="11"/>
      <c r="E424" s="11"/>
      <c r="F424" s="11"/>
      <c r="G424" s="11"/>
    </row>
    <row r="425" spans="2:7" ht="15.75" customHeight="1">
      <c r="B425" s="11"/>
      <c r="C425" s="11"/>
      <c r="D425" s="11"/>
      <c r="E425" s="11"/>
      <c r="F425" s="11"/>
      <c r="G425" s="11"/>
    </row>
    <row r="426" spans="2:7" ht="15.75" customHeight="1">
      <c r="B426" s="11"/>
      <c r="C426" s="11"/>
      <c r="D426" s="11"/>
      <c r="E426" s="11"/>
      <c r="F426" s="11"/>
      <c r="G426" s="11"/>
    </row>
    <row r="427" spans="2:7" ht="15.75" customHeight="1">
      <c r="B427" s="11"/>
      <c r="C427" s="11"/>
      <c r="D427" s="11"/>
      <c r="E427" s="11"/>
      <c r="F427" s="11"/>
      <c r="G427" s="11"/>
    </row>
    <row r="428" spans="2:7" ht="15.75" customHeight="1">
      <c r="B428" s="11"/>
      <c r="C428" s="11"/>
      <c r="D428" s="11"/>
      <c r="E428" s="11"/>
      <c r="F428" s="11"/>
      <c r="G428" s="11"/>
    </row>
    <row r="429" spans="2:7" ht="15.75" customHeight="1">
      <c r="B429" s="11"/>
      <c r="C429" s="11"/>
      <c r="D429" s="11"/>
      <c r="E429" s="11"/>
      <c r="F429" s="11"/>
      <c r="G429" s="11"/>
    </row>
    <row r="430" spans="2:7" ht="15.75" customHeight="1">
      <c r="B430" s="11"/>
      <c r="C430" s="11"/>
      <c r="D430" s="11"/>
      <c r="E430" s="11"/>
      <c r="F430" s="11"/>
      <c r="G430" s="11"/>
    </row>
    <row r="431" spans="2:7" ht="15.75" customHeight="1">
      <c r="B431" s="11"/>
      <c r="C431" s="11"/>
      <c r="D431" s="11"/>
      <c r="E431" s="11"/>
      <c r="F431" s="11"/>
      <c r="G431" s="11"/>
    </row>
    <row r="432" spans="2:7" ht="15.75" customHeight="1">
      <c r="B432" s="11"/>
      <c r="C432" s="11"/>
      <c r="D432" s="11"/>
      <c r="E432" s="11"/>
      <c r="F432" s="11"/>
      <c r="G432" s="11"/>
    </row>
    <row r="433" spans="2:7" ht="15.75" customHeight="1">
      <c r="B433" s="11"/>
      <c r="C433" s="11"/>
      <c r="D433" s="11"/>
      <c r="E433" s="11"/>
      <c r="F433" s="11"/>
      <c r="G433" s="11"/>
    </row>
    <row r="434" spans="2:7" ht="15.75" customHeight="1">
      <c r="B434" s="11"/>
      <c r="C434" s="11"/>
      <c r="D434" s="11"/>
      <c r="E434" s="11"/>
      <c r="F434" s="11"/>
      <c r="G434" s="11"/>
    </row>
    <row r="435" spans="2:7" ht="15.75" customHeight="1">
      <c r="B435" s="11"/>
      <c r="C435" s="11"/>
      <c r="D435" s="11"/>
      <c r="E435" s="11"/>
      <c r="F435" s="11"/>
      <c r="G435" s="11"/>
    </row>
    <row r="436" spans="2:7" ht="15.75" customHeight="1">
      <c r="B436" s="11"/>
      <c r="C436" s="11"/>
      <c r="D436" s="11"/>
      <c r="E436" s="11"/>
      <c r="F436" s="11"/>
      <c r="G436" s="11"/>
    </row>
    <row r="437" spans="2:7" ht="15.75" customHeight="1">
      <c r="B437" s="11"/>
      <c r="C437" s="11"/>
      <c r="D437" s="11"/>
      <c r="E437" s="11"/>
      <c r="F437" s="11"/>
      <c r="G437" s="11"/>
    </row>
    <row r="438" spans="2:7" ht="15.75" customHeight="1">
      <c r="B438" s="11"/>
      <c r="C438" s="11"/>
      <c r="D438" s="11"/>
      <c r="E438" s="11"/>
      <c r="F438" s="11"/>
      <c r="G438" s="11"/>
    </row>
    <row r="439" spans="2:7" ht="15.75" customHeight="1">
      <c r="B439" s="11"/>
      <c r="C439" s="11"/>
      <c r="D439" s="11"/>
      <c r="E439" s="11"/>
      <c r="F439" s="11"/>
      <c r="G439" s="11"/>
    </row>
    <row r="440" spans="2:7" ht="15.75" customHeight="1">
      <c r="B440" s="11"/>
      <c r="C440" s="11"/>
      <c r="D440" s="11"/>
      <c r="E440" s="11"/>
      <c r="F440" s="11"/>
      <c r="G440" s="11"/>
    </row>
    <row r="441" spans="2:7" ht="15.75" customHeight="1">
      <c r="B441" s="11"/>
      <c r="C441" s="11"/>
      <c r="D441" s="11"/>
      <c r="E441" s="11"/>
      <c r="F441" s="11"/>
      <c r="G441" s="11"/>
    </row>
    <row r="442" spans="2:7" ht="15.75" customHeight="1">
      <c r="B442" s="11"/>
      <c r="C442" s="11"/>
      <c r="D442" s="11"/>
      <c r="E442" s="11"/>
      <c r="F442" s="11"/>
      <c r="G442" s="11"/>
    </row>
    <row r="443" spans="2:7" ht="15.75" customHeight="1">
      <c r="B443" s="11"/>
      <c r="C443" s="11"/>
      <c r="D443" s="11"/>
      <c r="E443" s="11"/>
      <c r="F443" s="11"/>
      <c r="G443" s="11"/>
    </row>
    <row r="444" spans="2:7" ht="15.75" customHeight="1">
      <c r="B444" s="11"/>
      <c r="C444" s="11"/>
      <c r="D444" s="11"/>
      <c r="E444" s="11"/>
      <c r="F444" s="11"/>
      <c r="G444" s="11"/>
    </row>
    <row r="445" spans="2:7" ht="15.75" customHeight="1">
      <c r="B445" s="11"/>
      <c r="C445" s="11"/>
      <c r="D445" s="11"/>
      <c r="E445" s="11"/>
      <c r="F445" s="11"/>
      <c r="G445" s="11"/>
    </row>
    <row r="446" spans="2:7" ht="15.75" customHeight="1">
      <c r="B446" s="11"/>
      <c r="C446" s="11"/>
      <c r="D446" s="11"/>
      <c r="E446" s="11"/>
      <c r="F446" s="11"/>
      <c r="G446" s="11"/>
    </row>
    <row r="447" spans="2:7" ht="15.75" customHeight="1">
      <c r="B447" s="11"/>
      <c r="C447" s="11"/>
      <c r="D447" s="11"/>
      <c r="E447" s="11"/>
      <c r="F447" s="11"/>
      <c r="G447" s="11"/>
    </row>
    <row r="448" spans="2:7" ht="15.75" customHeight="1">
      <c r="B448" s="11"/>
      <c r="C448" s="11"/>
      <c r="D448" s="11"/>
      <c r="E448" s="11"/>
      <c r="F448" s="11"/>
      <c r="G448" s="11"/>
    </row>
    <row r="449" spans="2:7" ht="15.75" customHeight="1">
      <c r="B449" s="11"/>
      <c r="C449" s="11"/>
      <c r="D449" s="11"/>
      <c r="E449" s="11"/>
      <c r="F449" s="11"/>
      <c r="G449" s="11"/>
    </row>
    <row r="450" spans="2:7" ht="15.75" customHeight="1">
      <c r="B450" s="11"/>
      <c r="C450" s="11"/>
      <c r="D450" s="11"/>
      <c r="E450" s="11"/>
      <c r="F450" s="11"/>
      <c r="G450" s="11"/>
    </row>
    <row r="451" spans="2:7" ht="15.75" customHeight="1">
      <c r="B451" s="11"/>
      <c r="C451" s="11"/>
      <c r="D451" s="11"/>
      <c r="E451" s="11"/>
      <c r="F451" s="11"/>
      <c r="G451" s="11"/>
    </row>
    <row r="452" spans="2:7" ht="15.75" customHeight="1"/>
    <row r="453" spans="2:7" ht="15.75" customHeight="1"/>
    <row r="454" spans="2:7" ht="15.75" customHeight="1"/>
    <row r="455" spans="2:7" ht="15.75" customHeight="1"/>
    <row r="456" spans="2:7" ht="15.75" customHeight="1"/>
    <row r="457" spans="2:7" ht="15.75" customHeight="1"/>
    <row r="458" spans="2:7" ht="15.75" customHeight="1"/>
    <row r="459" spans="2:7" ht="15.75" customHeight="1"/>
    <row r="460" spans="2:7" ht="15.75" customHeight="1"/>
    <row r="461" spans="2:7" ht="15.75" customHeight="1"/>
    <row r="462" spans="2:7" ht="15.75" customHeight="1"/>
    <row r="463" spans="2:7" ht="15.75" customHeight="1"/>
    <row r="464" spans="2:7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9.5703125" customWidth="1"/>
    <col min="2" max="2" width="32.140625" customWidth="1"/>
    <col min="3" max="3" width="24" customWidth="1"/>
    <col min="4" max="4" width="19.42578125" customWidth="1"/>
    <col min="5" max="5" width="23" customWidth="1"/>
    <col min="6" max="6" width="14.28515625" customWidth="1"/>
    <col min="7" max="7" width="15.5703125" customWidth="1"/>
    <col min="8" max="26" width="8.7109375" customWidth="1"/>
  </cols>
  <sheetData>
    <row r="1" spans="1:26">
      <c r="A1" s="12" t="s">
        <v>730</v>
      </c>
      <c r="B1" s="12" t="s">
        <v>6</v>
      </c>
      <c r="C1" s="12" t="s">
        <v>731</v>
      </c>
      <c r="D1" s="12" t="s">
        <v>732</v>
      </c>
      <c r="E1" s="12" t="s">
        <v>733</v>
      </c>
      <c r="F1" s="12" t="s">
        <v>734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4">
        <v>1</v>
      </c>
      <c r="B2" s="14" t="s">
        <v>735</v>
      </c>
      <c r="C2" s="14" t="s">
        <v>736</v>
      </c>
      <c r="D2" s="14" t="s">
        <v>737</v>
      </c>
      <c r="E2" s="14" t="s">
        <v>2</v>
      </c>
      <c r="F2" s="14">
        <v>753770148</v>
      </c>
    </row>
    <row r="3" spans="1:26">
      <c r="A3" s="14">
        <v>2</v>
      </c>
      <c r="B3" s="14" t="s">
        <v>738</v>
      </c>
      <c r="C3" s="14"/>
      <c r="D3" s="14" t="s">
        <v>739</v>
      </c>
      <c r="E3" s="14" t="s">
        <v>2</v>
      </c>
      <c r="F3" s="14">
        <v>753072643</v>
      </c>
    </row>
    <row r="4" spans="1:26">
      <c r="A4" s="14">
        <v>3</v>
      </c>
      <c r="B4" s="14" t="s">
        <v>49</v>
      </c>
      <c r="C4" s="14"/>
      <c r="D4" s="14" t="s">
        <v>740</v>
      </c>
      <c r="E4" s="14" t="s">
        <v>2</v>
      </c>
      <c r="F4" s="14"/>
    </row>
    <row r="5" spans="1:26">
      <c r="A5" s="14">
        <v>4</v>
      </c>
      <c r="B5" s="14" t="s">
        <v>741</v>
      </c>
      <c r="C5" s="14" t="s">
        <v>742</v>
      </c>
      <c r="D5" s="14" t="s">
        <v>743</v>
      </c>
      <c r="E5" s="14" t="s">
        <v>2</v>
      </c>
      <c r="F5" s="14">
        <v>754200995</v>
      </c>
    </row>
    <row r="6" spans="1:26">
      <c r="A6" s="14">
        <v>5</v>
      </c>
      <c r="B6" s="14" t="s">
        <v>744</v>
      </c>
      <c r="C6" s="14" t="s">
        <v>745</v>
      </c>
      <c r="D6" s="14" t="s">
        <v>746</v>
      </c>
      <c r="E6" s="14" t="s">
        <v>2</v>
      </c>
      <c r="F6" s="14">
        <v>743164050</v>
      </c>
    </row>
    <row r="7" spans="1:26">
      <c r="A7" s="14">
        <v>6</v>
      </c>
      <c r="B7" s="14" t="s">
        <v>747</v>
      </c>
      <c r="C7" s="14" t="s">
        <v>748</v>
      </c>
      <c r="D7" s="14" t="s">
        <v>749</v>
      </c>
      <c r="E7" s="14" t="s">
        <v>2</v>
      </c>
      <c r="F7" s="14">
        <v>757141343</v>
      </c>
    </row>
    <row r="8" spans="1:26">
      <c r="A8" s="14">
        <v>7</v>
      </c>
      <c r="B8" s="14" t="s">
        <v>750</v>
      </c>
      <c r="C8" s="14" t="s">
        <v>751</v>
      </c>
      <c r="D8" s="14" t="s">
        <v>752</v>
      </c>
      <c r="E8" s="14" t="s">
        <v>2</v>
      </c>
      <c r="F8" s="14">
        <v>705877101</v>
      </c>
    </row>
    <row r="9" spans="1:26">
      <c r="A9" s="14">
        <v>8</v>
      </c>
      <c r="B9" s="14" t="s">
        <v>753</v>
      </c>
      <c r="C9" s="14"/>
      <c r="D9" s="14" t="s">
        <v>754</v>
      </c>
      <c r="E9" s="14" t="s">
        <v>755</v>
      </c>
      <c r="F9" s="14">
        <v>753069008</v>
      </c>
    </row>
    <row r="10" spans="1:26">
      <c r="A10" s="14">
        <v>9</v>
      </c>
      <c r="B10" s="14" t="s">
        <v>756</v>
      </c>
      <c r="C10" s="14" t="s">
        <v>757</v>
      </c>
      <c r="D10" s="14" t="s">
        <v>758</v>
      </c>
      <c r="E10" s="14" t="s">
        <v>755</v>
      </c>
      <c r="F10" s="14">
        <v>751781753</v>
      </c>
    </row>
    <row r="11" spans="1:26">
      <c r="A11" s="14">
        <v>10</v>
      </c>
      <c r="B11" s="14" t="s">
        <v>759</v>
      </c>
      <c r="C11" s="14" t="s">
        <v>760</v>
      </c>
      <c r="D11" s="14" t="s">
        <v>761</v>
      </c>
      <c r="E11" s="14" t="s">
        <v>755</v>
      </c>
      <c r="F11" s="14">
        <v>756105278</v>
      </c>
    </row>
    <row r="12" spans="1:26">
      <c r="A12" s="14">
        <v>11</v>
      </c>
      <c r="B12" s="14" t="s">
        <v>762</v>
      </c>
      <c r="C12" s="14" t="s">
        <v>763</v>
      </c>
      <c r="D12" s="14" t="s">
        <v>764</v>
      </c>
      <c r="E12" s="14" t="s">
        <v>755</v>
      </c>
      <c r="F12" s="14">
        <v>755419452</v>
      </c>
    </row>
    <row r="13" spans="1:26">
      <c r="A13" s="14">
        <v>12</v>
      </c>
      <c r="B13" s="14" t="s">
        <v>765</v>
      </c>
      <c r="C13" s="14" t="s">
        <v>766</v>
      </c>
      <c r="D13" s="14" t="s">
        <v>767</v>
      </c>
      <c r="E13" s="14" t="s">
        <v>755</v>
      </c>
      <c r="F13" s="14"/>
    </row>
    <row r="14" spans="1:26">
      <c r="A14" s="14">
        <v>13</v>
      </c>
      <c r="B14" s="14" t="s">
        <v>768</v>
      </c>
      <c r="C14" s="14"/>
      <c r="D14" s="14" t="s">
        <v>769</v>
      </c>
      <c r="E14" s="14" t="s">
        <v>755</v>
      </c>
      <c r="F14" s="14">
        <v>752626975</v>
      </c>
    </row>
    <row r="15" spans="1:26">
      <c r="A15" s="14">
        <v>14</v>
      </c>
      <c r="B15" s="14" t="s">
        <v>770</v>
      </c>
      <c r="C15" s="14" t="s">
        <v>771</v>
      </c>
      <c r="D15" s="14" t="s">
        <v>772</v>
      </c>
      <c r="E15" s="14" t="s">
        <v>755</v>
      </c>
      <c r="F15" s="14">
        <v>752699419</v>
      </c>
    </row>
    <row r="16" spans="1:26">
      <c r="A16" s="14">
        <v>15</v>
      </c>
      <c r="B16" s="14" t="s">
        <v>773</v>
      </c>
      <c r="C16" s="14" t="s">
        <v>774</v>
      </c>
      <c r="D16" s="14" t="s">
        <v>775</v>
      </c>
      <c r="E16" s="14" t="s">
        <v>755</v>
      </c>
      <c r="F16" s="14">
        <v>752935711</v>
      </c>
    </row>
    <row r="17" spans="1:26">
      <c r="A17" s="14">
        <v>16</v>
      </c>
      <c r="B17" s="14" t="s">
        <v>776</v>
      </c>
      <c r="C17" s="14" t="s">
        <v>777</v>
      </c>
      <c r="D17" s="14" t="s">
        <v>778</v>
      </c>
      <c r="E17" s="14" t="s">
        <v>755</v>
      </c>
      <c r="F17" s="14">
        <v>754315354</v>
      </c>
    </row>
    <row r="18" spans="1:26">
      <c r="A18" s="14">
        <v>17</v>
      </c>
      <c r="B18" s="14" t="s">
        <v>779</v>
      </c>
      <c r="C18" s="14" t="s">
        <v>780</v>
      </c>
      <c r="D18" s="14" t="s">
        <v>781</v>
      </c>
      <c r="E18" s="14" t="s">
        <v>755</v>
      </c>
      <c r="F18" s="14">
        <v>754011450</v>
      </c>
    </row>
    <row r="19" spans="1:26">
      <c r="A19" s="14">
        <v>18</v>
      </c>
      <c r="B19" s="14" t="s">
        <v>779</v>
      </c>
      <c r="C19" s="14" t="s">
        <v>780</v>
      </c>
      <c r="D19" s="14" t="s">
        <v>781</v>
      </c>
      <c r="E19" s="14" t="s">
        <v>755</v>
      </c>
      <c r="F19" s="14">
        <v>754011450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>
      <c r="A20" s="14">
        <v>19</v>
      </c>
      <c r="B20" s="14" t="s">
        <v>782</v>
      </c>
      <c r="C20" s="14" t="s">
        <v>783</v>
      </c>
      <c r="D20" s="14" t="s">
        <v>784</v>
      </c>
      <c r="E20" s="14" t="s">
        <v>785</v>
      </c>
      <c r="F20" s="14">
        <v>752968530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>
      <c r="A21" s="14">
        <v>20</v>
      </c>
      <c r="B21" s="14" t="s">
        <v>786</v>
      </c>
      <c r="C21" s="14"/>
      <c r="D21" s="14" t="s">
        <v>787</v>
      </c>
      <c r="E21" s="14" t="s">
        <v>755</v>
      </c>
      <c r="F21" s="14">
        <v>779123982</v>
      </c>
    </row>
    <row r="22" spans="1:26" ht="15.75" customHeight="1">
      <c r="A22" s="14">
        <v>21</v>
      </c>
      <c r="B22" s="14" t="s">
        <v>786</v>
      </c>
      <c r="C22" s="14"/>
      <c r="D22" s="14" t="s">
        <v>787</v>
      </c>
      <c r="E22" s="14" t="s">
        <v>755</v>
      </c>
      <c r="F22" s="14">
        <v>779123982</v>
      </c>
    </row>
    <row r="23" spans="1:26" ht="15.75" customHeight="1">
      <c r="A23" s="14">
        <v>22</v>
      </c>
      <c r="B23" s="14" t="s">
        <v>788</v>
      </c>
      <c r="C23" s="14" t="s">
        <v>789</v>
      </c>
      <c r="D23" s="14" t="s">
        <v>790</v>
      </c>
      <c r="E23" s="14" t="s">
        <v>755</v>
      </c>
      <c r="F23" s="14">
        <v>757252830</v>
      </c>
      <c r="G23" s="16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14">
        <v>23</v>
      </c>
      <c r="B24" s="14" t="s">
        <v>788</v>
      </c>
      <c r="C24" s="14" t="s">
        <v>789</v>
      </c>
      <c r="D24" s="14" t="s">
        <v>790</v>
      </c>
      <c r="E24" s="14" t="s">
        <v>755</v>
      </c>
      <c r="F24" s="14">
        <v>757252830</v>
      </c>
    </row>
    <row r="25" spans="1:26" ht="15.75" customHeight="1">
      <c r="A25" s="14">
        <v>24</v>
      </c>
      <c r="B25" s="14" t="s">
        <v>49</v>
      </c>
      <c r="C25" s="14"/>
      <c r="D25" s="14" t="s">
        <v>791</v>
      </c>
      <c r="E25" s="14" t="s">
        <v>2</v>
      </c>
      <c r="F25" s="14"/>
    </row>
    <row r="26" spans="1:26" ht="15.75" customHeight="1">
      <c r="A26" s="14">
        <v>25</v>
      </c>
      <c r="B26" s="14" t="s">
        <v>792</v>
      </c>
      <c r="C26" s="14" t="s">
        <v>793</v>
      </c>
      <c r="D26" s="14" t="s">
        <v>794</v>
      </c>
      <c r="E26" s="14" t="s">
        <v>755</v>
      </c>
      <c r="F26" s="14">
        <v>773389624</v>
      </c>
    </row>
    <row r="27" spans="1:26" ht="15.75" customHeight="1">
      <c r="A27" s="14">
        <v>26</v>
      </c>
      <c r="B27" s="14" t="s">
        <v>792</v>
      </c>
      <c r="C27" s="14" t="s">
        <v>793</v>
      </c>
      <c r="D27" s="14" t="s">
        <v>794</v>
      </c>
      <c r="E27" s="14" t="s">
        <v>755</v>
      </c>
      <c r="F27" s="14">
        <v>773389624</v>
      </c>
    </row>
    <row r="28" spans="1:26" ht="15.75" customHeight="1">
      <c r="A28" s="14">
        <v>27</v>
      </c>
      <c r="B28" s="14" t="s">
        <v>49</v>
      </c>
      <c r="C28" s="14"/>
      <c r="D28" s="14" t="s">
        <v>795</v>
      </c>
      <c r="E28" s="14" t="s">
        <v>2</v>
      </c>
      <c r="F28" s="14"/>
    </row>
    <row r="29" spans="1:26" ht="15.75" customHeight="1">
      <c r="A29" s="14">
        <v>28</v>
      </c>
      <c r="B29" s="14" t="s">
        <v>49</v>
      </c>
      <c r="C29" s="14"/>
      <c r="D29" s="14" t="s">
        <v>796</v>
      </c>
      <c r="E29" s="14" t="s">
        <v>2</v>
      </c>
      <c r="F29" s="14"/>
    </row>
    <row r="30" spans="1:26" ht="15.75" customHeight="1">
      <c r="A30" s="14">
        <v>29</v>
      </c>
      <c r="B30" s="14" t="s">
        <v>49</v>
      </c>
      <c r="C30" s="14"/>
      <c r="D30" s="14" t="s">
        <v>797</v>
      </c>
      <c r="E30" s="14" t="s">
        <v>2</v>
      </c>
      <c r="F30" s="14"/>
    </row>
    <row r="31" spans="1:26" ht="15.75" customHeight="1">
      <c r="A31" s="14">
        <v>30</v>
      </c>
      <c r="B31" s="14" t="s">
        <v>49</v>
      </c>
      <c r="C31" s="14"/>
      <c r="D31" s="14" t="s">
        <v>798</v>
      </c>
      <c r="E31" s="14" t="s">
        <v>2</v>
      </c>
      <c r="F31" s="14"/>
    </row>
    <row r="32" spans="1:26" ht="15.75" customHeight="1">
      <c r="A32" s="14">
        <v>31</v>
      </c>
      <c r="B32" s="14" t="s">
        <v>49</v>
      </c>
      <c r="C32" s="14"/>
      <c r="D32" s="14" t="s">
        <v>799</v>
      </c>
      <c r="E32" s="14" t="s">
        <v>2</v>
      </c>
      <c r="F32" s="14"/>
    </row>
    <row r="33" spans="1:6" ht="15.75" customHeight="1">
      <c r="A33" s="14">
        <v>32</v>
      </c>
      <c r="B33" s="14" t="s">
        <v>800</v>
      </c>
      <c r="C33" s="14" t="s">
        <v>801</v>
      </c>
      <c r="D33" s="14" t="s">
        <v>802</v>
      </c>
      <c r="E33" s="14" t="s">
        <v>2</v>
      </c>
      <c r="F33" s="14">
        <v>752441348</v>
      </c>
    </row>
    <row r="34" spans="1:6" ht="15.75" customHeight="1">
      <c r="A34" s="14">
        <v>33</v>
      </c>
      <c r="B34" s="14" t="s">
        <v>803</v>
      </c>
      <c r="C34" s="14" t="s">
        <v>804</v>
      </c>
      <c r="D34" s="14" t="s">
        <v>805</v>
      </c>
      <c r="E34" s="14" t="s">
        <v>2</v>
      </c>
      <c r="F34" s="14">
        <v>705675740</v>
      </c>
    </row>
    <row r="35" spans="1:6" ht="15.75" customHeight="1">
      <c r="A35" s="14">
        <v>34</v>
      </c>
      <c r="B35" s="14" t="s">
        <v>49</v>
      </c>
      <c r="C35" s="14"/>
      <c r="D35" s="14" t="s">
        <v>806</v>
      </c>
      <c r="E35" s="14" t="s">
        <v>2</v>
      </c>
      <c r="F35" s="14"/>
    </row>
    <row r="36" spans="1:6" ht="15.75" customHeight="1">
      <c r="A36" s="14">
        <v>35</v>
      </c>
      <c r="B36" s="14" t="s">
        <v>49</v>
      </c>
      <c r="C36" s="14"/>
      <c r="D36" s="14" t="s">
        <v>807</v>
      </c>
      <c r="E36" s="14" t="s">
        <v>2</v>
      </c>
      <c r="F36" s="14"/>
    </row>
    <row r="37" spans="1:6" ht="15.75" customHeight="1">
      <c r="A37" s="14">
        <v>36</v>
      </c>
      <c r="B37" s="14" t="s">
        <v>49</v>
      </c>
      <c r="C37" s="14"/>
      <c r="D37" s="14" t="s">
        <v>808</v>
      </c>
      <c r="E37" s="14" t="s">
        <v>2</v>
      </c>
      <c r="F37" s="14"/>
    </row>
    <row r="38" spans="1:6" ht="15.75" customHeight="1">
      <c r="A38" s="14">
        <v>37</v>
      </c>
      <c r="B38" s="14" t="s">
        <v>809</v>
      </c>
      <c r="C38" s="14" t="s">
        <v>810</v>
      </c>
      <c r="D38" s="14" t="s">
        <v>811</v>
      </c>
      <c r="E38" s="14" t="s">
        <v>755</v>
      </c>
      <c r="F38" s="14">
        <v>752629223</v>
      </c>
    </row>
    <row r="39" spans="1:6" ht="15.75" customHeight="1">
      <c r="A39" s="14">
        <v>38</v>
      </c>
      <c r="B39" s="14" t="s">
        <v>809</v>
      </c>
      <c r="C39" s="14" t="s">
        <v>810</v>
      </c>
      <c r="D39" s="14" t="s">
        <v>811</v>
      </c>
      <c r="E39" s="14" t="s">
        <v>755</v>
      </c>
      <c r="F39" s="14">
        <v>752629223</v>
      </c>
    </row>
    <row r="40" spans="1:6" ht="15.75" customHeight="1">
      <c r="A40" s="14">
        <v>39</v>
      </c>
      <c r="B40" s="14" t="s">
        <v>49</v>
      </c>
      <c r="C40" s="14"/>
      <c r="D40" s="14" t="s">
        <v>812</v>
      </c>
      <c r="E40" s="14" t="s">
        <v>2</v>
      </c>
      <c r="F40" s="14"/>
    </row>
    <row r="41" spans="1:6" ht="15.75" customHeight="1">
      <c r="A41" s="14">
        <v>40</v>
      </c>
      <c r="B41" s="14" t="s">
        <v>813</v>
      </c>
      <c r="C41" s="14" t="s">
        <v>814</v>
      </c>
      <c r="D41" s="14" t="s">
        <v>815</v>
      </c>
      <c r="E41" s="14" t="s">
        <v>2</v>
      </c>
      <c r="F41" s="14">
        <v>704502882</v>
      </c>
    </row>
    <row r="42" spans="1:6" ht="15.75" customHeight="1">
      <c r="A42" s="14">
        <v>41</v>
      </c>
      <c r="B42" s="14" t="s">
        <v>816</v>
      </c>
      <c r="C42" s="14" t="s">
        <v>817</v>
      </c>
      <c r="D42" s="14" t="s">
        <v>818</v>
      </c>
      <c r="E42" s="14" t="s">
        <v>2</v>
      </c>
      <c r="F42" s="14">
        <v>757566322</v>
      </c>
    </row>
    <row r="43" spans="1:6" ht="15.75" customHeight="1">
      <c r="A43" s="14">
        <v>42</v>
      </c>
      <c r="B43" s="17" t="s">
        <v>819</v>
      </c>
      <c r="C43" s="17" t="s">
        <v>820</v>
      </c>
      <c r="D43" s="17" t="s">
        <v>821</v>
      </c>
      <c r="E43" s="17"/>
      <c r="F43" s="17">
        <v>701648375</v>
      </c>
    </row>
    <row r="44" spans="1:6" ht="15.75" customHeight="1">
      <c r="A44" s="14">
        <v>43</v>
      </c>
      <c r="B44" s="14" t="s">
        <v>49</v>
      </c>
      <c r="C44" s="14"/>
      <c r="D44" s="14" t="s">
        <v>822</v>
      </c>
      <c r="E44" s="14" t="s">
        <v>2</v>
      </c>
      <c r="F44" s="14"/>
    </row>
    <row r="45" spans="1:6" ht="15.75" customHeight="1">
      <c r="A45" s="14">
        <v>44</v>
      </c>
      <c r="B45" s="14" t="s">
        <v>49</v>
      </c>
      <c r="C45" s="14"/>
      <c r="D45" s="14" t="s">
        <v>823</v>
      </c>
      <c r="E45" s="14" t="s">
        <v>2</v>
      </c>
      <c r="F45" s="14"/>
    </row>
    <row r="46" spans="1:6" ht="15.75" customHeight="1">
      <c r="A46" s="14">
        <v>45</v>
      </c>
      <c r="B46" s="14" t="s">
        <v>49</v>
      </c>
      <c r="C46" s="14"/>
      <c r="D46" s="14" t="s">
        <v>824</v>
      </c>
      <c r="E46" s="14" t="s">
        <v>2</v>
      </c>
      <c r="F46" s="14"/>
    </row>
    <row r="47" spans="1:6" ht="15.75" customHeight="1">
      <c r="A47" s="14">
        <v>46</v>
      </c>
      <c r="B47" s="14" t="s">
        <v>49</v>
      </c>
      <c r="C47" s="14"/>
      <c r="D47" s="14" t="s">
        <v>825</v>
      </c>
      <c r="E47" s="14" t="s">
        <v>2</v>
      </c>
      <c r="F47" s="14"/>
    </row>
    <row r="48" spans="1:6" ht="15.75" customHeight="1">
      <c r="A48" s="14">
        <v>47</v>
      </c>
      <c r="B48" s="17" t="s">
        <v>826</v>
      </c>
      <c r="C48" s="17" t="s">
        <v>827</v>
      </c>
      <c r="D48" s="17" t="s">
        <v>828</v>
      </c>
      <c r="E48" s="17"/>
      <c r="F48" s="17">
        <v>750164423</v>
      </c>
    </row>
    <row r="49" spans="1:6" ht="15.75" customHeight="1">
      <c r="A49" s="14">
        <v>48</v>
      </c>
      <c r="B49" s="14" t="s">
        <v>829</v>
      </c>
      <c r="C49" s="14" t="s">
        <v>830</v>
      </c>
      <c r="D49" s="14" t="s">
        <v>831</v>
      </c>
      <c r="E49" s="14" t="s">
        <v>755</v>
      </c>
      <c r="F49" s="14">
        <v>782130560</v>
      </c>
    </row>
    <row r="50" spans="1:6" ht="15.75" customHeight="1">
      <c r="A50" s="14">
        <v>49</v>
      </c>
      <c r="B50" s="14" t="s">
        <v>829</v>
      </c>
      <c r="C50" s="14" t="s">
        <v>830</v>
      </c>
      <c r="D50" s="14" t="s">
        <v>831</v>
      </c>
      <c r="E50" s="14" t="s">
        <v>755</v>
      </c>
      <c r="F50" s="14">
        <v>782130560</v>
      </c>
    </row>
    <row r="51" spans="1:6" ht="15.75" customHeight="1">
      <c r="A51" s="14">
        <v>50</v>
      </c>
      <c r="B51" s="17" t="s">
        <v>832</v>
      </c>
      <c r="C51" s="17" t="s">
        <v>833</v>
      </c>
      <c r="D51" s="17" t="s">
        <v>834</v>
      </c>
      <c r="E51" s="17"/>
      <c r="F51" s="17">
        <v>772455125</v>
      </c>
    </row>
    <row r="52" spans="1:6" ht="15.75" customHeight="1">
      <c r="A52" s="14">
        <v>51</v>
      </c>
      <c r="B52" s="14" t="s">
        <v>835</v>
      </c>
      <c r="C52" s="14" t="s">
        <v>836</v>
      </c>
      <c r="D52" s="14" t="s">
        <v>837</v>
      </c>
      <c r="E52" s="14" t="s">
        <v>755</v>
      </c>
      <c r="F52" s="14">
        <v>773559942</v>
      </c>
    </row>
    <row r="53" spans="1:6" ht="15.75" customHeight="1">
      <c r="A53" s="14">
        <v>52</v>
      </c>
      <c r="B53" s="14" t="s">
        <v>835</v>
      </c>
      <c r="C53" s="14" t="s">
        <v>836</v>
      </c>
      <c r="D53" s="14" t="s">
        <v>837</v>
      </c>
      <c r="E53" s="14"/>
      <c r="F53" s="14">
        <v>773559942</v>
      </c>
    </row>
    <row r="54" spans="1:6" ht="15.75" customHeight="1">
      <c r="A54" s="14">
        <v>53</v>
      </c>
      <c r="B54" s="14" t="s">
        <v>838</v>
      </c>
      <c r="C54" s="14" t="s">
        <v>839</v>
      </c>
      <c r="D54" s="14" t="s">
        <v>840</v>
      </c>
      <c r="E54" s="14" t="s">
        <v>755</v>
      </c>
      <c r="F54" s="14">
        <v>704910726</v>
      </c>
    </row>
    <row r="55" spans="1:6" ht="15.75" customHeight="1">
      <c r="A55" s="14">
        <v>54</v>
      </c>
      <c r="B55" s="14" t="s">
        <v>838</v>
      </c>
      <c r="C55" s="14" t="s">
        <v>839</v>
      </c>
      <c r="D55" s="14" t="s">
        <v>840</v>
      </c>
      <c r="E55" s="14"/>
      <c r="F55" s="14">
        <v>704910726</v>
      </c>
    </row>
    <row r="56" spans="1:6" ht="15.75" customHeight="1">
      <c r="A56" s="14">
        <v>55</v>
      </c>
      <c r="B56" s="14" t="s">
        <v>841</v>
      </c>
      <c r="C56" s="14" t="s">
        <v>842</v>
      </c>
      <c r="D56" s="14" t="s">
        <v>843</v>
      </c>
      <c r="E56" s="14" t="s">
        <v>755</v>
      </c>
      <c r="F56" s="14">
        <v>703923199</v>
      </c>
    </row>
    <row r="57" spans="1:6" ht="15.75" customHeight="1">
      <c r="A57" s="14">
        <v>56</v>
      </c>
      <c r="B57" s="14" t="s">
        <v>841</v>
      </c>
      <c r="C57" s="14" t="s">
        <v>842</v>
      </c>
      <c r="D57" s="14" t="s">
        <v>843</v>
      </c>
      <c r="E57" s="14"/>
      <c r="F57" s="14">
        <v>703923199</v>
      </c>
    </row>
    <row r="58" spans="1:6" ht="15.75" customHeight="1">
      <c r="A58" s="14">
        <v>57</v>
      </c>
      <c r="B58" s="14" t="s">
        <v>756</v>
      </c>
      <c r="C58" s="14" t="s">
        <v>757</v>
      </c>
      <c r="D58" s="14" t="s">
        <v>844</v>
      </c>
      <c r="E58" s="14" t="s">
        <v>755</v>
      </c>
      <c r="F58" s="14">
        <v>751781753</v>
      </c>
    </row>
    <row r="59" spans="1:6" ht="15.75" customHeight="1">
      <c r="A59" s="14">
        <v>58</v>
      </c>
      <c r="B59" s="14" t="s">
        <v>845</v>
      </c>
      <c r="C59" s="14"/>
      <c r="D59" s="14" t="s">
        <v>846</v>
      </c>
      <c r="E59" s="14" t="s">
        <v>755</v>
      </c>
      <c r="F59" s="14">
        <v>753313837</v>
      </c>
    </row>
    <row r="60" spans="1:6" ht="15.75" customHeight="1">
      <c r="A60" s="14">
        <v>59</v>
      </c>
      <c r="B60" s="14" t="s">
        <v>845</v>
      </c>
      <c r="C60" s="14"/>
      <c r="D60" s="14" t="s">
        <v>846</v>
      </c>
      <c r="E60" s="14"/>
      <c r="F60" s="14">
        <v>753313837</v>
      </c>
    </row>
    <row r="61" spans="1:6" ht="15.75" customHeight="1">
      <c r="A61" s="14">
        <v>60</v>
      </c>
      <c r="B61" s="14" t="s">
        <v>847</v>
      </c>
      <c r="C61" s="14"/>
      <c r="D61" s="14" t="s">
        <v>848</v>
      </c>
      <c r="E61" s="14" t="s">
        <v>2</v>
      </c>
      <c r="F61" s="14"/>
    </row>
    <row r="62" spans="1:6" ht="15.75" customHeight="1">
      <c r="A62" s="14">
        <v>61</v>
      </c>
      <c r="B62" s="14" t="s">
        <v>847</v>
      </c>
      <c r="C62" s="14"/>
      <c r="D62" s="14" t="s">
        <v>849</v>
      </c>
      <c r="E62" s="14" t="s">
        <v>785</v>
      </c>
      <c r="F62" s="14"/>
    </row>
    <row r="63" spans="1:6" ht="15.75" customHeight="1">
      <c r="A63" s="14">
        <v>62</v>
      </c>
      <c r="B63" s="14" t="s">
        <v>688</v>
      </c>
      <c r="C63" s="14" t="s">
        <v>850</v>
      </c>
      <c r="D63" s="14" t="s">
        <v>849</v>
      </c>
      <c r="E63" s="14" t="s">
        <v>2</v>
      </c>
      <c r="F63" s="14">
        <v>701081424</v>
      </c>
    </row>
    <row r="64" spans="1:6" ht="15.75" customHeight="1">
      <c r="A64" s="14">
        <v>63</v>
      </c>
      <c r="B64" s="14" t="s">
        <v>851</v>
      </c>
      <c r="C64" s="14" t="s">
        <v>852</v>
      </c>
      <c r="D64" s="14" t="s">
        <v>853</v>
      </c>
      <c r="E64" s="14" t="s">
        <v>2</v>
      </c>
      <c r="F64" s="14">
        <v>755545277</v>
      </c>
    </row>
    <row r="65" spans="1:6" ht="15.75" customHeight="1">
      <c r="A65" s="14">
        <v>64</v>
      </c>
      <c r="B65" s="14" t="s">
        <v>854</v>
      </c>
      <c r="C65" s="14" t="s">
        <v>855</v>
      </c>
      <c r="D65" s="14" t="s">
        <v>856</v>
      </c>
      <c r="E65" s="14" t="s">
        <v>2</v>
      </c>
      <c r="F65" s="14">
        <v>701043515</v>
      </c>
    </row>
    <row r="66" spans="1:6" ht="15.75" customHeight="1">
      <c r="A66" s="14">
        <v>65</v>
      </c>
      <c r="B66" s="14" t="s">
        <v>857</v>
      </c>
      <c r="C66" s="14" t="s">
        <v>858</v>
      </c>
      <c r="D66" s="14" t="s">
        <v>859</v>
      </c>
      <c r="E66" s="14" t="s">
        <v>2</v>
      </c>
      <c r="F66" s="14">
        <v>700961566</v>
      </c>
    </row>
    <row r="67" spans="1:6" ht="15.75" customHeight="1">
      <c r="A67" s="14">
        <v>66</v>
      </c>
      <c r="B67" s="14" t="s">
        <v>49</v>
      </c>
      <c r="C67" s="14"/>
      <c r="D67" s="14" t="s">
        <v>860</v>
      </c>
      <c r="E67" s="14" t="s">
        <v>2</v>
      </c>
      <c r="F67" s="14"/>
    </row>
    <row r="68" spans="1:6" ht="15.75" customHeight="1">
      <c r="A68" s="14">
        <v>67</v>
      </c>
      <c r="B68" s="14" t="s">
        <v>861</v>
      </c>
      <c r="C68" s="14"/>
      <c r="D68" s="14" t="s">
        <v>862</v>
      </c>
      <c r="E68" s="14" t="s">
        <v>2</v>
      </c>
      <c r="F68" s="14"/>
    </row>
    <row r="69" spans="1:6" ht="15.75" customHeight="1">
      <c r="A69" s="14">
        <v>68</v>
      </c>
      <c r="B69" s="14" t="s">
        <v>863</v>
      </c>
      <c r="C69" s="14" t="s">
        <v>864</v>
      </c>
      <c r="D69" s="14" t="s">
        <v>865</v>
      </c>
      <c r="E69" s="14" t="s">
        <v>2</v>
      </c>
      <c r="F69" s="14">
        <v>702182756</v>
      </c>
    </row>
    <row r="70" spans="1:6" ht="15.75" customHeight="1">
      <c r="A70" s="14">
        <v>69</v>
      </c>
      <c r="B70" s="14" t="s">
        <v>866</v>
      </c>
      <c r="C70" s="14" t="s">
        <v>867</v>
      </c>
      <c r="D70" s="14" t="s">
        <v>868</v>
      </c>
      <c r="E70" s="14" t="s">
        <v>2</v>
      </c>
      <c r="F70" s="14">
        <v>751802532</v>
      </c>
    </row>
    <row r="71" spans="1:6" ht="15.75" customHeight="1">
      <c r="A71" s="14">
        <v>70</v>
      </c>
      <c r="B71" s="14" t="s">
        <v>759</v>
      </c>
      <c r="C71" s="14" t="s">
        <v>760</v>
      </c>
      <c r="D71" s="14" t="s">
        <v>869</v>
      </c>
      <c r="E71" s="14" t="s">
        <v>755</v>
      </c>
      <c r="F71" s="14">
        <v>756105278</v>
      </c>
    </row>
    <row r="72" spans="1:6" ht="15.75" customHeight="1">
      <c r="A72" s="14">
        <v>71</v>
      </c>
      <c r="B72" s="14" t="s">
        <v>847</v>
      </c>
      <c r="C72" s="14"/>
      <c r="D72" s="14" t="s">
        <v>870</v>
      </c>
      <c r="E72" s="14" t="s">
        <v>2</v>
      </c>
      <c r="F72" s="14"/>
    </row>
    <row r="73" spans="1:6" ht="15.75" customHeight="1">
      <c r="A73" s="14">
        <v>72</v>
      </c>
      <c r="B73" s="14" t="s">
        <v>847</v>
      </c>
      <c r="C73" s="14"/>
      <c r="D73" s="14" t="s">
        <v>871</v>
      </c>
      <c r="E73" s="14" t="s">
        <v>2</v>
      </c>
      <c r="F73" s="14"/>
    </row>
    <row r="74" spans="1:6" ht="15.75" customHeight="1">
      <c r="A74" s="14">
        <v>73</v>
      </c>
      <c r="B74" s="14" t="s">
        <v>847</v>
      </c>
      <c r="C74" s="14"/>
      <c r="D74" s="14" t="s">
        <v>872</v>
      </c>
      <c r="E74" s="14" t="s">
        <v>2</v>
      </c>
      <c r="F74" s="14"/>
    </row>
    <row r="75" spans="1:6" ht="15.75" customHeight="1">
      <c r="A75" s="14">
        <v>74</v>
      </c>
      <c r="B75" s="14" t="s">
        <v>847</v>
      </c>
      <c r="C75" s="14"/>
      <c r="D75" s="14" t="s">
        <v>873</v>
      </c>
      <c r="E75" s="14" t="s">
        <v>2</v>
      </c>
      <c r="F75" s="14"/>
    </row>
    <row r="76" spans="1:6" ht="15.75" customHeight="1">
      <c r="A76" s="14">
        <v>75</v>
      </c>
      <c r="B76" s="14" t="s">
        <v>847</v>
      </c>
      <c r="C76" s="14"/>
      <c r="D76" s="14" t="s">
        <v>874</v>
      </c>
      <c r="E76" s="14" t="s">
        <v>2</v>
      </c>
      <c r="F76" s="14"/>
    </row>
    <row r="77" spans="1:6" ht="15.75" customHeight="1">
      <c r="A77" s="14">
        <v>76</v>
      </c>
      <c r="B77" s="14" t="s">
        <v>847</v>
      </c>
      <c r="C77" s="14"/>
      <c r="D77" s="14" t="s">
        <v>875</v>
      </c>
      <c r="E77" s="14" t="s">
        <v>2</v>
      </c>
      <c r="F77" s="14"/>
    </row>
    <row r="78" spans="1:6" ht="15.75" customHeight="1">
      <c r="A78" s="14">
        <v>77</v>
      </c>
      <c r="B78" s="14" t="s">
        <v>847</v>
      </c>
      <c r="C78" s="14"/>
      <c r="D78" s="14" t="s">
        <v>876</v>
      </c>
      <c r="E78" s="14" t="s">
        <v>2</v>
      </c>
      <c r="F78" s="14"/>
    </row>
    <row r="79" spans="1:6" ht="15.75" customHeight="1">
      <c r="A79" s="14">
        <v>78</v>
      </c>
      <c r="B79" s="14" t="s">
        <v>877</v>
      </c>
      <c r="C79" s="14"/>
      <c r="D79" s="14" t="s">
        <v>878</v>
      </c>
      <c r="E79" s="14" t="s">
        <v>2</v>
      </c>
      <c r="F79" s="14"/>
    </row>
    <row r="80" spans="1:6" ht="15.75" customHeight="1">
      <c r="A80" s="14">
        <v>79</v>
      </c>
      <c r="B80" s="14" t="s">
        <v>847</v>
      </c>
      <c r="C80" s="14"/>
      <c r="D80" s="14" t="s">
        <v>879</v>
      </c>
      <c r="E80" s="14" t="s">
        <v>2</v>
      </c>
      <c r="F80" s="14"/>
    </row>
    <row r="81" spans="1:6" ht="15.75" customHeight="1">
      <c r="A81" s="14">
        <v>80</v>
      </c>
      <c r="B81" s="14" t="s">
        <v>762</v>
      </c>
      <c r="C81" s="14" t="s">
        <v>763</v>
      </c>
      <c r="D81" s="14" t="s">
        <v>880</v>
      </c>
      <c r="E81" s="14" t="s">
        <v>755</v>
      </c>
      <c r="F81" s="14">
        <v>755419452</v>
      </c>
    </row>
    <row r="82" spans="1:6" ht="15.75" customHeight="1">
      <c r="A82" s="14">
        <v>81</v>
      </c>
      <c r="B82" s="17" t="s">
        <v>881</v>
      </c>
      <c r="C82" s="17" t="s">
        <v>882</v>
      </c>
      <c r="D82" s="17" t="s">
        <v>883</v>
      </c>
      <c r="E82" s="17"/>
      <c r="F82" s="17">
        <v>750656870</v>
      </c>
    </row>
    <row r="83" spans="1:6" ht="15.75" customHeight="1">
      <c r="A83" s="14">
        <v>82</v>
      </c>
      <c r="B83" s="14" t="s">
        <v>884</v>
      </c>
      <c r="C83" s="14" t="s">
        <v>885</v>
      </c>
      <c r="D83" s="14" t="s">
        <v>883</v>
      </c>
      <c r="E83" s="14"/>
      <c r="F83" s="14">
        <v>742914622</v>
      </c>
    </row>
    <row r="84" spans="1:6" ht="15.75" customHeight="1">
      <c r="A84" s="14">
        <v>83</v>
      </c>
      <c r="B84" s="14" t="s">
        <v>886</v>
      </c>
      <c r="C84" s="14"/>
      <c r="D84" s="14" t="s">
        <v>883</v>
      </c>
      <c r="E84" s="14" t="s">
        <v>2</v>
      </c>
      <c r="F84" s="14">
        <v>742914622</v>
      </c>
    </row>
    <row r="85" spans="1:6" ht="15.75" customHeight="1">
      <c r="A85" s="14">
        <v>84</v>
      </c>
      <c r="B85" s="17" t="s">
        <v>887</v>
      </c>
      <c r="C85" s="17" t="s">
        <v>888</v>
      </c>
      <c r="D85" s="17" t="s">
        <v>889</v>
      </c>
      <c r="E85" s="17"/>
      <c r="F85" s="17">
        <v>703673291</v>
      </c>
    </row>
    <row r="86" spans="1:6" ht="15.75" customHeight="1">
      <c r="A86" s="14">
        <v>85</v>
      </c>
      <c r="B86" s="14" t="s">
        <v>847</v>
      </c>
      <c r="C86" s="14"/>
      <c r="D86" s="14" t="s">
        <v>889</v>
      </c>
      <c r="E86" s="14" t="s">
        <v>2</v>
      </c>
      <c r="F86" s="14"/>
    </row>
    <row r="87" spans="1:6" ht="15.75" customHeight="1">
      <c r="A87" s="14">
        <v>86</v>
      </c>
      <c r="B87" s="14" t="s">
        <v>890</v>
      </c>
      <c r="C87" s="14" t="s">
        <v>56</v>
      </c>
      <c r="D87" s="14" t="s">
        <v>891</v>
      </c>
      <c r="E87" s="14"/>
      <c r="F87" s="14">
        <v>705234729</v>
      </c>
    </row>
    <row r="88" spans="1:6" ht="15.75" customHeight="1">
      <c r="A88" s="14">
        <v>87</v>
      </c>
      <c r="B88" s="14" t="s">
        <v>847</v>
      </c>
      <c r="C88" s="14"/>
      <c r="D88" s="14" t="s">
        <v>891</v>
      </c>
      <c r="E88" s="14" t="s">
        <v>2</v>
      </c>
      <c r="F88" s="14"/>
    </row>
    <row r="89" spans="1:6" ht="15.75" customHeight="1">
      <c r="A89" s="14">
        <v>88</v>
      </c>
      <c r="B89" s="14" t="s">
        <v>847</v>
      </c>
      <c r="C89" s="14"/>
      <c r="D89" s="14" t="s">
        <v>892</v>
      </c>
      <c r="E89" s="14" t="s">
        <v>2</v>
      </c>
      <c r="F89" s="14"/>
    </row>
    <row r="90" spans="1:6" ht="15.75" customHeight="1">
      <c r="A90" s="14">
        <v>89</v>
      </c>
      <c r="B90" s="17" t="s">
        <v>893</v>
      </c>
      <c r="C90" s="17"/>
      <c r="D90" s="17" t="s">
        <v>894</v>
      </c>
      <c r="E90" s="17"/>
      <c r="F90" s="17">
        <v>774648376</v>
      </c>
    </row>
    <row r="91" spans="1:6" ht="15.75" customHeight="1">
      <c r="A91" s="14">
        <v>90</v>
      </c>
      <c r="B91" s="14" t="s">
        <v>847</v>
      </c>
      <c r="C91" s="14"/>
      <c r="D91" s="14" t="s">
        <v>894</v>
      </c>
      <c r="E91" s="14" t="s">
        <v>2</v>
      </c>
      <c r="F91" s="14"/>
    </row>
    <row r="92" spans="1:6" ht="15.75" customHeight="1">
      <c r="A92" s="14">
        <v>91</v>
      </c>
      <c r="B92" s="17" t="s">
        <v>895</v>
      </c>
      <c r="C92" s="17" t="s">
        <v>896</v>
      </c>
      <c r="D92" s="17" t="s">
        <v>897</v>
      </c>
      <c r="E92" s="17"/>
      <c r="F92" s="17">
        <v>707006714</v>
      </c>
    </row>
    <row r="93" spans="1:6" ht="15.75" customHeight="1">
      <c r="A93" s="14">
        <v>92</v>
      </c>
      <c r="B93" s="14" t="s">
        <v>847</v>
      </c>
      <c r="C93" s="14"/>
      <c r="D93" s="14" t="s">
        <v>897</v>
      </c>
      <c r="E93" s="14" t="s">
        <v>2</v>
      </c>
      <c r="F93" s="14"/>
    </row>
    <row r="94" spans="1:6" ht="15.75" customHeight="1">
      <c r="A94" s="14">
        <v>93</v>
      </c>
      <c r="B94" s="18" t="s">
        <v>49</v>
      </c>
      <c r="C94" s="18"/>
      <c r="D94" s="18" t="s">
        <v>898</v>
      </c>
      <c r="E94" s="18"/>
      <c r="F94" s="18"/>
    </row>
    <row r="95" spans="1:6" ht="15.75" customHeight="1">
      <c r="A95" s="14">
        <v>94</v>
      </c>
      <c r="B95" s="14" t="s">
        <v>847</v>
      </c>
      <c r="C95" s="14"/>
      <c r="D95" s="14" t="s">
        <v>898</v>
      </c>
      <c r="E95" s="14" t="s">
        <v>2</v>
      </c>
      <c r="F95" s="14"/>
    </row>
    <row r="96" spans="1:6" ht="15.75" customHeight="1">
      <c r="A96" s="14">
        <v>95</v>
      </c>
      <c r="B96" s="14" t="s">
        <v>847</v>
      </c>
      <c r="C96" s="14"/>
      <c r="D96" s="14" t="s">
        <v>899</v>
      </c>
      <c r="E96" s="14" t="s">
        <v>2</v>
      </c>
      <c r="F96" s="14"/>
    </row>
    <row r="97" spans="1:6" ht="15.75" customHeight="1">
      <c r="A97" s="14">
        <v>96</v>
      </c>
      <c r="B97" s="14" t="s">
        <v>847</v>
      </c>
      <c r="C97" s="14"/>
      <c r="D97" s="14" t="s">
        <v>900</v>
      </c>
      <c r="E97" s="14" t="s">
        <v>2</v>
      </c>
      <c r="F97" s="14"/>
    </row>
    <row r="98" spans="1:6" ht="15.75" customHeight="1">
      <c r="A98" s="14">
        <v>97</v>
      </c>
      <c r="B98" s="14" t="s">
        <v>847</v>
      </c>
      <c r="C98" s="14"/>
      <c r="D98" s="14" t="s">
        <v>901</v>
      </c>
      <c r="E98" s="14" t="s">
        <v>2</v>
      </c>
      <c r="F98" s="14"/>
    </row>
    <row r="99" spans="1:6" ht="15.75" customHeight="1">
      <c r="A99" s="14">
        <v>98</v>
      </c>
      <c r="B99" s="14" t="s">
        <v>765</v>
      </c>
      <c r="C99" s="14" t="s">
        <v>766</v>
      </c>
      <c r="D99" s="14" t="s">
        <v>902</v>
      </c>
      <c r="E99" s="14" t="s">
        <v>755</v>
      </c>
      <c r="F99" s="14"/>
    </row>
    <row r="100" spans="1:6" ht="15.75" customHeight="1">
      <c r="A100" s="14">
        <v>99</v>
      </c>
      <c r="B100" s="14" t="s">
        <v>847</v>
      </c>
      <c r="C100" s="14"/>
      <c r="D100" s="14" t="s">
        <v>903</v>
      </c>
      <c r="E100" s="14" t="s">
        <v>2</v>
      </c>
      <c r="F100" s="14"/>
    </row>
    <row r="101" spans="1:6" ht="15.75" customHeight="1">
      <c r="A101" s="14">
        <v>100</v>
      </c>
      <c r="B101" s="14" t="s">
        <v>847</v>
      </c>
      <c r="C101" s="14"/>
      <c r="D101" s="14" t="s">
        <v>904</v>
      </c>
      <c r="E101" s="14" t="s">
        <v>2</v>
      </c>
      <c r="F101" s="14"/>
    </row>
    <row r="102" spans="1:6" ht="15.75" customHeight="1">
      <c r="A102" s="14">
        <v>101</v>
      </c>
      <c r="B102" s="14" t="s">
        <v>847</v>
      </c>
      <c r="C102" s="14"/>
      <c r="D102" s="14" t="s">
        <v>905</v>
      </c>
      <c r="E102" s="14" t="s">
        <v>2</v>
      </c>
      <c r="F102" s="14"/>
    </row>
    <row r="103" spans="1:6" ht="15.75" customHeight="1">
      <c r="A103" s="14">
        <v>102</v>
      </c>
      <c r="B103" s="14" t="s">
        <v>847</v>
      </c>
      <c r="C103" s="14"/>
      <c r="D103" s="14" t="s">
        <v>906</v>
      </c>
      <c r="E103" s="14" t="s">
        <v>2</v>
      </c>
      <c r="F103" s="14"/>
    </row>
    <row r="104" spans="1:6" ht="15.75" customHeight="1">
      <c r="A104" s="14">
        <v>103</v>
      </c>
      <c r="B104" s="14" t="s">
        <v>847</v>
      </c>
      <c r="C104" s="14"/>
      <c r="D104" s="14" t="s">
        <v>907</v>
      </c>
      <c r="E104" s="14" t="s">
        <v>2</v>
      </c>
      <c r="F104" s="14"/>
    </row>
    <row r="105" spans="1:6" ht="15.75" customHeight="1">
      <c r="A105" s="14">
        <v>104</v>
      </c>
      <c r="B105" s="14" t="s">
        <v>847</v>
      </c>
      <c r="C105" s="14"/>
      <c r="D105" s="14" t="s">
        <v>908</v>
      </c>
      <c r="E105" s="14" t="s">
        <v>2</v>
      </c>
      <c r="F105" s="14"/>
    </row>
    <row r="106" spans="1:6" ht="15.75" customHeight="1">
      <c r="A106" s="14">
        <v>105</v>
      </c>
      <c r="B106" s="14" t="s">
        <v>847</v>
      </c>
      <c r="C106" s="14"/>
      <c r="D106" s="14" t="s">
        <v>909</v>
      </c>
      <c r="E106" s="14" t="s">
        <v>2</v>
      </c>
      <c r="F106" s="14"/>
    </row>
    <row r="107" spans="1:6" ht="15.75" customHeight="1">
      <c r="A107" s="14">
        <v>106</v>
      </c>
      <c r="B107" s="14" t="s">
        <v>847</v>
      </c>
      <c r="C107" s="14"/>
      <c r="D107" s="14" t="s">
        <v>910</v>
      </c>
      <c r="E107" s="14" t="s">
        <v>2</v>
      </c>
      <c r="F107" s="14"/>
    </row>
    <row r="108" spans="1:6" ht="15.75" customHeight="1">
      <c r="A108" s="14">
        <v>107</v>
      </c>
      <c r="B108" s="14" t="s">
        <v>847</v>
      </c>
      <c r="C108" s="14"/>
      <c r="D108" s="14" t="s">
        <v>911</v>
      </c>
      <c r="E108" s="14" t="s">
        <v>2</v>
      </c>
      <c r="F108" s="14"/>
    </row>
    <row r="109" spans="1:6" ht="15.75" customHeight="1">
      <c r="A109" s="14">
        <v>108</v>
      </c>
      <c r="B109" s="14" t="s">
        <v>768</v>
      </c>
      <c r="C109" s="14"/>
      <c r="D109" s="14" t="s">
        <v>912</v>
      </c>
      <c r="E109" s="14" t="s">
        <v>755</v>
      </c>
      <c r="F109" s="14">
        <v>752626975</v>
      </c>
    </row>
    <row r="110" spans="1:6" ht="15.75" customHeight="1">
      <c r="A110" s="14">
        <v>109</v>
      </c>
      <c r="B110" s="14" t="s">
        <v>913</v>
      </c>
      <c r="C110" s="14" t="s">
        <v>914</v>
      </c>
      <c r="D110" s="14" t="s">
        <v>915</v>
      </c>
      <c r="E110" s="14" t="s">
        <v>2</v>
      </c>
      <c r="F110" s="14">
        <v>751752333</v>
      </c>
    </row>
    <row r="111" spans="1:6" ht="15.75" customHeight="1">
      <c r="A111" s="14">
        <v>110</v>
      </c>
      <c r="B111" s="14" t="s">
        <v>847</v>
      </c>
      <c r="C111" s="14"/>
      <c r="D111" s="14" t="s">
        <v>916</v>
      </c>
      <c r="E111" s="14" t="s">
        <v>2</v>
      </c>
      <c r="F111" s="14"/>
    </row>
    <row r="112" spans="1:6" ht="15.75" customHeight="1">
      <c r="A112" s="14">
        <v>111</v>
      </c>
      <c r="B112" s="14" t="s">
        <v>847</v>
      </c>
      <c r="C112" s="14"/>
      <c r="D112" s="14" t="s">
        <v>917</v>
      </c>
      <c r="E112" s="14" t="s">
        <v>2</v>
      </c>
      <c r="F112" s="14"/>
    </row>
    <row r="113" spans="1:6" ht="15.75" customHeight="1">
      <c r="A113" s="14">
        <v>112</v>
      </c>
      <c r="B113" s="14" t="s">
        <v>847</v>
      </c>
      <c r="C113" s="14"/>
      <c r="D113" s="14" t="s">
        <v>918</v>
      </c>
      <c r="E113" s="14" t="s">
        <v>2</v>
      </c>
      <c r="F113" s="14"/>
    </row>
    <row r="114" spans="1:6" ht="15.75" customHeight="1">
      <c r="A114" s="14">
        <v>113</v>
      </c>
      <c r="B114" s="14" t="s">
        <v>847</v>
      </c>
      <c r="C114" s="14"/>
      <c r="D114" s="14" t="s">
        <v>919</v>
      </c>
      <c r="E114" s="14" t="s">
        <v>2</v>
      </c>
      <c r="F114" s="14"/>
    </row>
    <row r="115" spans="1:6" ht="15.75" customHeight="1">
      <c r="A115" s="14">
        <v>114</v>
      </c>
      <c r="B115" s="14" t="s">
        <v>847</v>
      </c>
      <c r="C115" s="14"/>
      <c r="D115" s="14" t="s">
        <v>920</v>
      </c>
      <c r="E115" s="14" t="s">
        <v>2</v>
      </c>
      <c r="F115" s="14"/>
    </row>
    <row r="116" spans="1:6" ht="15.75" customHeight="1">
      <c r="A116" s="14">
        <v>115</v>
      </c>
      <c r="B116" s="14" t="s">
        <v>847</v>
      </c>
      <c r="C116" s="14"/>
      <c r="D116" s="14" t="s">
        <v>921</v>
      </c>
      <c r="E116" s="14" t="s">
        <v>2</v>
      </c>
      <c r="F116" s="14"/>
    </row>
    <row r="117" spans="1:6" ht="15.75" customHeight="1">
      <c r="A117" s="14">
        <v>116</v>
      </c>
      <c r="B117" s="14" t="s">
        <v>847</v>
      </c>
      <c r="C117" s="14"/>
      <c r="D117" s="14" t="s">
        <v>922</v>
      </c>
      <c r="E117" s="14" t="s">
        <v>2</v>
      </c>
      <c r="F117" s="14"/>
    </row>
    <row r="118" spans="1:6" ht="15.75" customHeight="1">
      <c r="A118" s="14">
        <v>117</v>
      </c>
      <c r="B118" s="14" t="s">
        <v>847</v>
      </c>
      <c r="C118" s="14"/>
      <c r="D118" s="14" t="s">
        <v>923</v>
      </c>
      <c r="E118" s="14" t="s">
        <v>2</v>
      </c>
      <c r="F118" s="14"/>
    </row>
    <row r="119" spans="1:6" ht="15.75" customHeight="1">
      <c r="A119" s="14">
        <v>118</v>
      </c>
      <c r="B119" s="14" t="s">
        <v>770</v>
      </c>
      <c r="C119" s="14" t="s">
        <v>771</v>
      </c>
      <c r="D119" s="14" t="s">
        <v>924</v>
      </c>
      <c r="E119" s="14" t="s">
        <v>755</v>
      </c>
      <c r="F119" s="14">
        <v>752699419</v>
      </c>
    </row>
    <row r="120" spans="1:6" ht="15.75" customHeight="1">
      <c r="A120" s="14">
        <v>119</v>
      </c>
      <c r="B120" s="14" t="s">
        <v>847</v>
      </c>
      <c r="C120" s="14"/>
      <c r="D120" s="14" t="s">
        <v>925</v>
      </c>
      <c r="E120" s="14" t="s">
        <v>2</v>
      </c>
      <c r="F120" s="14"/>
    </row>
    <row r="121" spans="1:6" ht="15.75" customHeight="1">
      <c r="A121" s="14">
        <v>120</v>
      </c>
      <c r="B121" s="14" t="s">
        <v>847</v>
      </c>
      <c r="C121" s="14"/>
      <c r="D121" s="14" t="s">
        <v>926</v>
      </c>
      <c r="E121" s="14" t="s">
        <v>2</v>
      </c>
      <c r="F121" s="14"/>
    </row>
    <row r="122" spans="1:6" ht="15.75" customHeight="1">
      <c r="A122" s="14">
        <v>121</v>
      </c>
      <c r="B122" s="14" t="s">
        <v>927</v>
      </c>
      <c r="C122" s="14" t="s">
        <v>928</v>
      </c>
      <c r="D122" s="14" t="s">
        <v>929</v>
      </c>
      <c r="E122" s="14" t="s">
        <v>2</v>
      </c>
      <c r="F122" s="14">
        <v>743527355</v>
      </c>
    </row>
    <row r="123" spans="1:6" ht="15.75" customHeight="1">
      <c r="A123" s="14">
        <v>122</v>
      </c>
      <c r="B123" s="14" t="s">
        <v>847</v>
      </c>
      <c r="C123" s="14"/>
      <c r="D123" s="14" t="s">
        <v>930</v>
      </c>
      <c r="E123" s="14" t="s">
        <v>2</v>
      </c>
      <c r="F123" s="14"/>
    </row>
    <row r="124" spans="1:6" ht="15.75" customHeight="1">
      <c r="A124" s="14">
        <v>123</v>
      </c>
      <c r="B124" s="14" t="s">
        <v>847</v>
      </c>
      <c r="C124" s="14"/>
      <c r="D124" s="14" t="s">
        <v>931</v>
      </c>
      <c r="E124" s="14" t="s">
        <v>2</v>
      </c>
      <c r="F124" s="14"/>
    </row>
    <row r="125" spans="1:6" ht="15.75" customHeight="1">
      <c r="A125" s="14">
        <v>124</v>
      </c>
      <c r="B125" s="14" t="s">
        <v>847</v>
      </c>
      <c r="C125" s="14"/>
      <c r="D125" s="14" t="s">
        <v>932</v>
      </c>
      <c r="E125" s="14" t="s">
        <v>2</v>
      </c>
      <c r="F125" s="14"/>
    </row>
    <row r="126" spans="1:6" ht="15.75" customHeight="1">
      <c r="A126" s="14">
        <v>125</v>
      </c>
      <c r="B126" s="14" t="s">
        <v>847</v>
      </c>
      <c r="C126" s="14"/>
      <c r="D126" s="14" t="s">
        <v>933</v>
      </c>
      <c r="E126" s="14" t="s">
        <v>2</v>
      </c>
      <c r="F126" s="14"/>
    </row>
    <row r="127" spans="1:6" ht="15.75" customHeight="1">
      <c r="A127" s="14">
        <v>126</v>
      </c>
      <c r="B127" s="14" t="s">
        <v>49</v>
      </c>
      <c r="C127" s="14"/>
      <c r="D127" s="14" t="s">
        <v>934</v>
      </c>
      <c r="E127" s="14" t="s">
        <v>2</v>
      </c>
      <c r="F127" s="14"/>
    </row>
    <row r="128" spans="1:6" ht="15.75" customHeight="1">
      <c r="A128" s="14">
        <v>127</v>
      </c>
      <c r="B128" s="14" t="s">
        <v>773</v>
      </c>
      <c r="C128" s="14" t="s">
        <v>774</v>
      </c>
      <c r="D128" s="14" t="s">
        <v>935</v>
      </c>
      <c r="E128" s="14" t="s">
        <v>755</v>
      </c>
      <c r="F128" s="14">
        <v>752935711</v>
      </c>
    </row>
    <row r="129" spans="1:6" ht="15.75" customHeight="1">
      <c r="A129" s="14">
        <v>128</v>
      </c>
      <c r="B129" s="14" t="s">
        <v>49</v>
      </c>
      <c r="C129" s="14"/>
      <c r="D129" s="14" t="s">
        <v>936</v>
      </c>
      <c r="E129" s="14" t="s">
        <v>2</v>
      </c>
      <c r="F129" s="14"/>
    </row>
    <row r="130" spans="1:6" ht="15.75" customHeight="1">
      <c r="A130" s="14">
        <v>129</v>
      </c>
      <c r="B130" s="14" t="s">
        <v>49</v>
      </c>
      <c r="C130" s="14"/>
      <c r="D130" s="14" t="s">
        <v>937</v>
      </c>
      <c r="E130" s="14" t="s">
        <v>2</v>
      </c>
      <c r="F130" s="14"/>
    </row>
    <row r="131" spans="1:6" ht="15.75" customHeight="1">
      <c r="A131" s="14">
        <v>130</v>
      </c>
      <c r="B131" s="14" t="s">
        <v>49</v>
      </c>
      <c r="C131" s="14"/>
      <c r="D131" s="14" t="s">
        <v>938</v>
      </c>
      <c r="E131" s="14" t="s">
        <v>2</v>
      </c>
      <c r="F131" s="14"/>
    </row>
    <row r="132" spans="1:6" ht="15.75" customHeight="1">
      <c r="A132" s="14">
        <v>131</v>
      </c>
      <c r="B132" s="14" t="s">
        <v>49</v>
      </c>
      <c r="C132" s="14"/>
      <c r="D132" s="14" t="s">
        <v>939</v>
      </c>
      <c r="E132" s="14" t="s">
        <v>2</v>
      </c>
      <c r="F132" s="14"/>
    </row>
    <row r="133" spans="1:6" ht="15.75" customHeight="1">
      <c r="A133" s="14">
        <v>132</v>
      </c>
      <c r="B133" s="14" t="s">
        <v>49</v>
      </c>
      <c r="C133" s="14"/>
      <c r="D133" s="14" t="s">
        <v>940</v>
      </c>
      <c r="E133" s="14" t="s">
        <v>2</v>
      </c>
      <c r="F133" s="14"/>
    </row>
    <row r="134" spans="1:6" ht="15.75" customHeight="1">
      <c r="A134" s="14">
        <v>133</v>
      </c>
      <c r="B134" s="14" t="s">
        <v>49</v>
      </c>
      <c r="C134" s="14"/>
      <c r="D134" s="14" t="s">
        <v>941</v>
      </c>
      <c r="E134" s="14" t="s">
        <v>2</v>
      </c>
      <c r="F134" s="14"/>
    </row>
    <row r="135" spans="1:6" ht="15.75" customHeight="1">
      <c r="A135" s="14">
        <v>134</v>
      </c>
      <c r="B135" s="14" t="s">
        <v>49</v>
      </c>
      <c r="C135" s="14"/>
      <c r="D135" s="14" t="s">
        <v>942</v>
      </c>
      <c r="E135" s="14" t="s">
        <v>2</v>
      </c>
      <c r="F135" s="14"/>
    </row>
    <row r="136" spans="1:6" ht="15.75" customHeight="1">
      <c r="A136" s="14">
        <v>135</v>
      </c>
      <c r="B136" s="14" t="s">
        <v>49</v>
      </c>
      <c r="C136" s="14"/>
      <c r="D136" s="14" t="s">
        <v>943</v>
      </c>
      <c r="E136" s="14" t="s">
        <v>2</v>
      </c>
      <c r="F136" s="14"/>
    </row>
    <row r="137" spans="1:6" ht="15.75" customHeight="1">
      <c r="A137" s="14">
        <v>136</v>
      </c>
      <c r="B137" s="14" t="s">
        <v>776</v>
      </c>
      <c r="C137" s="14" t="s">
        <v>777</v>
      </c>
      <c r="D137" s="14" t="s">
        <v>944</v>
      </c>
      <c r="E137" s="14" t="s">
        <v>755</v>
      </c>
      <c r="F137" s="14">
        <v>754315354</v>
      </c>
    </row>
    <row r="138" spans="1:6" ht="15.75" customHeight="1">
      <c r="A138" s="14">
        <v>137</v>
      </c>
      <c r="B138" s="14" t="s">
        <v>49</v>
      </c>
      <c r="C138" s="14"/>
      <c r="D138" s="14" t="s">
        <v>945</v>
      </c>
      <c r="E138" s="14" t="s">
        <v>2</v>
      </c>
      <c r="F138" s="14"/>
    </row>
    <row r="139" spans="1:6" ht="15.75" customHeight="1">
      <c r="A139" s="14">
        <v>138</v>
      </c>
      <c r="B139" s="14" t="s">
        <v>49</v>
      </c>
      <c r="C139" s="14"/>
      <c r="D139" s="14" t="s">
        <v>946</v>
      </c>
      <c r="E139" s="14" t="s">
        <v>2</v>
      </c>
      <c r="F139" s="14"/>
    </row>
    <row r="140" spans="1:6" ht="15.75" customHeight="1">
      <c r="A140" s="14">
        <v>139</v>
      </c>
      <c r="B140" s="14" t="s">
        <v>49</v>
      </c>
      <c r="C140" s="14"/>
      <c r="D140" s="14" t="s">
        <v>947</v>
      </c>
      <c r="E140" s="14" t="s">
        <v>2</v>
      </c>
      <c r="F140" s="14"/>
    </row>
    <row r="141" spans="1:6" ht="15.75" customHeight="1">
      <c r="A141" s="14">
        <v>140</v>
      </c>
      <c r="B141" s="14" t="s">
        <v>49</v>
      </c>
      <c r="C141" s="14"/>
      <c r="D141" s="14" t="s">
        <v>948</v>
      </c>
      <c r="E141" s="14" t="s">
        <v>2</v>
      </c>
      <c r="F141" s="14"/>
    </row>
    <row r="142" spans="1:6" ht="15.75" customHeight="1">
      <c r="A142" s="14">
        <v>141</v>
      </c>
      <c r="B142" s="14" t="s">
        <v>49</v>
      </c>
      <c r="C142" s="14"/>
      <c r="D142" s="14" t="s">
        <v>949</v>
      </c>
      <c r="E142" s="14" t="s">
        <v>2</v>
      </c>
      <c r="F142" s="14"/>
    </row>
    <row r="143" spans="1:6" ht="15.75" customHeight="1">
      <c r="A143" s="14">
        <v>142</v>
      </c>
      <c r="B143" s="14" t="s">
        <v>950</v>
      </c>
      <c r="C143" s="14" t="s">
        <v>951</v>
      </c>
      <c r="D143" s="14" t="s">
        <v>952</v>
      </c>
      <c r="E143" s="14" t="s">
        <v>2</v>
      </c>
      <c r="F143" s="14">
        <v>754049469</v>
      </c>
    </row>
    <row r="144" spans="1:6" ht="15.75" customHeight="1">
      <c r="A144" s="14">
        <v>143</v>
      </c>
      <c r="B144" s="14" t="s">
        <v>953</v>
      </c>
      <c r="C144" s="14" t="s">
        <v>954</v>
      </c>
      <c r="D144" s="14" t="s">
        <v>955</v>
      </c>
      <c r="E144" s="14" t="s">
        <v>2</v>
      </c>
      <c r="F144" s="14">
        <v>703376556</v>
      </c>
    </row>
    <row r="145" spans="1:6" ht="15.75" customHeight="1">
      <c r="A145" s="14">
        <v>144</v>
      </c>
      <c r="B145" s="14" t="s">
        <v>956</v>
      </c>
      <c r="C145" s="14" t="s">
        <v>56</v>
      </c>
      <c r="D145" s="14" t="s">
        <v>957</v>
      </c>
      <c r="E145" s="14" t="s">
        <v>2</v>
      </c>
      <c r="F145" s="14">
        <v>753625458</v>
      </c>
    </row>
    <row r="146" spans="1:6" ht="15.75" customHeight="1">
      <c r="A146" s="14">
        <v>145</v>
      </c>
      <c r="B146" s="14" t="s">
        <v>958</v>
      </c>
      <c r="C146" s="14" t="s">
        <v>959</v>
      </c>
      <c r="D146" s="14" t="s">
        <v>960</v>
      </c>
      <c r="E146" s="14" t="s">
        <v>2</v>
      </c>
      <c r="F146" s="14">
        <v>759399951</v>
      </c>
    </row>
    <row r="147" spans="1:6" ht="15.75" customHeight="1">
      <c r="A147" s="14">
        <v>146</v>
      </c>
      <c r="B147" s="14" t="s">
        <v>847</v>
      </c>
      <c r="C147" s="14"/>
      <c r="D147" s="14" t="s">
        <v>961</v>
      </c>
      <c r="E147" s="14" t="s">
        <v>2</v>
      </c>
      <c r="F147" s="14"/>
    </row>
    <row r="148" spans="1:6" ht="15.75" customHeight="1">
      <c r="A148" s="14">
        <v>147</v>
      </c>
      <c r="B148" s="14" t="s">
        <v>962</v>
      </c>
      <c r="C148" s="14" t="s">
        <v>963</v>
      </c>
      <c r="D148" s="14" t="s">
        <v>964</v>
      </c>
      <c r="E148" s="14"/>
      <c r="F148" s="14">
        <v>74461001</v>
      </c>
    </row>
    <row r="149" spans="1:6" ht="15.75" customHeight="1">
      <c r="A149" s="14">
        <v>148</v>
      </c>
      <c r="B149" s="14" t="s">
        <v>965</v>
      </c>
      <c r="C149" s="14" t="s">
        <v>966</v>
      </c>
      <c r="D149" s="14" t="s">
        <v>967</v>
      </c>
      <c r="E149" s="14" t="s">
        <v>2</v>
      </c>
      <c r="F149" s="14">
        <v>741364084</v>
      </c>
    </row>
    <row r="150" spans="1:6" ht="15.75" customHeight="1">
      <c r="A150" s="14">
        <v>149</v>
      </c>
      <c r="B150" s="14" t="s">
        <v>968</v>
      </c>
      <c r="C150" s="14" t="s">
        <v>969</v>
      </c>
      <c r="D150" s="14" t="s">
        <v>970</v>
      </c>
      <c r="E150" s="14" t="s">
        <v>2</v>
      </c>
      <c r="F150" s="14">
        <v>705489042</v>
      </c>
    </row>
    <row r="151" spans="1:6" ht="15.75" customHeight="1">
      <c r="A151" s="14">
        <v>150</v>
      </c>
      <c r="B151" s="14" t="s">
        <v>971</v>
      </c>
      <c r="C151" s="14" t="s">
        <v>972</v>
      </c>
      <c r="D151" s="14" t="s">
        <v>973</v>
      </c>
      <c r="E151" s="14" t="s">
        <v>2</v>
      </c>
      <c r="F151" s="14">
        <v>704308792</v>
      </c>
    </row>
    <row r="152" spans="1:6" ht="15.75" customHeight="1">
      <c r="A152" s="14">
        <v>151</v>
      </c>
      <c r="B152" s="14" t="s">
        <v>974</v>
      </c>
      <c r="C152" s="14" t="s">
        <v>975</v>
      </c>
      <c r="D152" s="14" t="s">
        <v>976</v>
      </c>
      <c r="E152" s="14"/>
      <c r="F152" s="14">
        <v>706371852</v>
      </c>
    </row>
    <row r="153" spans="1:6" ht="15.75" customHeight="1">
      <c r="A153" s="14">
        <v>152</v>
      </c>
      <c r="B153" s="14" t="s">
        <v>977</v>
      </c>
      <c r="C153" s="14" t="s">
        <v>978</v>
      </c>
      <c r="D153" s="14" t="s">
        <v>979</v>
      </c>
      <c r="E153" s="14"/>
      <c r="F153" s="14">
        <v>745905614</v>
      </c>
    </row>
    <row r="154" spans="1:6" ht="15.75" customHeight="1">
      <c r="A154" s="14">
        <v>153</v>
      </c>
      <c r="B154" s="14" t="s">
        <v>980</v>
      </c>
      <c r="C154" s="14" t="s">
        <v>981</v>
      </c>
      <c r="D154" s="14" t="s">
        <v>982</v>
      </c>
      <c r="E154" s="14" t="s">
        <v>2</v>
      </c>
      <c r="F154" s="14">
        <v>706345148</v>
      </c>
    </row>
    <row r="155" spans="1:6" ht="15.75" customHeight="1"/>
    <row r="156" spans="1:6" ht="15.75" customHeight="1"/>
    <row r="157" spans="1:6" ht="15.75" customHeight="1"/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9.28515625" customWidth="1"/>
    <col min="2" max="2" width="37.85546875" customWidth="1"/>
    <col min="3" max="3" width="6.28515625" customWidth="1"/>
    <col min="4" max="4" width="23.5703125" customWidth="1"/>
    <col min="5" max="5" width="18.7109375" customWidth="1"/>
    <col min="6" max="6" width="19.140625" customWidth="1"/>
    <col min="7" max="7" width="13.140625" customWidth="1"/>
    <col min="8" max="26" width="8.7109375" customWidth="1"/>
  </cols>
  <sheetData>
    <row r="1" spans="1:26">
      <c r="A1" s="19"/>
      <c r="B1" s="19" t="s">
        <v>6</v>
      </c>
      <c r="C1" s="19" t="s">
        <v>7</v>
      </c>
      <c r="D1" s="19" t="s">
        <v>731</v>
      </c>
      <c r="E1" s="19" t="s">
        <v>732</v>
      </c>
      <c r="F1" s="19" t="s">
        <v>10</v>
      </c>
      <c r="G1" s="19" t="s">
        <v>983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4">
        <v>1</v>
      </c>
      <c r="B2" s="14" t="s">
        <v>984</v>
      </c>
      <c r="C2" s="14" t="s">
        <v>26</v>
      </c>
      <c r="D2" s="14" t="s">
        <v>985</v>
      </c>
      <c r="E2" s="14" t="s">
        <v>986</v>
      </c>
      <c r="F2" s="14" t="s">
        <v>987</v>
      </c>
      <c r="G2" s="14">
        <v>750711579</v>
      </c>
    </row>
    <row r="3" spans="1:26">
      <c r="A3" s="14">
        <v>2</v>
      </c>
      <c r="B3" s="14" t="s">
        <v>988</v>
      </c>
      <c r="C3" s="14" t="s">
        <v>26</v>
      </c>
      <c r="D3" s="14" t="s">
        <v>989</v>
      </c>
      <c r="E3" s="14" t="s">
        <v>990</v>
      </c>
      <c r="F3" s="14" t="s">
        <v>987</v>
      </c>
      <c r="G3" s="14">
        <v>772451160</v>
      </c>
    </row>
    <row r="4" spans="1:26">
      <c r="A4" s="14">
        <v>3</v>
      </c>
      <c r="B4" s="14" t="s">
        <v>991</v>
      </c>
      <c r="C4" s="14" t="s">
        <v>26</v>
      </c>
      <c r="D4" s="14" t="s">
        <v>992</v>
      </c>
      <c r="E4" s="14" t="s">
        <v>993</v>
      </c>
      <c r="F4" s="14" t="s">
        <v>987</v>
      </c>
      <c r="G4" s="14">
        <v>701867587</v>
      </c>
    </row>
    <row r="5" spans="1:26">
      <c r="A5" s="14">
        <v>4</v>
      </c>
      <c r="B5" s="14" t="s">
        <v>994</v>
      </c>
      <c r="C5" s="14" t="s">
        <v>13</v>
      </c>
      <c r="D5" s="14" t="s">
        <v>995</v>
      </c>
      <c r="E5" s="14" t="s">
        <v>996</v>
      </c>
      <c r="F5" s="14" t="s">
        <v>987</v>
      </c>
      <c r="G5" s="14">
        <v>776761675</v>
      </c>
    </row>
    <row r="6" spans="1:26">
      <c r="A6" s="14">
        <v>5</v>
      </c>
      <c r="B6" s="14" t="s">
        <v>997</v>
      </c>
      <c r="C6" s="14" t="s">
        <v>13</v>
      </c>
      <c r="D6" s="14" t="s">
        <v>998</v>
      </c>
      <c r="E6" s="14" t="s">
        <v>999</v>
      </c>
      <c r="F6" s="14" t="s">
        <v>987</v>
      </c>
      <c r="G6" s="14">
        <v>753850998</v>
      </c>
    </row>
    <row r="7" spans="1:26">
      <c r="A7" s="14">
        <v>6</v>
      </c>
      <c r="B7" s="14" t="s">
        <v>1000</v>
      </c>
      <c r="C7" s="14" t="s">
        <v>26</v>
      </c>
      <c r="D7" s="14" t="s">
        <v>1001</v>
      </c>
      <c r="E7" s="14" t="s">
        <v>1002</v>
      </c>
      <c r="F7" s="14" t="s">
        <v>987</v>
      </c>
      <c r="G7" s="14">
        <v>752433613</v>
      </c>
    </row>
    <row r="8" spans="1:26">
      <c r="A8" s="14">
        <v>7</v>
      </c>
      <c r="B8" s="14" t="s">
        <v>1003</v>
      </c>
      <c r="C8" s="14" t="s">
        <v>26</v>
      </c>
      <c r="D8" s="14" t="s">
        <v>1004</v>
      </c>
      <c r="E8" s="14" t="s">
        <v>1005</v>
      </c>
      <c r="F8" s="14" t="s">
        <v>987</v>
      </c>
      <c r="G8" s="14">
        <v>750423542</v>
      </c>
    </row>
    <row r="9" spans="1:26">
      <c r="A9" s="14">
        <v>8</v>
      </c>
      <c r="B9" s="14" t="s">
        <v>1006</v>
      </c>
      <c r="C9" s="14" t="s">
        <v>13</v>
      </c>
      <c r="D9" s="14" t="s">
        <v>1007</v>
      </c>
      <c r="E9" s="14" t="s">
        <v>1008</v>
      </c>
      <c r="F9" s="14" t="s">
        <v>987</v>
      </c>
      <c r="G9" s="14">
        <v>757724955</v>
      </c>
    </row>
    <row r="10" spans="1:26">
      <c r="A10" s="14">
        <v>9</v>
      </c>
      <c r="B10" s="14" t="s">
        <v>1009</v>
      </c>
      <c r="C10" s="14" t="s">
        <v>26</v>
      </c>
      <c r="D10" s="14" t="s">
        <v>1010</v>
      </c>
      <c r="E10" s="14" t="s">
        <v>1011</v>
      </c>
      <c r="F10" s="14" t="s">
        <v>987</v>
      </c>
      <c r="G10" s="14">
        <v>772403402</v>
      </c>
    </row>
    <row r="11" spans="1:26">
      <c r="A11" s="14">
        <v>10</v>
      </c>
      <c r="B11" s="14" t="s">
        <v>1012</v>
      </c>
      <c r="C11" s="14" t="s">
        <v>26</v>
      </c>
      <c r="D11" s="14" t="s">
        <v>1013</v>
      </c>
      <c r="E11" s="14" t="s">
        <v>1014</v>
      </c>
      <c r="F11" s="14" t="s">
        <v>987</v>
      </c>
      <c r="G11" s="14">
        <v>752840090</v>
      </c>
    </row>
    <row r="12" spans="1:26">
      <c r="A12" s="14">
        <v>11</v>
      </c>
      <c r="B12" s="14" t="s">
        <v>1015</v>
      </c>
      <c r="C12" s="14" t="s">
        <v>26</v>
      </c>
      <c r="D12" s="14" t="s">
        <v>1016</v>
      </c>
      <c r="E12" s="14" t="s">
        <v>1017</v>
      </c>
      <c r="F12" s="14" t="s">
        <v>987</v>
      </c>
      <c r="G12" s="14">
        <v>752195861</v>
      </c>
    </row>
    <row r="13" spans="1:26">
      <c r="A13" s="14">
        <v>12</v>
      </c>
      <c r="B13" s="14" t="s">
        <v>1018</v>
      </c>
      <c r="C13" s="14" t="s">
        <v>26</v>
      </c>
      <c r="D13" s="14"/>
      <c r="E13" s="14" t="s">
        <v>1019</v>
      </c>
      <c r="F13" s="14" t="s">
        <v>987</v>
      </c>
      <c r="G13" s="14">
        <v>784064349</v>
      </c>
    </row>
    <row r="14" spans="1:26">
      <c r="A14" s="14">
        <v>13</v>
      </c>
      <c r="B14" s="14" t="s">
        <v>1020</v>
      </c>
      <c r="C14" s="14" t="s">
        <v>26</v>
      </c>
      <c r="D14" s="14"/>
      <c r="E14" s="14" t="s">
        <v>1021</v>
      </c>
      <c r="F14" s="14" t="s">
        <v>987</v>
      </c>
      <c r="G14" s="14">
        <v>744094576</v>
      </c>
    </row>
    <row r="15" spans="1:26">
      <c r="A15" s="14">
        <v>14</v>
      </c>
      <c r="B15" s="14" t="s">
        <v>49</v>
      </c>
      <c r="C15" s="14"/>
      <c r="D15" s="14"/>
      <c r="E15" s="14" t="s">
        <v>1022</v>
      </c>
      <c r="F15" s="14" t="s">
        <v>987</v>
      </c>
      <c r="G15" s="14"/>
    </row>
    <row r="16" spans="1:26">
      <c r="A16" s="14">
        <v>15</v>
      </c>
      <c r="B16" s="14" t="s">
        <v>1023</v>
      </c>
      <c r="C16" s="14" t="s">
        <v>26</v>
      </c>
      <c r="D16" s="14" t="s">
        <v>1024</v>
      </c>
      <c r="E16" s="14" t="s">
        <v>1025</v>
      </c>
      <c r="F16" s="14" t="s">
        <v>987</v>
      </c>
      <c r="G16" s="14">
        <v>772590527</v>
      </c>
    </row>
    <row r="17" spans="1:26">
      <c r="A17" s="14">
        <v>16</v>
      </c>
      <c r="B17" s="14" t="s">
        <v>1026</v>
      </c>
      <c r="C17" s="14" t="s">
        <v>26</v>
      </c>
      <c r="D17" s="14" t="s">
        <v>1027</v>
      </c>
      <c r="E17" s="14" t="s">
        <v>1028</v>
      </c>
      <c r="F17" s="14" t="s">
        <v>987</v>
      </c>
      <c r="G17" s="14">
        <v>772508289</v>
      </c>
    </row>
    <row r="18" spans="1:26">
      <c r="A18" s="14">
        <v>17</v>
      </c>
      <c r="B18" s="14" t="s">
        <v>1029</v>
      </c>
      <c r="C18" s="14" t="s">
        <v>13</v>
      </c>
      <c r="D18" s="14" t="s">
        <v>1030</v>
      </c>
      <c r="E18" s="14" t="s">
        <v>1031</v>
      </c>
      <c r="F18" s="14" t="s">
        <v>987</v>
      </c>
      <c r="G18" s="14">
        <v>754199083</v>
      </c>
    </row>
    <row r="19" spans="1:26">
      <c r="A19" s="14">
        <v>18</v>
      </c>
      <c r="B19" s="14" t="s">
        <v>1032</v>
      </c>
      <c r="C19" s="14" t="s">
        <v>26</v>
      </c>
      <c r="D19" s="14" t="s">
        <v>1033</v>
      </c>
      <c r="E19" s="14" t="s">
        <v>1034</v>
      </c>
      <c r="F19" s="14" t="s">
        <v>987</v>
      </c>
      <c r="G19" s="14"/>
    </row>
    <row r="20" spans="1:26">
      <c r="A20" s="14">
        <v>19</v>
      </c>
      <c r="B20" s="18"/>
      <c r="C20" s="18"/>
      <c r="D20" s="18" t="s">
        <v>861</v>
      </c>
      <c r="E20" s="18" t="s">
        <v>1035</v>
      </c>
      <c r="F20" s="18"/>
      <c r="G20" s="18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14">
        <v>20</v>
      </c>
      <c r="B21" s="18" t="s">
        <v>1036</v>
      </c>
      <c r="C21" s="18"/>
      <c r="D21" s="18"/>
      <c r="E21" s="18" t="s">
        <v>1037</v>
      </c>
      <c r="F21" s="18"/>
      <c r="G21" s="18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14">
        <v>21</v>
      </c>
      <c r="B22" s="14" t="s">
        <v>1038</v>
      </c>
      <c r="C22" s="14" t="s">
        <v>13</v>
      </c>
      <c r="D22" s="14" t="s">
        <v>1039</v>
      </c>
      <c r="E22" s="14" t="s">
        <v>1040</v>
      </c>
      <c r="F22" s="14" t="s">
        <v>987</v>
      </c>
      <c r="G22" s="14">
        <v>700501840</v>
      </c>
    </row>
    <row r="23" spans="1:26" ht="15.75" customHeight="1">
      <c r="A23" s="14">
        <v>22</v>
      </c>
      <c r="B23" s="14" t="s">
        <v>49</v>
      </c>
      <c r="C23" s="14"/>
      <c r="D23" s="14"/>
      <c r="E23" s="14" t="s">
        <v>1041</v>
      </c>
      <c r="F23" s="14" t="s">
        <v>987</v>
      </c>
      <c r="G23" s="14"/>
    </row>
    <row r="24" spans="1:26" ht="15.75" customHeight="1">
      <c r="A24" s="14">
        <v>23</v>
      </c>
      <c r="B24" s="14" t="s">
        <v>1042</v>
      </c>
      <c r="C24" s="14" t="s">
        <v>13</v>
      </c>
      <c r="D24" s="14" t="s">
        <v>1043</v>
      </c>
      <c r="E24" s="14" t="s">
        <v>1044</v>
      </c>
      <c r="F24" s="14" t="s">
        <v>987</v>
      </c>
      <c r="G24" s="14">
        <v>752581439</v>
      </c>
    </row>
    <row r="25" spans="1:26" ht="15.75" customHeight="1">
      <c r="A25" s="14">
        <v>24</v>
      </c>
      <c r="B25" s="14" t="s">
        <v>1045</v>
      </c>
      <c r="C25" s="14" t="s">
        <v>13</v>
      </c>
      <c r="D25" s="14" t="s">
        <v>1046</v>
      </c>
      <c r="E25" s="14" t="s">
        <v>1047</v>
      </c>
      <c r="F25" s="14" t="s">
        <v>987</v>
      </c>
      <c r="G25" s="14">
        <v>774476610</v>
      </c>
    </row>
    <row r="26" spans="1:26" ht="15.75" customHeight="1">
      <c r="A26" s="14">
        <v>25</v>
      </c>
      <c r="B26" s="14" t="s">
        <v>1048</v>
      </c>
      <c r="C26" s="14" t="s">
        <v>26</v>
      </c>
      <c r="D26" s="14" t="s">
        <v>1049</v>
      </c>
      <c r="E26" s="14" t="s">
        <v>1050</v>
      </c>
      <c r="F26" s="14" t="s">
        <v>987</v>
      </c>
      <c r="G26" s="14">
        <v>701527675</v>
      </c>
    </row>
    <row r="27" spans="1:26" ht="15.75" customHeight="1">
      <c r="A27" s="14">
        <v>26</v>
      </c>
      <c r="B27" s="14" t="s">
        <v>1051</v>
      </c>
      <c r="C27" s="14" t="s">
        <v>26</v>
      </c>
      <c r="D27" s="14" t="s">
        <v>1052</v>
      </c>
      <c r="E27" s="14" t="s">
        <v>1053</v>
      </c>
      <c r="F27" s="14" t="s">
        <v>987</v>
      </c>
      <c r="G27" s="14">
        <v>774335167</v>
      </c>
    </row>
    <row r="28" spans="1:26" ht="15.75" customHeight="1">
      <c r="A28" s="14">
        <v>27</v>
      </c>
      <c r="B28" s="14" t="s">
        <v>1054</v>
      </c>
      <c r="C28" s="14" t="s">
        <v>26</v>
      </c>
      <c r="D28" s="14" t="s">
        <v>1055</v>
      </c>
      <c r="E28" s="14" t="s">
        <v>1056</v>
      </c>
      <c r="F28" s="14" t="s">
        <v>987</v>
      </c>
      <c r="G28" s="14">
        <v>758544864</v>
      </c>
    </row>
    <row r="29" spans="1:26" ht="15.75" customHeight="1">
      <c r="A29" s="14">
        <v>28</v>
      </c>
      <c r="B29" s="14" t="s">
        <v>1057</v>
      </c>
      <c r="C29" s="14" t="s">
        <v>26</v>
      </c>
      <c r="D29" s="14" t="s">
        <v>1058</v>
      </c>
      <c r="E29" s="14" t="s">
        <v>1059</v>
      </c>
      <c r="F29" s="14" t="s">
        <v>987</v>
      </c>
      <c r="G29" s="14">
        <v>701247639</v>
      </c>
    </row>
    <row r="30" spans="1:26" ht="15.75" customHeight="1">
      <c r="A30" s="14">
        <v>29</v>
      </c>
      <c r="B30" s="14" t="s">
        <v>1060</v>
      </c>
      <c r="C30" s="14" t="s">
        <v>26</v>
      </c>
      <c r="D30" s="14" t="s">
        <v>1061</v>
      </c>
      <c r="E30" s="14" t="s">
        <v>1062</v>
      </c>
      <c r="F30" s="14" t="s">
        <v>987</v>
      </c>
      <c r="G30" s="14">
        <v>702159048</v>
      </c>
    </row>
    <row r="31" spans="1:26" ht="15.75" customHeight="1">
      <c r="A31" s="14">
        <v>30</v>
      </c>
      <c r="B31" s="14" t="s">
        <v>1063</v>
      </c>
      <c r="C31" s="14" t="s">
        <v>26</v>
      </c>
      <c r="D31" s="14" t="s">
        <v>1064</v>
      </c>
      <c r="E31" s="14" t="s">
        <v>1065</v>
      </c>
      <c r="F31" s="14" t="s">
        <v>987</v>
      </c>
      <c r="G31" s="14">
        <v>707646489</v>
      </c>
    </row>
    <row r="32" spans="1:26" ht="15.75" customHeight="1">
      <c r="A32" s="14">
        <v>31</v>
      </c>
      <c r="B32" s="14" t="s">
        <v>1066</v>
      </c>
      <c r="C32" s="14" t="s">
        <v>13</v>
      </c>
      <c r="D32" s="14" t="s">
        <v>1067</v>
      </c>
      <c r="E32" s="14" t="s">
        <v>1068</v>
      </c>
      <c r="F32" s="14" t="s">
        <v>987</v>
      </c>
      <c r="G32" s="14">
        <v>703568518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4.42578125" defaultRowHeight="15" customHeight="1"/>
  <cols>
    <col min="1" max="1" width="8.7109375" customWidth="1"/>
    <col min="2" max="2" width="36" customWidth="1"/>
    <col min="3" max="3" width="17.5703125" customWidth="1"/>
    <col min="4" max="4" width="24.42578125" customWidth="1"/>
    <col min="5" max="5" width="20.140625" customWidth="1"/>
    <col min="6" max="6" width="23" customWidth="1"/>
    <col min="7" max="7" width="16.7109375" customWidth="1"/>
    <col min="8" max="26" width="8.7109375" customWidth="1"/>
  </cols>
  <sheetData>
    <row r="1" spans="1:7" ht="19.5" customHeight="1">
      <c r="A1" s="20" t="e">
        <f>+A1:A1:#REF!</f>
        <v>#REF!</v>
      </c>
      <c r="B1" s="40" t="s">
        <v>1069</v>
      </c>
      <c r="C1" s="42"/>
      <c r="D1" s="42"/>
      <c r="E1" s="42"/>
      <c r="F1" s="42"/>
      <c r="G1" s="43"/>
    </row>
    <row r="2" spans="1:7" ht="19.5" customHeight="1">
      <c r="A2" s="21" t="s">
        <v>1070</v>
      </c>
      <c r="B2" s="21" t="s">
        <v>6</v>
      </c>
      <c r="C2" s="21" t="s">
        <v>1071</v>
      </c>
      <c r="D2" s="22" t="s">
        <v>1072</v>
      </c>
      <c r="E2" s="21" t="s">
        <v>9</v>
      </c>
      <c r="F2" s="21" t="s">
        <v>733</v>
      </c>
      <c r="G2" s="22" t="s">
        <v>11</v>
      </c>
    </row>
    <row r="3" spans="1:7" ht="19.5" customHeight="1">
      <c r="A3" s="17">
        <v>1</v>
      </c>
      <c r="B3" s="17" t="s">
        <v>1073</v>
      </c>
      <c r="C3" s="1"/>
      <c r="D3" s="23" t="s">
        <v>1074</v>
      </c>
      <c r="E3" s="17" t="s">
        <v>1075</v>
      </c>
      <c r="F3" s="17" t="s">
        <v>1076</v>
      </c>
      <c r="G3" s="23">
        <v>770387356</v>
      </c>
    </row>
    <row r="4" spans="1:7" ht="19.5" customHeight="1">
      <c r="A4" s="17">
        <v>2</v>
      </c>
      <c r="B4" s="17" t="s">
        <v>1077</v>
      </c>
      <c r="C4" s="17"/>
      <c r="D4" s="23" t="s">
        <v>1078</v>
      </c>
      <c r="E4" s="17" t="s">
        <v>1079</v>
      </c>
      <c r="F4" s="17" t="s">
        <v>1076</v>
      </c>
      <c r="G4" s="23">
        <v>757310805</v>
      </c>
    </row>
    <row r="5" spans="1:7" ht="19.5" customHeight="1">
      <c r="A5" s="17">
        <v>3</v>
      </c>
      <c r="B5" s="17" t="s">
        <v>1080</v>
      </c>
      <c r="C5" s="17"/>
      <c r="D5" s="23" t="s">
        <v>1081</v>
      </c>
      <c r="E5" s="17" t="s">
        <v>1082</v>
      </c>
      <c r="F5" s="17" t="s">
        <v>1076</v>
      </c>
      <c r="G5" s="23">
        <v>755930737</v>
      </c>
    </row>
    <row r="6" spans="1:7" ht="19.5" customHeight="1">
      <c r="A6" s="17">
        <v>4</v>
      </c>
      <c r="B6" s="17" t="s">
        <v>1083</v>
      </c>
      <c r="C6" s="17"/>
      <c r="D6" s="23" t="s">
        <v>1084</v>
      </c>
      <c r="E6" s="17" t="s">
        <v>1085</v>
      </c>
      <c r="F6" s="17" t="s">
        <v>1076</v>
      </c>
      <c r="G6" s="23">
        <v>755973403</v>
      </c>
    </row>
    <row r="7" spans="1:7" ht="19.5" customHeight="1">
      <c r="A7" s="17">
        <v>5</v>
      </c>
      <c r="B7" s="17" t="s">
        <v>1086</v>
      </c>
      <c r="C7" s="17"/>
      <c r="D7" s="23" t="s">
        <v>1087</v>
      </c>
      <c r="E7" s="17" t="s">
        <v>1088</v>
      </c>
      <c r="F7" s="17" t="s">
        <v>1076</v>
      </c>
      <c r="G7" s="23">
        <v>750140075</v>
      </c>
    </row>
    <row r="8" spans="1:7" ht="19.5" customHeight="1">
      <c r="A8" s="17">
        <v>6</v>
      </c>
      <c r="B8" s="24" t="s">
        <v>1089</v>
      </c>
      <c r="C8" s="24"/>
      <c r="D8" s="25"/>
      <c r="E8" s="24" t="s">
        <v>1090</v>
      </c>
      <c r="F8" s="24" t="s">
        <v>1076</v>
      </c>
      <c r="G8" s="25"/>
    </row>
    <row r="9" spans="1:7" ht="19.5" customHeight="1">
      <c r="A9" s="17">
        <v>7</v>
      </c>
      <c r="B9" s="24" t="s">
        <v>1089</v>
      </c>
      <c r="C9" s="24"/>
      <c r="D9" s="25"/>
      <c r="E9" s="24" t="s">
        <v>1091</v>
      </c>
      <c r="F9" s="24" t="s">
        <v>1076</v>
      </c>
      <c r="G9" s="25"/>
    </row>
    <row r="10" spans="1:7" ht="19.5" customHeight="1">
      <c r="A10" s="17">
        <v>8</v>
      </c>
      <c r="B10" s="17" t="s">
        <v>1092</v>
      </c>
      <c r="C10" s="17"/>
      <c r="D10" s="23" t="s">
        <v>1093</v>
      </c>
      <c r="E10" s="17" t="s">
        <v>1094</v>
      </c>
      <c r="F10" s="17" t="s">
        <v>1076</v>
      </c>
      <c r="G10" s="23">
        <v>702812679</v>
      </c>
    </row>
    <row r="11" spans="1:7" ht="19.5" customHeight="1">
      <c r="A11" s="17">
        <v>9</v>
      </c>
      <c r="B11" s="24" t="s">
        <v>1089</v>
      </c>
      <c r="C11" s="24"/>
      <c r="D11" s="25"/>
      <c r="E11" s="24" t="s">
        <v>1095</v>
      </c>
      <c r="F11" s="24" t="s">
        <v>1076</v>
      </c>
      <c r="G11" s="25"/>
    </row>
    <row r="12" spans="1:7" ht="19.5" customHeight="1">
      <c r="A12" s="17">
        <v>10</v>
      </c>
      <c r="B12" s="24" t="s">
        <v>1089</v>
      </c>
      <c r="C12" s="24"/>
      <c r="D12" s="25"/>
      <c r="E12" s="24" t="s">
        <v>1096</v>
      </c>
      <c r="F12" s="24" t="s">
        <v>1076</v>
      </c>
      <c r="G12" s="25"/>
    </row>
    <row r="13" spans="1:7" ht="19.5" customHeight="1">
      <c r="A13" s="17">
        <v>11</v>
      </c>
      <c r="B13" s="24" t="s">
        <v>1089</v>
      </c>
      <c r="C13" s="24"/>
      <c r="D13" s="25"/>
      <c r="E13" s="24" t="s">
        <v>1097</v>
      </c>
      <c r="F13" s="24" t="s">
        <v>1076</v>
      </c>
      <c r="G13" s="25"/>
    </row>
    <row r="14" spans="1:7" ht="19.5" customHeight="1">
      <c r="A14" s="17">
        <v>12</v>
      </c>
      <c r="B14" s="24" t="s">
        <v>1089</v>
      </c>
      <c r="C14" s="24"/>
      <c r="D14" s="25"/>
      <c r="E14" s="24" t="s">
        <v>1098</v>
      </c>
      <c r="F14" s="24" t="s">
        <v>1076</v>
      </c>
      <c r="G14" s="25"/>
    </row>
    <row r="15" spans="1:7" ht="19.5" customHeight="1">
      <c r="A15" s="17">
        <v>13</v>
      </c>
      <c r="B15" s="14" t="s">
        <v>1099</v>
      </c>
      <c r="C15" s="14"/>
      <c r="D15" s="14"/>
      <c r="E15" s="14" t="s">
        <v>1100</v>
      </c>
      <c r="F15" s="14" t="s">
        <v>1076</v>
      </c>
      <c r="G15" s="14">
        <v>752842713</v>
      </c>
    </row>
    <row r="16" spans="1:7" ht="19.5" customHeight="1">
      <c r="A16" s="17">
        <v>14</v>
      </c>
      <c r="B16" s="14" t="s">
        <v>1101</v>
      </c>
      <c r="C16" s="14"/>
      <c r="D16" s="14" t="s">
        <v>1102</v>
      </c>
      <c r="E16" s="14" t="s">
        <v>1103</v>
      </c>
      <c r="F16" s="14" t="s">
        <v>1076</v>
      </c>
      <c r="G16" s="14">
        <v>759118353</v>
      </c>
    </row>
    <row r="17" spans="1:7" ht="19.5" customHeight="1">
      <c r="A17" s="17">
        <v>15</v>
      </c>
      <c r="B17" s="26" t="s">
        <v>1104</v>
      </c>
      <c r="C17" s="27"/>
      <c r="D17" s="26"/>
      <c r="E17" s="26" t="s">
        <v>1105</v>
      </c>
      <c r="F17" s="28" t="s">
        <v>1076</v>
      </c>
      <c r="G17" s="26">
        <v>754390487</v>
      </c>
    </row>
    <row r="18" spans="1:7" ht="19.5" customHeight="1">
      <c r="A18" s="17">
        <v>16</v>
      </c>
      <c r="B18" s="14" t="s">
        <v>1106</v>
      </c>
      <c r="C18" s="14"/>
      <c r="D18" s="14" t="s">
        <v>1107</v>
      </c>
      <c r="E18" s="14" t="s">
        <v>1108</v>
      </c>
      <c r="F18" s="14" t="s">
        <v>1076</v>
      </c>
      <c r="G18" s="14">
        <v>704293199</v>
      </c>
    </row>
    <row r="19" spans="1:7" ht="19.5" customHeight="1">
      <c r="A19" s="17">
        <v>17</v>
      </c>
      <c r="B19" s="14" t="s">
        <v>1109</v>
      </c>
      <c r="C19" s="14"/>
      <c r="D19" s="14"/>
      <c r="E19" s="14" t="s">
        <v>1110</v>
      </c>
      <c r="F19" s="14" t="s">
        <v>1076</v>
      </c>
      <c r="G19" s="14">
        <v>775441635</v>
      </c>
    </row>
    <row r="20" spans="1:7" ht="19.5" customHeight="1">
      <c r="A20" s="17">
        <v>18</v>
      </c>
      <c r="B20" s="14" t="s">
        <v>1111</v>
      </c>
      <c r="C20" s="14"/>
      <c r="D20" s="14" t="s">
        <v>1112</v>
      </c>
      <c r="E20" s="14" t="s">
        <v>1113</v>
      </c>
      <c r="F20" s="14" t="s">
        <v>1076</v>
      </c>
      <c r="G20" s="14">
        <v>706811233</v>
      </c>
    </row>
    <row r="21" spans="1:7" ht="19.5" customHeight="1">
      <c r="A21" s="17">
        <v>19</v>
      </c>
      <c r="B21" s="14" t="s">
        <v>1114</v>
      </c>
      <c r="C21" s="14"/>
      <c r="D21" s="14" t="s">
        <v>1115</v>
      </c>
      <c r="E21" s="14" t="s">
        <v>1116</v>
      </c>
      <c r="F21" s="14" t="s">
        <v>1076</v>
      </c>
      <c r="G21" s="14">
        <v>753031529</v>
      </c>
    </row>
    <row r="22" spans="1:7" ht="19.5" customHeight="1">
      <c r="A22" s="17">
        <v>20</v>
      </c>
      <c r="B22" s="14" t="s">
        <v>1117</v>
      </c>
      <c r="C22" s="14"/>
      <c r="D22" s="14" t="s">
        <v>1118</v>
      </c>
      <c r="E22" s="14" t="s">
        <v>1119</v>
      </c>
      <c r="F22" s="14" t="s">
        <v>1076</v>
      </c>
      <c r="G22" s="14">
        <v>774081609</v>
      </c>
    </row>
    <row r="23" spans="1:7" ht="19.5" customHeight="1">
      <c r="A23" s="17">
        <v>21</v>
      </c>
      <c r="B23" s="14" t="s">
        <v>1120</v>
      </c>
      <c r="C23" s="14"/>
      <c r="D23" s="14" t="s">
        <v>1121</v>
      </c>
      <c r="E23" s="14" t="s">
        <v>1122</v>
      </c>
      <c r="F23" s="14" t="s">
        <v>1076</v>
      </c>
      <c r="G23" s="14">
        <v>774521633</v>
      </c>
    </row>
    <row r="24" spans="1:7" ht="19.5" customHeight="1">
      <c r="A24" s="17">
        <v>22</v>
      </c>
      <c r="B24" s="14" t="s">
        <v>1123</v>
      </c>
      <c r="C24" s="14"/>
      <c r="D24" s="14" t="s">
        <v>1124</v>
      </c>
      <c r="E24" s="14" t="s">
        <v>1125</v>
      </c>
      <c r="F24" s="14" t="s">
        <v>1076</v>
      </c>
      <c r="G24" s="14">
        <v>757368106</v>
      </c>
    </row>
    <row r="25" spans="1:7" ht="19.5" customHeight="1">
      <c r="A25" s="17">
        <v>23</v>
      </c>
      <c r="B25" s="14" t="s">
        <v>1126</v>
      </c>
      <c r="C25" s="14"/>
      <c r="D25" s="14"/>
      <c r="E25" s="14" t="s">
        <v>1127</v>
      </c>
      <c r="F25" s="14" t="s">
        <v>1076</v>
      </c>
      <c r="G25" s="14">
        <v>753678509</v>
      </c>
    </row>
    <row r="26" spans="1:7" ht="19.5" customHeight="1">
      <c r="A26" s="17">
        <v>24</v>
      </c>
      <c r="B26" s="17" t="s">
        <v>1128</v>
      </c>
      <c r="C26" s="17"/>
      <c r="D26" s="23" t="s">
        <v>1129</v>
      </c>
      <c r="E26" s="17" t="s">
        <v>1130</v>
      </c>
      <c r="F26" s="17" t="s">
        <v>1076</v>
      </c>
      <c r="G26" s="23">
        <v>757755735</v>
      </c>
    </row>
    <row r="27" spans="1:7" ht="19.5" customHeight="1">
      <c r="A27" s="17">
        <v>25</v>
      </c>
      <c r="B27" s="17" t="s">
        <v>1131</v>
      </c>
      <c r="C27" s="17"/>
      <c r="D27" s="23" t="s">
        <v>1132</v>
      </c>
      <c r="E27" s="17" t="s">
        <v>1133</v>
      </c>
      <c r="F27" s="17" t="s">
        <v>1076</v>
      </c>
      <c r="G27" s="23">
        <v>7045607000</v>
      </c>
    </row>
    <row r="28" spans="1:7" ht="19.5" customHeight="1">
      <c r="A28" s="17">
        <v>26</v>
      </c>
      <c r="B28" s="17" t="s">
        <v>1134</v>
      </c>
      <c r="C28" s="17"/>
      <c r="D28" s="23" t="s">
        <v>1135</v>
      </c>
      <c r="E28" s="17" t="s">
        <v>1136</v>
      </c>
      <c r="F28" s="17" t="s">
        <v>1076</v>
      </c>
      <c r="G28" s="23">
        <v>779564979</v>
      </c>
    </row>
    <row r="29" spans="1:7" ht="19.5" customHeight="1">
      <c r="A29" s="17">
        <v>27</v>
      </c>
      <c r="B29" s="14" t="s">
        <v>1137</v>
      </c>
      <c r="C29" s="14"/>
      <c r="D29" s="14" t="s">
        <v>1138</v>
      </c>
      <c r="E29" s="14" t="s">
        <v>1139</v>
      </c>
      <c r="F29" s="14" t="s">
        <v>1076</v>
      </c>
      <c r="G29" s="14">
        <v>701378177</v>
      </c>
    </row>
    <row r="30" spans="1:7" ht="19.5" customHeight="1">
      <c r="A30" s="17">
        <v>28</v>
      </c>
      <c r="B30" s="14" t="s">
        <v>1140</v>
      </c>
      <c r="C30" s="14"/>
      <c r="D30" s="14" t="s">
        <v>1141</v>
      </c>
      <c r="E30" s="14" t="s">
        <v>1142</v>
      </c>
      <c r="F30" s="14" t="s">
        <v>1076</v>
      </c>
      <c r="G30" s="14">
        <v>700967213</v>
      </c>
    </row>
    <row r="31" spans="1:7" ht="19.5" customHeight="1">
      <c r="A31" s="17">
        <v>29</v>
      </c>
      <c r="B31" s="14" t="s">
        <v>1143</v>
      </c>
      <c r="C31" s="14"/>
      <c r="D31" s="14" t="s">
        <v>1144</v>
      </c>
      <c r="E31" s="14" t="s">
        <v>1145</v>
      </c>
      <c r="F31" s="14" t="s">
        <v>1076</v>
      </c>
      <c r="G31" s="14">
        <v>750232638</v>
      </c>
    </row>
    <row r="32" spans="1:7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9.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defaultColWidth="14.42578125" defaultRowHeight="15" customHeight="1"/>
  <cols>
    <col min="1" max="1" width="9.42578125" customWidth="1"/>
    <col min="2" max="2" width="44.85546875" customWidth="1"/>
    <col min="3" max="3" width="8.7109375" customWidth="1"/>
    <col min="4" max="4" width="24.42578125" customWidth="1"/>
    <col min="5" max="5" width="20.5703125" customWidth="1"/>
    <col min="6" max="6" width="14.7109375" customWidth="1"/>
    <col min="7" max="7" width="14.28515625" customWidth="1"/>
    <col min="8" max="26" width="8.7109375" customWidth="1"/>
  </cols>
  <sheetData>
    <row r="1" spans="1:7">
      <c r="A1" s="19"/>
      <c r="B1" s="29" t="s">
        <v>6</v>
      </c>
      <c r="C1" s="29" t="s">
        <v>7</v>
      </c>
      <c r="D1" s="29" t="s">
        <v>731</v>
      </c>
      <c r="E1" s="29" t="s">
        <v>732</v>
      </c>
      <c r="F1" s="29" t="s">
        <v>10</v>
      </c>
      <c r="G1" s="29" t="s">
        <v>983</v>
      </c>
    </row>
    <row r="2" spans="1:7">
      <c r="A2" s="14">
        <v>1</v>
      </c>
      <c r="B2" s="14" t="s">
        <v>1146</v>
      </c>
      <c r="C2" s="14"/>
      <c r="D2" s="14" t="s">
        <v>1147</v>
      </c>
      <c r="E2" s="14" t="s">
        <v>1148</v>
      </c>
      <c r="F2" s="14" t="s">
        <v>1149</v>
      </c>
      <c r="G2" s="14">
        <v>704602396</v>
      </c>
    </row>
    <row r="3" spans="1:7">
      <c r="A3" s="14">
        <v>2</v>
      </c>
      <c r="B3" s="14" t="s">
        <v>1150</v>
      </c>
      <c r="C3" s="14"/>
      <c r="D3" s="14" t="s">
        <v>1151</v>
      </c>
      <c r="E3" s="14" t="s">
        <v>1152</v>
      </c>
      <c r="F3" s="14" t="s">
        <v>1149</v>
      </c>
      <c r="G3" s="14">
        <v>701978907</v>
      </c>
    </row>
    <row r="4" spans="1:7">
      <c r="A4" s="14">
        <v>3</v>
      </c>
      <c r="B4" s="14" t="s">
        <v>1153</v>
      </c>
      <c r="C4" s="14"/>
      <c r="D4" s="14"/>
      <c r="E4" s="14" t="s">
        <v>1154</v>
      </c>
      <c r="F4" s="14" t="s">
        <v>1149</v>
      </c>
      <c r="G4" s="14">
        <v>781081657</v>
      </c>
    </row>
    <row r="5" spans="1:7">
      <c r="A5" s="14">
        <v>4</v>
      </c>
      <c r="B5" s="14" t="s">
        <v>1155</v>
      </c>
      <c r="C5" s="14"/>
      <c r="D5" s="14" t="s">
        <v>1156</v>
      </c>
      <c r="E5" s="14" t="s">
        <v>1154</v>
      </c>
      <c r="F5" s="14" t="s">
        <v>1149</v>
      </c>
      <c r="G5" s="14">
        <v>773304853</v>
      </c>
    </row>
    <row r="6" spans="1:7">
      <c r="A6" s="14">
        <v>5</v>
      </c>
      <c r="B6" s="14" t="s">
        <v>1157</v>
      </c>
      <c r="C6" s="14"/>
      <c r="D6" s="14" t="s">
        <v>1158</v>
      </c>
      <c r="E6" s="14" t="s">
        <v>1159</v>
      </c>
      <c r="F6" s="14" t="s">
        <v>1149</v>
      </c>
      <c r="G6" s="14">
        <v>750446859</v>
      </c>
    </row>
    <row r="7" spans="1:7">
      <c r="A7" s="14">
        <v>6</v>
      </c>
      <c r="B7" s="14" t="s">
        <v>1160</v>
      </c>
      <c r="C7" s="14"/>
      <c r="D7" s="14" t="s">
        <v>1161</v>
      </c>
      <c r="E7" s="14" t="s">
        <v>1162</v>
      </c>
      <c r="F7" s="14" t="s">
        <v>1149</v>
      </c>
      <c r="G7" s="14">
        <v>7754306451</v>
      </c>
    </row>
    <row r="8" spans="1:7">
      <c r="A8" s="14">
        <v>7</v>
      </c>
      <c r="B8" s="14" t="s">
        <v>1160</v>
      </c>
      <c r="C8" s="14"/>
      <c r="D8" s="14" t="s">
        <v>1161</v>
      </c>
      <c r="E8" s="14" t="s">
        <v>1162</v>
      </c>
      <c r="F8" s="14" t="s">
        <v>1149</v>
      </c>
      <c r="G8" s="14">
        <v>7754306451</v>
      </c>
    </row>
    <row r="9" spans="1:7">
      <c r="A9" s="14">
        <v>8</v>
      </c>
      <c r="B9" s="14" t="s">
        <v>1163</v>
      </c>
      <c r="C9" s="14"/>
      <c r="D9" s="14"/>
      <c r="E9" s="14" t="s">
        <v>1164</v>
      </c>
      <c r="F9" s="14" t="s">
        <v>1149</v>
      </c>
      <c r="G9" s="14">
        <v>779357845</v>
      </c>
    </row>
    <row r="10" spans="1:7">
      <c r="A10" s="14">
        <v>9</v>
      </c>
      <c r="B10" s="14" t="s">
        <v>1163</v>
      </c>
      <c r="C10" s="14"/>
      <c r="D10" s="14"/>
      <c r="E10" s="14" t="s">
        <v>1164</v>
      </c>
      <c r="F10" s="14" t="s">
        <v>1149</v>
      </c>
      <c r="G10" s="14">
        <v>779357845</v>
      </c>
    </row>
    <row r="11" spans="1:7">
      <c r="A11" s="14">
        <v>10</v>
      </c>
      <c r="B11" s="14" t="s">
        <v>1165</v>
      </c>
      <c r="C11" s="14"/>
      <c r="D11" s="14" t="s">
        <v>1166</v>
      </c>
      <c r="E11" s="14" t="s">
        <v>1167</v>
      </c>
      <c r="F11" s="14" t="s">
        <v>1149</v>
      </c>
      <c r="G11" s="14">
        <v>700623830</v>
      </c>
    </row>
    <row r="12" spans="1:7">
      <c r="A12" s="14">
        <v>11</v>
      </c>
      <c r="B12" s="14" t="s">
        <v>1165</v>
      </c>
      <c r="C12" s="14"/>
      <c r="D12" s="14" t="s">
        <v>1166</v>
      </c>
      <c r="E12" s="14" t="s">
        <v>1167</v>
      </c>
      <c r="F12" s="14" t="s">
        <v>1149</v>
      </c>
      <c r="G12" s="14">
        <v>700623830</v>
      </c>
    </row>
    <row r="13" spans="1:7">
      <c r="A13" s="14">
        <v>12</v>
      </c>
      <c r="B13" s="14" t="s">
        <v>1168</v>
      </c>
      <c r="C13" s="14"/>
      <c r="D13" s="14" t="s">
        <v>56</v>
      </c>
      <c r="E13" s="14" t="s">
        <v>1169</v>
      </c>
      <c r="F13" s="14"/>
      <c r="G13" s="14">
        <v>700482842</v>
      </c>
    </row>
    <row r="14" spans="1:7">
      <c r="A14" s="14">
        <v>13</v>
      </c>
      <c r="B14" s="14" t="s">
        <v>1170</v>
      </c>
      <c r="C14" s="14"/>
      <c r="D14" s="14" t="s">
        <v>1171</v>
      </c>
      <c r="E14" s="14" t="s">
        <v>1172</v>
      </c>
      <c r="F14" s="14" t="s">
        <v>1149</v>
      </c>
      <c r="G14" s="14">
        <v>750503343</v>
      </c>
    </row>
    <row r="15" spans="1:7">
      <c r="A15" s="14">
        <v>14</v>
      </c>
      <c r="B15" s="14" t="s">
        <v>1173</v>
      </c>
      <c r="C15" s="14"/>
      <c r="D15" s="14" t="s">
        <v>1174</v>
      </c>
      <c r="E15" s="14" t="s">
        <v>1175</v>
      </c>
      <c r="F15" s="14" t="s">
        <v>1149</v>
      </c>
      <c r="G15" s="14">
        <v>771501487</v>
      </c>
    </row>
    <row r="16" spans="1:7">
      <c r="A16" s="14">
        <v>15</v>
      </c>
      <c r="B16" s="14" t="s">
        <v>1176</v>
      </c>
      <c r="C16" s="14"/>
      <c r="D16" s="14" t="s">
        <v>1177</v>
      </c>
      <c r="E16" s="14" t="s">
        <v>1178</v>
      </c>
      <c r="F16" s="14" t="s">
        <v>1149</v>
      </c>
      <c r="G16" s="14">
        <v>741401922</v>
      </c>
    </row>
    <row r="17" spans="1:7">
      <c r="A17" s="14">
        <v>16</v>
      </c>
      <c r="B17" s="14" t="s">
        <v>1179</v>
      </c>
      <c r="C17" s="14"/>
      <c r="D17" s="14" t="s">
        <v>1180</v>
      </c>
      <c r="E17" s="14" t="s">
        <v>1181</v>
      </c>
      <c r="F17" s="14" t="s">
        <v>1149</v>
      </c>
      <c r="G17" s="14">
        <v>751707436</v>
      </c>
    </row>
    <row r="18" spans="1:7">
      <c r="A18" s="14">
        <v>17</v>
      </c>
      <c r="B18" s="14" t="s">
        <v>1179</v>
      </c>
      <c r="C18" s="14"/>
      <c r="D18" s="14" t="s">
        <v>1180</v>
      </c>
      <c r="E18" s="14" t="s">
        <v>1181</v>
      </c>
      <c r="F18" s="14" t="s">
        <v>1149</v>
      </c>
      <c r="G18" s="14">
        <v>751707436</v>
      </c>
    </row>
    <row r="19" spans="1:7">
      <c r="A19" s="14">
        <v>18</v>
      </c>
      <c r="B19" s="14" t="s">
        <v>1182</v>
      </c>
      <c r="C19" s="14"/>
      <c r="D19" s="14" t="s">
        <v>1183</v>
      </c>
      <c r="E19" s="14" t="s">
        <v>1184</v>
      </c>
      <c r="F19" s="14" t="s">
        <v>1149</v>
      </c>
      <c r="G19" s="14">
        <v>75833867</v>
      </c>
    </row>
    <row r="20" spans="1:7">
      <c r="A20" s="14">
        <v>19</v>
      </c>
      <c r="B20" s="14" t="s">
        <v>1185</v>
      </c>
      <c r="C20" s="14"/>
      <c r="D20" s="14" t="s">
        <v>1186</v>
      </c>
      <c r="E20" s="14" t="s">
        <v>1187</v>
      </c>
      <c r="F20" s="14"/>
      <c r="G20" s="14">
        <v>751020205</v>
      </c>
    </row>
    <row r="21" spans="1:7" ht="15.75" customHeight="1">
      <c r="A21" s="14">
        <v>20</v>
      </c>
      <c r="B21" s="14" t="s">
        <v>1188</v>
      </c>
      <c r="C21" s="14"/>
      <c r="D21" s="14" t="s">
        <v>1189</v>
      </c>
      <c r="E21" s="14" t="s">
        <v>1190</v>
      </c>
      <c r="F21" s="14"/>
      <c r="G21" s="14">
        <v>751948442</v>
      </c>
    </row>
    <row r="22" spans="1:7" ht="15.75" customHeight="1">
      <c r="A22" s="14">
        <v>21</v>
      </c>
      <c r="B22" s="14" t="s">
        <v>1191</v>
      </c>
      <c r="C22" s="14"/>
      <c r="D22" s="14" t="s">
        <v>1192</v>
      </c>
      <c r="E22" s="14" t="s">
        <v>1193</v>
      </c>
      <c r="F22" s="14" t="s">
        <v>1149</v>
      </c>
      <c r="G22" s="14">
        <v>751020203</v>
      </c>
    </row>
    <row r="23" spans="1:7" ht="15.75" customHeight="1">
      <c r="A23" s="14">
        <v>22</v>
      </c>
      <c r="B23" s="14" t="s">
        <v>1194</v>
      </c>
      <c r="C23" s="14"/>
      <c r="D23" s="14" t="s">
        <v>1195</v>
      </c>
      <c r="E23" s="14" t="s">
        <v>1196</v>
      </c>
      <c r="F23" s="14" t="s">
        <v>1149</v>
      </c>
      <c r="G23" s="14">
        <v>752642857</v>
      </c>
    </row>
    <row r="24" spans="1:7" ht="15.75" customHeight="1">
      <c r="A24" s="14">
        <v>23</v>
      </c>
      <c r="B24" s="14" t="s">
        <v>1197</v>
      </c>
      <c r="C24" s="14"/>
      <c r="D24" s="14" t="s">
        <v>1198</v>
      </c>
      <c r="E24" s="14" t="s">
        <v>1199</v>
      </c>
      <c r="F24" s="14" t="s">
        <v>1149</v>
      </c>
      <c r="G24" s="14">
        <v>758388888</v>
      </c>
    </row>
    <row r="25" spans="1:7" ht="15.75" customHeight="1">
      <c r="A25" s="14">
        <v>24</v>
      </c>
      <c r="B25" s="14" t="s">
        <v>1200</v>
      </c>
      <c r="C25" s="14"/>
      <c r="D25" s="14" t="s">
        <v>1201</v>
      </c>
      <c r="E25" s="14" t="s">
        <v>1202</v>
      </c>
      <c r="F25" s="14" t="s">
        <v>1149</v>
      </c>
      <c r="G25" s="14">
        <v>751347772</v>
      </c>
    </row>
    <row r="26" spans="1:7" ht="15.75" customHeight="1">
      <c r="A26" s="14">
        <v>25</v>
      </c>
      <c r="B26" s="14" t="s">
        <v>1203</v>
      </c>
      <c r="C26" s="14"/>
      <c r="D26" s="14" t="s">
        <v>1204</v>
      </c>
      <c r="E26" s="14" t="s">
        <v>1205</v>
      </c>
      <c r="F26" s="14" t="s">
        <v>1149</v>
      </c>
      <c r="G26" s="14">
        <v>789925189</v>
      </c>
    </row>
    <row r="27" spans="1:7" ht="15.75" customHeight="1">
      <c r="A27" s="14">
        <v>26</v>
      </c>
      <c r="B27" s="14" t="s">
        <v>1206</v>
      </c>
      <c r="C27" s="14"/>
      <c r="D27" s="14" t="s">
        <v>1207</v>
      </c>
      <c r="E27" s="14" t="s">
        <v>1208</v>
      </c>
      <c r="F27" s="14" t="s">
        <v>1149</v>
      </c>
      <c r="G27" s="14">
        <v>759570941</v>
      </c>
    </row>
    <row r="28" spans="1:7" ht="15.75" customHeight="1">
      <c r="A28" s="14">
        <v>27</v>
      </c>
      <c r="B28" s="14" t="s">
        <v>1209</v>
      </c>
      <c r="C28" s="14"/>
      <c r="D28" s="14" t="s">
        <v>1210</v>
      </c>
      <c r="E28" s="14" t="s">
        <v>1211</v>
      </c>
      <c r="F28" s="14" t="s">
        <v>1149</v>
      </c>
      <c r="G28" s="14">
        <v>77534148</v>
      </c>
    </row>
    <row r="29" spans="1:7" ht="15.75" customHeight="1">
      <c r="A29" s="14">
        <v>28</v>
      </c>
      <c r="B29" s="14" t="s">
        <v>1212</v>
      </c>
      <c r="C29" s="14"/>
      <c r="D29" s="14" t="s">
        <v>1213</v>
      </c>
      <c r="E29" s="14" t="s">
        <v>1214</v>
      </c>
      <c r="F29" s="14" t="s">
        <v>1149</v>
      </c>
      <c r="G29" s="14">
        <v>757580744</v>
      </c>
    </row>
    <row r="30" spans="1:7" ht="15.75" customHeight="1">
      <c r="A30" s="14">
        <v>29</v>
      </c>
      <c r="B30" s="14" t="s">
        <v>1215</v>
      </c>
      <c r="C30" s="14"/>
      <c r="D30" s="14" t="s">
        <v>1216</v>
      </c>
      <c r="E30" s="14" t="s">
        <v>1217</v>
      </c>
      <c r="F30" s="14" t="s">
        <v>1149</v>
      </c>
      <c r="G30" s="14">
        <v>772695011</v>
      </c>
    </row>
    <row r="31" spans="1:7" ht="15.75" customHeight="1">
      <c r="A31" s="14">
        <v>30</v>
      </c>
      <c r="B31" s="14" t="s">
        <v>1218</v>
      </c>
      <c r="C31" s="14"/>
      <c r="D31" s="14" t="s">
        <v>1219</v>
      </c>
      <c r="E31" s="14" t="s">
        <v>1220</v>
      </c>
      <c r="F31" s="14" t="s">
        <v>1149</v>
      </c>
      <c r="G31" s="14">
        <v>700808227</v>
      </c>
    </row>
    <row r="32" spans="1:7" ht="15.75" customHeight="1">
      <c r="A32" s="14">
        <v>31</v>
      </c>
      <c r="B32" s="14" t="s">
        <v>1221</v>
      </c>
      <c r="C32" s="14"/>
      <c r="D32" s="14" t="s">
        <v>1222</v>
      </c>
      <c r="E32" s="14" t="s">
        <v>1223</v>
      </c>
      <c r="F32" s="14" t="s">
        <v>1149</v>
      </c>
      <c r="G32" s="14">
        <v>784579994</v>
      </c>
    </row>
    <row r="33" spans="1:7" ht="15.75" customHeight="1">
      <c r="A33" s="14">
        <v>32</v>
      </c>
      <c r="B33" s="14" t="s">
        <v>1224</v>
      </c>
      <c r="C33" s="14"/>
      <c r="D33" s="14" t="s">
        <v>1225</v>
      </c>
      <c r="E33" s="14" t="s">
        <v>1226</v>
      </c>
      <c r="F33" s="14" t="s">
        <v>1149</v>
      </c>
      <c r="G33" s="14">
        <v>754236460</v>
      </c>
    </row>
    <row r="34" spans="1:7" ht="15.75" customHeight="1">
      <c r="A34" s="14">
        <v>33</v>
      </c>
      <c r="B34" s="14" t="s">
        <v>1227</v>
      </c>
      <c r="C34" s="14"/>
      <c r="D34" s="14" t="s">
        <v>1228</v>
      </c>
      <c r="E34" s="14" t="s">
        <v>1229</v>
      </c>
      <c r="F34" s="14" t="s">
        <v>1149</v>
      </c>
      <c r="G34" s="14">
        <v>754645578</v>
      </c>
    </row>
    <row r="35" spans="1:7" ht="15.75" customHeight="1">
      <c r="A35" s="14">
        <v>34</v>
      </c>
      <c r="B35" s="14" t="s">
        <v>1230</v>
      </c>
      <c r="C35" s="14"/>
      <c r="D35" s="14" t="s">
        <v>1231</v>
      </c>
      <c r="E35" s="14" t="s">
        <v>1232</v>
      </c>
      <c r="F35" s="14" t="s">
        <v>1149</v>
      </c>
      <c r="G35" s="14">
        <v>782947445</v>
      </c>
    </row>
    <row r="36" spans="1:7" ht="15.75" customHeight="1">
      <c r="A36" s="14">
        <v>35</v>
      </c>
      <c r="B36" s="14" t="s">
        <v>1233</v>
      </c>
      <c r="C36" s="14"/>
      <c r="D36" s="14" t="s">
        <v>1234</v>
      </c>
      <c r="E36" s="14" t="s">
        <v>1235</v>
      </c>
      <c r="F36" s="14" t="s">
        <v>1149</v>
      </c>
      <c r="G36" s="14">
        <v>742564007</v>
      </c>
    </row>
    <row r="37" spans="1:7" ht="15.75" customHeight="1">
      <c r="A37" s="14">
        <v>36</v>
      </c>
      <c r="B37" s="14" t="s">
        <v>1236</v>
      </c>
      <c r="C37" s="14"/>
      <c r="D37" s="14" t="s">
        <v>56</v>
      </c>
      <c r="E37" s="14" t="s">
        <v>1237</v>
      </c>
      <c r="F37" s="14" t="s">
        <v>1149</v>
      </c>
      <c r="G37" s="14">
        <v>753530912</v>
      </c>
    </row>
    <row r="38" spans="1:7" ht="15.75" customHeight="1">
      <c r="A38" s="14">
        <v>37</v>
      </c>
      <c r="B38" s="14" t="s">
        <v>1238</v>
      </c>
      <c r="C38" s="14"/>
      <c r="D38" s="14" t="s">
        <v>1239</v>
      </c>
      <c r="E38" s="14" t="s">
        <v>1240</v>
      </c>
      <c r="F38" s="14" t="s">
        <v>1149</v>
      </c>
      <c r="G38" s="14">
        <v>741752041</v>
      </c>
    </row>
    <row r="39" spans="1:7" ht="15.75" customHeight="1">
      <c r="A39" s="14">
        <v>38</v>
      </c>
      <c r="B39" s="14" t="s">
        <v>1241</v>
      </c>
      <c r="C39" s="14"/>
      <c r="D39" s="14" t="s">
        <v>1242</v>
      </c>
      <c r="E39" s="14" t="s">
        <v>1243</v>
      </c>
      <c r="F39" s="14" t="s">
        <v>1149</v>
      </c>
      <c r="G39" s="14">
        <v>755425609</v>
      </c>
    </row>
    <row r="40" spans="1:7" ht="15.75" customHeight="1">
      <c r="A40" s="14">
        <v>39</v>
      </c>
      <c r="B40" s="14" t="s">
        <v>1244</v>
      </c>
      <c r="C40" s="14"/>
      <c r="D40" s="14" t="s">
        <v>1245</v>
      </c>
      <c r="E40" s="14" t="s">
        <v>1246</v>
      </c>
      <c r="F40" s="14" t="s">
        <v>1149</v>
      </c>
      <c r="G40" s="14">
        <v>752889250</v>
      </c>
    </row>
    <row r="41" spans="1:7" ht="15.75" customHeight="1">
      <c r="A41" s="14">
        <v>40</v>
      </c>
      <c r="B41" s="14" t="s">
        <v>1247</v>
      </c>
      <c r="C41" s="14"/>
      <c r="D41" s="14" t="s">
        <v>56</v>
      </c>
      <c r="E41" s="14" t="s">
        <v>1246</v>
      </c>
      <c r="F41" s="14" t="s">
        <v>1149</v>
      </c>
      <c r="G41" s="14">
        <v>789433216</v>
      </c>
    </row>
    <row r="42" spans="1:7" ht="15.75" customHeight="1">
      <c r="A42" s="14">
        <v>41</v>
      </c>
      <c r="B42" s="14" t="s">
        <v>1248</v>
      </c>
      <c r="C42" s="14"/>
      <c r="D42" s="14" t="s">
        <v>1249</v>
      </c>
      <c r="E42" s="14" t="s">
        <v>1250</v>
      </c>
      <c r="F42" s="14" t="s">
        <v>1149</v>
      </c>
      <c r="G42" s="14">
        <v>703387244</v>
      </c>
    </row>
    <row r="43" spans="1:7" ht="15.75" customHeight="1">
      <c r="A43" s="14">
        <v>42</v>
      </c>
      <c r="B43" s="14" t="s">
        <v>1251</v>
      </c>
      <c r="C43" s="14"/>
      <c r="D43" s="14" t="s">
        <v>1252</v>
      </c>
      <c r="E43" s="14" t="s">
        <v>1253</v>
      </c>
      <c r="F43" s="14" t="s">
        <v>1149</v>
      </c>
      <c r="G43" s="14">
        <v>751097403</v>
      </c>
    </row>
    <row r="44" spans="1:7" ht="15.75" customHeight="1">
      <c r="A44" s="14">
        <v>43</v>
      </c>
      <c r="B44" s="14" t="s">
        <v>1254</v>
      </c>
      <c r="C44" s="14"/>
      <c r="D44" s="14" t="s">
        <v>1255</v>
      </c>
      <c r="E44" s="14" t="s">
        <v>1256</v>
      </c>
      <c r="F44" s="14" t="s">
        <v>1149</v>
      </c>
      <c r="G44" s="14">
        <v>754157729</v>
      </c>
    </row>
    <row r="45" spans="1:7" ht="15.75" customHeight="1">
      <c r="A45" s="14">
        <v>44</v>
      </c>
      <c r="B45" s="14" t="s">
        <v>1257</v>
      </c>
      <c r="C45" s="14"/>
      <c r="D45" s="14" t="s">
        <v>1258</v>
      </c>
      <c r="E45" s="14" t="s">
        <v>1259</v>
      </c>
      <c r="F45" s="14" t="s">
        <v>1149</v>
      </c>
      <c r="G45" s="14">
        <v>753223356</v>
      </c>
    </row>
    <row r="46" spans="1:7" ht="15.75" customHeight="1">
      <c r="A46" s="14">
        <v>45</v>
      </c>
      <c r="B46" s="14" t="s">
        <v>1260</v>
      </c>
      <c r="C46" s="14"/>
      <c r="D46" s="14" t="s">
        <v>1261</v>
      </c>
      <c r="E46" s="14" t="s">
        <v>1262</v>
      </c>
      <c r="F46" s="14" t="s">
        <v>1149</v>
      </c>
      <c r="G46" s="14">
        <v>705285353</v>
      </c>
    </row>
    <row r="47" spans="1:7" ht="15.75" customHeight="1">
      <c r="A47" s="14">
        <v>46</v>
      </c>
      <c r="B47" s="14" t="s">
        <v>1263</v>
      </c>
      <c r="C47" s="14"/>
      <c r="D47" s="14" t="s">
        <v>1264</v>
      </c>
      <c r="E47" s="14" t="s">
        <v>1265</v>
      </c>
      <c r="F47" s="14" t="s">
        <v>1149</v>
      </c>
      <c r="G47" s="14">
        <v>750991766</v>
      </c>
    </row>
    <row r="48" spans="1:7" ht="15.75" customHeight="1">
      <c r="A48" s="14">
        <v>47</v>
      </c>
      <c r="B48" s="14" t="s">
        <v>1266</v>
      </c>
      <c r="C48" s="14"/>
      <c r="D48" s="14" t="s">
        <v>1267</v>
      </c>
      <c r="E48" s="14" t="s">
        <v>1268</v>
      </c>
      <c r="F48" s="14" t="s">
        <v>1149</v>
      </c>
      <c r="G48" s="14">
        <v>755199512</v>
      </c>
    </row>
    <row r="49" spans="1:7" ht="15.75" customHeight="1">
      <c r="A49" s="14">
        <v>48</v>
      </c>
      <c r="B49" s="14" t="s">
        <v>1269</v>
      </c>
      <c r="C49" s="14"/>
      <c r="D49" s="14" t="s">
        <v>1270</v>
      </c>
      <c r="E49" s="14" t="s">
        <v>1271</v>
      </c>
      <c r="F49" s="14" t="s">
        <v>1149</v>
      </c>
      <c r="G49" s="14">
        <v>773079355</v>
      </c>
    </row>
    <row r="50" spans="1:7" ht="15.75" customHeight="1">
      <c r="A50" s="14">
        <v>49</v>
      </c>
      <c r="B50" s="14" t="s">
        <v>1272</v>
      </c>
      <c r="C50" s="14"/>
      <c r="D50" s="14" t="s">
        <v>1273</v>
      </c>
      <c r="E50" s="14" t="s">
        <v>1274</v>
      </c>
      <c r="F50" s="14" t="s">
        <v>1149</v>
      </c>
      <c r="G50" s="14">
        <v>706109011</v>
      </c>
    </row>
    <row r="51" spans="1:7" ht="15.75" customHeight="1">
      <c r="A51" s="14">
        <v>50</v>
      </c>
      <c r="B51" s="14" t="s">
        <v>1275</v>
      </c>
      <c r="C51" s="14"/>
      <c r="D51" s="14" t="s">
        <v>1276</v>
      </c>
      <c r="E51" s="14" t="s">
        <v>1277</v>
      </c>
      <c r="F51" s="14" t="s">
        <v>1149</v>
      </c>
      <c r="G51" s="14">
        <v>759156438</v>
      </c>
    </row>
    <row r="52" spans="1:7" ht="15.75" customHeight="1">
      <c r="A52" s="14">
        <v>51</v>
      </c>
      <c r="B52" s="14" t="s">
        <v>1278</v>
      </c>
      <c r="C52" s="14"/>
      <c r="D52" s="14" t="s">
        <v>1279</v>
      </c>
      <c r="E52" s="14" t="s">
        <v>1280</v>
      </c>
      <c r="F52" s="14" t="s">
        <v>1149</v>
      </c>
      <c r="G52" s="14">
        <v>777972939</v>
      </c>
    </row>
    <row r="53" spans="1:7" ht="15.75" customHeight="1">
      <c r="A53" s="14">
        <v>52</v>
      </c>
      <c r="B53" s="14" t="s">
        <v>49</v>
      </c>
      <c r="C53" s="14"/>
      <c r="D53" s="14"/>
      <c r="E53" s="14" t="s">
        <v>1281</v>
      </c>
      <c r="F53" s="14" t="s">
        <v>1149</v>
      </c>
      <c r="G53" s="14"/>
    </row>
    <row r="54" spans="1:7" ht="15.75" customHeight="1">
      <c r="A54" s="14">
        <v>53</v>
      </c>
      <c r="B54" s="14" t="s">
        <v>49</v>
      </c>
      <c r="C54" s="14"/>
      <c r="D54" s="14"/>
      <c r="E54" s="14" t="s">
        <v>1282</v>
      </c>
      <c r="F54" s="14" t="s">
        <v>1149</v>
      </c>
      <c r="G54" s="14"/>
    </row>
    <row r="55" spans="1:7" ht="15.75" customHeight="1">
      <c r="A55" s="14">
        <v>54</v>
      </c>
      <c r="B55" s="14" t="s">
        <v>49</v>
      </c>
      <c r="C55" s="14"/>
      <c r="D55" s="14"/>
      <c r="E55" s="14" t="s">
        <v>1283</v>
      </c>
      <c r="F55" s="14" t="s">
        <v>1149</v>
      </c>
      <c r="G55" s="14"/>
    </row>
    <row r="56" spans="1:7" ht="15.75" customHeight="1">
      <c r="A56" s="14">
        <v>55</v>
      </c>
      <c r="B56" s="14" t="s">
        <v>1284</v>
      </c>
      <c r="C56" s="14"/>
      <c r="D56" s="14" t="s">
        <v>1285</v>
      </c>
      <c r="E56" s="14" t="s">
        <v>1286</v>
      </c>
      <c r="F56" s="14" t="s">
        <v>1149</v>
      </c>
      <c r="G56" s="14">
        <v>782239907</v>
      </c>
    </row>
    <row r="57" spans="1:7" ht="15.75" customHeight="1">
      <c r="A57" s="14">
        <v>56</v>
      </c>
      <c r="B57" s="14" t="s">
        <v>1287</v>
      </c>
      <c r="C57" s="14"/>
      <c r="D57" s="14" t="s">
        <v>1288</v>
      </c>
      <c r="E57" s="14" t="s">
        <v>1289</v>
      </c>
      <c r="F57" s="14" t="s">
        <v>1149</v>
      </c>
      <c r="G57" s="14">
        <v>705390603</v>
      </c>
    </row>
    <row r="58" spans="1:7" ht="15.75" customHeight="1">
      <c r="A58" s="14">
        <v>57</v>
      </c>
      <c r="B58" s="14" t="s">
        <v>1290</v>
      </c>
      <c r="C58" s="14"/>
      <c r="D58" s="14" t="s">
        <v>1291</v>
      </c>
      <c r="E58" s="14" t="s">
        <v>1292</v>
      </c>
      <c r="F58" s="14" t="s">
        <v>1149</v>
      </c>
      <c r="G58" s="14">
        <v>757060373</v>
      </c>
    </row>
    <row r="59" spans="1:7" ht="15.75" customHeight="1">
      <c r="A59" s="14">
        <v>58</v>
      </c>
      <c r="B59" s="14"/>
      <c r="C59" s="14"/>
      <c r="D59" s="14"/>
      <c r="E59" s="14" t="s">
        <v>1293</v>
      </c>
      <c r="F59" s="14" t="s">
        <v>1149</v>
      </c>
      <c r="G59" s="14"/>
    </row>
    <row r="60" spans="1:7" ht="15.75" customHeight="1">
      <c r="A60" s="14">
        <v>59</v>
      </c>
      <c r="B60" s="14" t="s">
        <v>1294</v>
      </c>
      <c r="C60" s="14"/>
      <c r="D60" s="14" t="s">
        <v>1295</v>
      </c>
      <c r="E60" s="14" t="s">
        <v>1296</v>
      </c>
      <c r="F60" s="14" t="s">
        <v>1149</v>
      </c>
      <c r="G60" s="14">
        <v>751414607</v>
      </c>
    </row>
    <row r="61" spans="1:7" ht="15.75" customHeight="1">
      <c r="A61" s="14">
        <v>60</v>
      </c>
      <c r="B61" s="14" t="s">
        <v>1297</v>
      </c>
      <c r="C61" s="14"/>
      <c r="D61" s="14" t="s">
        <v>1298</v>
      </c>
      <c r="E61" s="14" t="s">
        <v>1299</v>
      </c>
      <c r="F61" s="14" t="s">
        <v>1149</v>
      </c>
      <c r="G61" s="14">
        <v>745842333</v>
      </c>
    </row>
    <row r="62" spans="1:7" ht="15.75" customHeight="1">
      <c r="A62" s="14">
        <v>61</v>
      </c>
      <c r="B62" s="14" t="s">
        <v>1300</v>
      </c>
      <c r="C62" s="14"/>
      <c r="D62" s="14" t="s">
        <v>1301</v>
      </c>
      <c r="E62" s="14" t="s">
        <v>1302</v>
      </c>
      <c r="F62" s="14" t="s">
        <v>1149</v>
      </c>
      <c r="G62" s="14">
        <v>752786961</v>
      </c>
    </row>
    <row r="63" spans="1:7" ht="15.75" customHeight="1">
      <c r="A63" s="14">
        <v>62</v>
      </c>
      <c r="B63" s="14" t="s">
        <v>1303</v>
      </c>
      <c r="C63" s="14"/>
      <c r="D63" s="14" t="s">
        <v>1304</v>
      </c>
      <c r="E63" s="14" t="s">
        <v>1305</v>
      </c>
      <c r="F63" s="14" t="s">
        <v>1149</v>
      </c>
      <c r="G63" s="14">
        <v>750997492</v>
      </c>
    </row>
    <row r="64" spans="1:7" ht="15.75" customHeight="1">
      <c r="A64" s="14">
        <v>63</v>
      </c>
      <c r="B64" s="14" t="s">
        <v>1306</v>
      </c>
      <c r="C64" s="14"/>
      <c r="D64" s="14" t="s">
        <v>1307</v>
      </c>
      <c r="E64" s="14" t="s">
        <v>1308</v>
      </c>
      <c r="F64" s="14" t="s">
        <v>1149</v>
      </c>
      <c r="G64" s="14">
        <v>763649416</v>
      </c>
    </row>
    <row r="65" spans="1:7" ht="15.75" customHeight="1">
      <c r="A65" s="14">
        <v>64</v>
      </c>
      <c r="B65" s="14" t="s">
        <v>49</v>
      </c>
      <c r="C65" s="14"/>
      <c r="D65" s="14"/>
      <c r="E65" s="14" t="s">
        <v>1309</v>
      </c>
      <c r="F65" s="14" t="s">
        <v>1149</v>
      </c>
      <c r="G65" s="14"/>
    </row>
    <row r="66" spans="1:7" ht="15.75" customHeight="1">
      <c r="A66" s="14">
        <v>65</v>
      </c>
      <c r="B66" s="14" t="s">
        <v>1310</v>
      </c>
      <c r="C66" s="14"/>
      <c r="D66" s="14" t="s">
        <v>1311</v>
      </c>
      <c r="E66" s="14" t="s">
        <v>1312</v>
      </c>
      <c r="F66" s="14" t="s">
        <v>1149</v>
      </c>
      <c r="G66" s="14">
        <v>751797779</v>
      </c>
    </row>
    <row r="67" spans="1:7" ht="15.75" customHeight="1">
      <c r="A67" s="14">
        <v>66</v>
      </c>
      <c r="B67" s="14" t="s">
        <v>1313</v>
      </c>
      <c r="C67" s="14"/>
      <c r="D67" s="14" t="s">
        <v>1314</v>
      </c>
      <c r="E67" s="14" t="s">
        <v>1315</v>
      </c>
      <c r="F67" s="14" t="s">
        <v>1149</v>
      </c>
      <c r="G67" s="14">
        <v>703004216</v>
      </c>
    </row>
    <row r="68" spans="1:7" ht="15.75" customHeight="1">
      <c r="A68" s="14">
        <v>67</v>
      </c>
      <c r="B68" s="14" t="s">
        <v>1316</v>
      </c>
      <c r="C68" s="14"/>
      <c r="D68" s="14" t="s">
        <v>1317</v>
      </c>
      <c r="E68" s="14" t="s">
        <v>1318</v>
      </c>
      <c r="F68" s="14" t="s">
        <v>1149</v>
      </c>
      <c r="G68" s="14">
        <v>757342655</v>
      </c>
    </row>
    <row r="69" spans="1:7" ht="15.75" customHeight="1">
      <c r="A69" s="14">
        <v>68</v>
      </c>
      <c r="B69" s="14" t="s">
        <v>1319</v>
      </c>
      <c r="C69" s="14"/>
      <c r="D69" s="14" t="s">
        <v>1320</v>
      </c>
      <c r="E69" s="14" t="s">
        <v>1321</v>
      </c>
      <c r="F69" s="14" t="s">
        <v>1149</v>
      </c>
      <c r="G69" s="14">
        <v>752437090</v>
      </c>
    </row>
    <row r="70" spans="1:7" ht="15.75" customHeight="1">
      <c r="A70" s="14">
        <v>69</v>
      </c>
      <c r="B70" s="14" t="s">
        <v>1322</v>
      </c>
      <c r="C70" s="14"/>
      <c r="D70" s="14"/>
      <c r="E70" s="14" t="s">
        <v>1323</v>
      </c>
      <c r="F70" s="14" t="s">
        <v>1149</v>
      </c>
      <c r="G70" s="14"/>
    </row>
    <row r="71" spans="1:7" ht="15.75" customHeight="1">
      <c r="A71" s="14">
        <v>70</v>
      </c>
      <c r="B71" s="14" t="s">
        <v>1324</v>
      </c>
      <c r="C71" s="14"/>
      <c r="D71" s="14" t="s">
        <v>1325</v>
      </c>
      <c r="E71" s="14" t="s">
        <v>1326</v>
      </c>
      <c r="F71" s="14" t="s">
        <v>1149</v>
      </c>
      <c r="G71" s="14">
        <v>777052079</v>
      </c>
    </row>
    <row r="72" spans="1:7" ht="15.75" customHeight="1">
      <c r="A72" s="14">
        <v>71</v>
      </c>
      <c r="B72" s="14" t="s">
        <v>49</v>
      </c>
      <c r="C72" s="14"/>
      <c r="D72" s="14"/>
      <c r="E72" s="14" t="s">
        <v>1327</v>
      </c>
      <c r="F72" s="14" t="s">
        <v>1149</v>
      </c>
      <c r="G72" s="14"/>
    </row>
    <row r="73" spans="1:7" ht="15.75" customHeight="1">
      <c r="A73" s="14">
        <v>72</v>
      </c>
      <c r="B73" s="14" t="s">
        <v>1328</v>
      </c>
      <c r="C73" s="14"/>
      <c r="D73" s="14" t="s">
        <v>1329</v>
      </c>
      <c r="E73" s="14" t="s">
        <v>1330</v>
      </c>
      <c r="F73" s="14" t="s">
        <v>1149</v>
      </c>
      <c r="G73" s="14">
        <v>753535040</v>
      </c>
    </row>
    <row r="74" spans="1:7" ht="15.75" customHeight="1">
      <c r="A74" s="14">
        <v>73</v>
      </c>
      <c r="B74" s="14" t="s">
        <v>1331</v>
      </c>
      <c r="C74" s="14"/>
      <c r="D74" s="14" t="s">
        <v>1332</v>
      </c>
      <c r="E74" s="14" t="s">
        <v>1333</v>
      </c>
      <c r="F74" s="14" t="s">
        <v>1149</v>
      </c>
      <c r="G74" s="14">
        <v>752285076</v>
      </c>
    </row>
    <row r="75" spans="1:7" ht="15.75" customHeight="1">
      <c r="A75" s="14">
        <v>74</v>
      </c>
      <c r="B75" s="14" t="s">
        <v>1334</v>
      </c>
      <c r="C75" s="14"/>
      <c r="D75" s="14" t="s">
        <v>56</v>
      </c>
      <c r="E75" s="14" t="s">
        <v>1335</v>
      </c>
      <c r="F75" s="14" t="s">
        <v>1149</v>
      </c>
      <c r="G75" s="14">
        <v>703371898</v>
      </c>
    </row>
    <row r="76" spans="1:7" ht="15.75" customHeight="1">
      <c r="A76" s="14">
        <v>75</v>
      </c>
      <c r="B76" s="14" t="s">
        <v>1336</v>
      </c>
      <c r="C76" s="14"/>
      <c r="D76" s="14" t="s">
        <v>1337</v>
      </c>
      <c r="E76" s="14" t="s">
        <v>1338</v>
      </c>
      <c r="F76" s="14" t="s">
        <v>1149</v>
      </c>
      <c r="G76" s="14">
        <v>759898326</v>
      </c>
    </row>
    <row r="77" spans="1:7" ht="15.75" customHeight="1">
      <c r="A77" s="14">
        <v>76</v>
      </c>
      <c r="B77" s="14" t="s">
        <v>1339</v>
      </c>
      <c r="C77" s="14"/>
      <c r="D77" s="14" t="s">
        <v>1340</v>
      </c>
      <c r="E77" s="14" t="s">
        <v>1341</v>
      </c>
      <c r="F77" s="14" t="s">
        <v>1149</v>
      </c>
      <c r="G77" s="14">
        <v>785817022</v>
      </c>
    </row>
    <row r="78" spans="1:7" ht="15.75" customHeight="1">
      <c r="A78" s="14">
        <v>77</v>
      </c>
      <c r="B78" s="14" t="s">
        <v>1342</v>
      </c>
      <c r="C78" s="14"/>
      <c r="D78" s="14" t="s">
        <v>1343</v>
      </c>
      <c r="E78" s="14" t="s">
        <v>1344</v>
      </c>
      <c r="F78" s="14" t="s">
        <v>1149</v>
      </c>
      <c r="G78" s="14">
        <v>782403823</v>
      </c>
    </row>
    <row r="79" spans="1:7" ht="15.75" customHeight="1">
      <c r="A79" s="14">
        <v>78</v>
      </c>
      <c r="B79" s="14" t="s">
        <v>1345</v>
      </c>
      <c r="C79" s="14"/>
      <c r="D79" s="14" t="s">
        <v>1346</v>
      </c>
      <c r="E79" s="14" t="s">
        <v>1347</v>
      </c>
      <c r="F79" s="14" t="s">
        <v>1149</v>
      </c>
      <c r="G79" s="14">
        <v>752062566</v>
      </c>
    </row>
    <row r="80" spans="1:7" ht="15.75" customHeight="1">
      <c r="A80" s="14">
        <v>79</v>
      </c>
      <c r="B80" s="14" t="s">
        <v>1348</v>
      </c>
      <c r="C80" s="14"/>
      <c r="D80" s="14" t="s">
        <v>1349</v>
      </c>
      <c r="E80" s="14" t="s">
        <v>1350</v>
      </c>
      <c r="F80" s="14" t="s">
        <v>1149</v>
      </c>
      <c r="G80" s="14">
        <v>704422204</v>
      </c>
    </row>
    <row r="81" spans="1:7" ht="15.75" customHeight="1">
      <c r="A81" s="14">
        <v>80</v>
      </c>
      <c r="B81" s="14" t="s">
        <v>49</v>
      </c>
      <c r="C81" s="14"/>
      <c r="D81" s="14"/>
      <c r="E81" s="14" t="s">
        <v>1351</v>
      </c>
      <c r="F81" s="14" t="s">
        <v>1149</v>
      </c>
      <c r="G81" s="14"/>
    </row>
    <row r="82" spans="1:7" ht="15.75" customHeight="1">
      <c r="A82" s="14">
        <v>81</v>
      </c>
      <c r="B82" s="14" t="s">
        <v>49</v>
      </c>
      <c r="C82" s="14"/>
      <c r="D82" s="14"/>
      <c r="E82" s="14" t="s">
        <v>1352</v>
      </c>
      <c r="F82" s="14" t="s">
        <v>1149</v>
      </c>
      <c r="G82" s="14"/>
    </row>
    <row r="83" spans="1:7" ht="15.75" customHeight="1">
      <c r="A83" s="14">
        <v>82</v>
      </c>
      <c r="B83" s="14" t="s">
        <v>1353</v>
      </c>
      <c r="C83" s="14"/>
      <c r="D83" s="14" t="s">
        <v>1354</v>
      </c>
      <c r="E83" s="14" t="s">
        <v>1355</v>
      </c>
      <c r="F83" s="14" t="s">
        <v>1149</v>
      </c>
      <c r="G83" s="14">
        <v>702120090</v>
      </c>
    </row>
    <row r="84" spans="1:7" ht="15.75" customHeight="1">
      <c r="A84" s="14">
        <v>83</v>
      </c>
      <c r="B84" s="14" t="s">
        <v>1356</v>
      </c>
      <c r="C84" s="14"/>
      <c r="D84" s="14" t="s">
        <v>1357</v>
      </c>
      <c r="E84" s="14" t="s">
        <v>1358</v>
      </c>
      <c r="F84" s="14" t="s">
        <v>1149</v>
      </c>
      <c r="G84" s="14">
        <v>706737038</v>
      </c>
    </row>
    <row r="85" spans="1:7" ht="15.75" customHeight="1">
      <c r="A85" s="14">
        <v>84</v>
      </c>
      <c r="B85" s="14" t="s">
        <v>1359</v>
      </c>
      <c r="C85" s="14"/>
      <c r="D85" s="14" t="s">
        <v>1360</v>
      </c>
      <c r="E85" s="14" t="s">
        <v>1361</v>
      </c>
      <c r="F85" s="14" t="s">
        <v>1149</v>
      </c>
      <c r="G85" s="14">
        <v>752716724</v>
      </c>
    </row>
    <row r="86" spans="1:7" ht="15.75" customHeight="1">
      <c r="A86" s="14">
        <v>85</v>
      </c>
      <c r="B86" s="14" t="s">
        <v>1362</v>
      </c>
      <c r="C86" s="14"/>
      <c r="D86" s="14" t="s">
        <v>1363</v>
      </c>
      <c r="E86" s="14" t="s">
        <v>1364</v>
      </c>
      <c r="F86" s="14" t="s">
        <v>1149</v>
      </c>
      <c r="G86" s="14">
        <v>752716724</v>
      </c>
    </row>
    <row r="87" spans="1:7" ht="15.75" customHeight="1">
      <c r="A87" s="14">
        <v>86</v>
      </c>
      <c r="B87" s="14" t="s">
        <v>1365</v>
      </c>
      <c r="C87" s="14"/>
      <c r="D87" s="14" t="s">
        <v>1366</v>
      </c>
      <c r="E87" s="14" t="s">
        <v>1367</v>
      </c>
      <c r="F87" s="14" t="s">
        <v>1149</v>
      </c>
      <c r="G87" s="14">
        <v>702788971</v>
      </c>
    </row>
    <row r="88" spans="1:7" ht="15.75" customHeight="1">
      <c r="A88" s="14">
        <v>87</v>
      </c>
      <c r="B88" s="14" t="s">
        <v>1368</v>
      </c>
      <c r="C88" s="14"/>
      <c r="D88" s="14" t="s">
        <v>1369</v>
      </c>
      <c r="E88" s="14" t="s">
        <v>1370</v>
      </c>
      <c r="F88" s="14" t="s">
        <v>1149</v>
      </c>
      <c r="G88" s="14">
        <v>750752986</v>
      </c>
    </row>
    <row r="89" spans="1:7" ht="15.75" customHeight="1">
      <c r="A89" s="14">
        <v>88</v>
      </c>
      <c r="B89" s="14" t="s">
        <v>847</v>
      </c>
      <c r="C89" s="14"/>
      <c r="D89" s="14"/>
      <c r="E89" s="14" t="s">
        <v>1371</v>
      </c>
      <c r="F89" s="14" t="s">
        <v>1149</v>
      </c>
      <c r="G89" s="14"/>
    </row>
    <row r="90" spans="1:7" ht="15.75" customHeight="1">
      <c r="A90" s="14">
        <v>89</v>
      </c>
      <c r="B90" s="14" t="s">
        <v>847</v>
      </c>
      <c r="C90" s="14"/>
      <c r="D90" s="14"/>
      <c r="E90" s="14" t="s">
        <v>1372</v>
      </c>
      <c r="F90" s="14" t="s">
        <v>1149</v>
      </c>
      <c r="G90" s="14"/>
    </row>
    <row r="91" spans="1:7" ht="15.75" customHeight="1">
      <c r="A91" s="14">
        <v>90</v>
      </c>
      <c r="B91" s="14" t="s">
        <v>847</v>
      </c>
      <c r="C91" s="14"/>
      <c r="D91" s="14"/>
      <c r="E91" s="14" t="s">
        <v>1373</v>
      </c>
      <c r="F91" s="14" t="s">
        <v>1149</v>
      </c>
      <c r="G91" s="14"/>
    </row>
    <row r="92" spans="1:7" ht="15.75" customHeight="1">
      <c r="A92" s="14">
        <v>91</v>
      </c>
      <c r="B92" s="14" t="s">
        <v>847</v>
      </c>
      <c r="C92" s="14"/>
      <c r="D92" s="14"/>
      <c r="E92" s="14" t="s">
        <v>1373</v>
      </c>
      <c r="F92" s="14" t="s">
        <v>1149</v>
      </c>
      <c r="G92" s="14"/>
    </row>
    <row r="93" spans="1:7" ht="15.75" customHeight="1">
      <c r="A93" s="14">
        <v>92</v>
      </c>
      <c r="B93" s="14" t="s">
        <v>1374</v>
      </c>
      <c r="C93" s="14"/>
      <c r="D93" s="14" t="s">
        <v>1375</v>
      </c>
      <c r="E93" s="14" t="s">
        <v>1376</v>
      </c>
      <c r="F93" s="14" t="s">
        <v>1149</v>
      </c>
      <c r="G93" s="14">
        <v>700875210</v>
      </c>
    </row>
    <row r="94" spans="1:7" ht="15.75" customHeight="1">
      <c r="A94" s="14">
        <v>93</v>
      </c>
      <c r="B94" s="14" t="s">
        <v>1374</v>
      </c>
      <c r="C94" s="14"/>
      <c r="D94" s="14" t="s">
        <v>1375</v>
      </c>
      <c r="E94" s="14" t="s">
        <v>1376</v>
      </c>
      <c r="F94" s="14" t="s">
        <v>1149</v>
      </c>
      <c r="G94" s="14">
        <v>700875210</v>
      </c>
    </row>
    <row r="95" spans="1:7" ht="15.75" customHeight="1">
      <c r="A95" s="14">
        <v>94</v>
      </c>
      <c r="B95" s="14" t="s">
        <v>1377</v>
      </c>
      <c r="C95" s="14"/>
      <c r="D95" s="14" t="s">
        <v>1378</v>
      </c>
      <c r="E95" s="14" t="s">
        <v>1379</v>
      </c>
      <c r="F95" s="14" t="s">
        <v>1149</v>
      </c>
      <c r="G95" s="14">
        <v>704126696</v>
      </c>
    </row>
    <row r="96" spans="1:7" ht="15.75" customHeight="1">
      <c r="A96" s="14">
        <v>95</v>
      </c>
      <c r="B96" s="14" t="s">
        <v>1377</v>
      </c>
      <c r="C96" s="14"/>
      <c r="D96" s="14" t="s">
        <v>1378</v>
      </c>
      <c r="E96" s="14" t="s">
        <v>1379</v>
      </c>
      <c r="F96" s="14" t="s">
        <v>1149</v>
      </c>
      <c r="G96" s="14">
        <v>704126696</v>
      </c>
    </row>
    <row r="97" spans="1:7" ht="15.75" customHeight="1">
      <c r="A97" s="14">
        <v>96</v>
      </c>
      <c r="B97" s="14" t="s">
        <v>1380</v>
      </c>
      <c r="C97" s="14"/>
      <c r="D97" s="14" t="s">
        <v>1381</v>
      </c>
      <c r="E97" s="14" t="s">
        <v>1382</v>
      </c>
      <c r="F97" s="14" t="s">
        <v>1149</v>
      </c>
      <c r="G97" s="14">
        <v>758428831</v>
      </c>
    </row>
    <row r="98" spans="1:7" ht="15.75" customHeight="1">
      <c r="A98" s="14">
        <v>97</v>
      </c>
      <c r="B98" s="14" t="s">
        <v>1383</v>
      </c>
      <c r="C98" s="14"/>
      <c r="D98" s="14" t="s">
        <v>1384</v>
      </c>
      <c r="E98" s="14" t="s">
        <v>1382</v>
      </c>
      <c r="F98" s="14" t="s">
        <v>1149</v>
      </c>
      <c r="G98" s="14">
        <v>752029881</v>
      </c>
    </row>
    <row r="99" spans="1:7" ht="15.75" customHeight="1">
      <c r="A99" s="14">
        <v>98</v>
      </c>
      <c r="B99" s="14" t="s">
        <v>49</v>
      </c>
      <c r="C99" s="14"/>
      <c r="D99" s="14"/>
      <c r="E99" s="14" t="s">
        <v>1385</v>
      </c>
      <c r="F99" s="14" t="s">
        <v>1149</v>
      </c>
      <c r="G99" s="14"/>
    </row>
    <row r="100" spans="1:7" ht="15.75" customHeight="1">
      <c r="A100" s="14">
        <v>99</v>
      </c>
      <c r="B100" s="14" t="s">
        <v>1386</v>
      </c>
      <c r="C100" s="14"/>
      <c r="D100" s="14" t="s">
        <v>1387</v>
      </c>
      <c r="E100" s="14" t="s">
        <v>1388</v>
      </c>
      <c r="F100" s="14" t="s">
        <v>1149</v>
      </c>
      <c r="G100" s="14">
        <v>759423003</v>
      </c>
    </row>
    <row r="101" spans="1:7" ht="15.75" customHeight="1">
      <c r="A101" s="14">
        <v>100</v>
      </c>
      <c r="B101" s="14" t="s">
        <v>1389</v>
      </c>
      <c r="C101" s="14"/>
      <c r="D101" s="14" t="s">
        <v>1390</v>
      </c>
      <c r="E101" s="14" t="s">
        <v>1391</v>
      </c>
      <c r="F101" s="14" t="s">
        <v>1149</v>
      </c>
      <c r="G101" s="14">
        <v>756312030</v>
      </c>
    </row>
    <row r="102" spans="1:7" ht="15.75" customHeight="1">
      <c r="A102" s="14">
        <v>101</v>
      </c>
      <c r="B102" s="14" t="s">
        <v>1392</v>
      </c>
      <c r="C102" s="14"/>
      <c r="D102" s="14" t="s">
        <v>1393</v>
      </c>
      <c r="E102" s="14" t="s">
        <v>1394</v>
      </c>
      <c r="F102" s="14" t="s">
        <v>1149</v>
      </c>
      <c r="G102" s="14" t="s">
        <v>1395</v>
      </c>
    </row>
    <row r="103" spans="1:7" ht="15.75" customHeight="1">
      <c r="A103" s="14">
        <v>102</v>
      </c>
      <c r="B103" s="14" t="s">
        <v>1396</v>
      </c>
      <c r="C103" s="14"/>
      <c r="D103" s="14" t="s">
        <v>1397</v>
      </c>
      <c r="E103" s="14" t="s">
        <v>1398</v>
      </c>
      <c r="F103" s="14" t="s">
        <v>1149</v>
      </c>
      <c r="G103" s="14">
        <v>701787341</v>
      </c>
    </row>
    <row r="104" spans="1:7" ht="15.75" customHeight="1">
      <c r="A104" s="14">
        <v>103</v>
      </c>
      <c r="B104" s="14" t="s">
        <v>1399</v>
      </c>
      <c r="C104" s="14"/>
      <c r="D104" s="14" t="s">
        <v>1400</v>
      </c>
      <c r="E104" s="14" t="s">
        <v>1401</v>
      </c>
      <c r="F104" s="14" t="s">
        <v>1149</v>
      </c>
      <c r="G104" s="14">
        <v>701169697</v>
      </c>
    </row>
    <row r="105" spans="1:7" ht="15.75" customHeight="1">
      <c r="A105" s="14">
        <v>104</v>
      </c>
      <c r="B105" s="14" t="s">
        <v>1402</v>
      </c>
      <c r="C105" s="14"/>
      <c r="D105" s="14" t="s">
        <v>1403</v>
      </c>
      <c r="E105" s="14" t="s">
        <v>1404</v>
      </c>
      <c r="F105" s="14" t="s">
        <v>1149</v>
      </c>
      <c r="G105" s="14">
        <v>773453660</v>
      </c>
    </row>
    <row r="106" spans="1:7" ht="15.75" customHeight="1">
      <c r="A106" s="14">
        <v>105</v>
      </c>
      <c r="B106" s="14" t="s">
        <v>1405</v>
      </c>
      <c r="C106" s="14"/>
      <c r="D106" s="14" t="s">
        <v>1406</v>
      </c>
      <c r="E106" s="14" t="s">
        <v>1407</v>
      </c>
      <c r="F106" s="14" t="s">
        <v>1149</v>
      </c>
      <c r="G106" s="14">
        <v>743985254</v>
      </c>
    </row>
    <row r="107" spans="1:7" ht="15.75" customHeight="1">
      <c r="A107" s="14">
        <v>106</v>
      </c>
      <c r="B107" s="14" t="s">
        <v>1408</v>
      </c>
      <c r="C107" s="14"/>
      <c r="D107" s="14" t="s">
        <v>1409</v>
      </c>
      <c r="E107" s="14" t="s">
        <v>1410</v>
      </c>
      <c r="F107" s="14" t="s">
        <v>1149</v>
      </c>
      <c r="G107" s="14">
        <v>753065535</v>
      </c>
    </row>
    <row r="108" spans="1:7" ht="15.75" customHeight="1">
      <c r="A108" s="14">
        <v>107</v>
      </c>
      <c r="B108" s="14" t="s">
        <v>1411</v>
      </c>
      <c r="C108" s="14"/>
      <c r="D108" s="14" t="s">
        <v>1412</v>
      </c>
      <c r="E108" s="14" t="s">
        <v>1413</v>
      </c>
      <c r="F108" s="14" t="s">
        <v>1149</v>
      </c>
      <c r="G108" s="14">
        <v>751322882</v>
      </c>
    </row>
    <row r="109" spans="1:7" ht="15.75" customHeight="1">
      <c r="A109" s="14">
        <v>108</v>
      </c>
      <c r="B109" s="14" t="s">
        <v>1411</v>
      </c>
      <c r="C109" s="14"/>
      <c r="D109" s="14" t="s">
        <v>1412</v>
      </c>
      <c r="E109" s="14" t="s">
        <v>1413</v>
      </c>
      <c r="F109" s="14" t="s">
        <v>1149</v>
      </c>
      <c r="G109" s="14">
        <v>751322882</v>
      </c>
    </row>
    <row r="110" spans="1:7" ht="15.75" customHeight="1">
      <c r="A110" s="14">
        <v>109</v>
      </c>
      <c r="B110" s="14" t="s">
        <v>1414</v>
      </c>
      <c r="C110" s="14"/>
      <c r="D110" s="14" t="s">
        <v>1415</v>
      </c>
      <c r="E110" s="14" t="s">
        <v>1416</v>
      </c>
      <c r="F110" s="14" t="s">
        <v>1149</v>
      </c>
      <c r="G110" s="14">
        <v>780995075</v>
      </c>
    </row>
    <row r="111" spans="1:7" ht="15.75" customHeight="1">
      <c r="A111" s="14">
        <v>110</v>
      </c>
      <c r="B111" s="14" t="s">
        <v>1414</v>
      </c>
      <c r="C111" s="14"/>
      <c r="D111" s="14" t="s">
        <v>1415</v>
      </c>
      <c r="E111" s="14" t="s">
        <v>1416</v>
      </c>
      <c r="F111" s="14" t="s">
        <v>1149</v>
      </c>
      <c r="G111" s="14">
        <v>780995075</v>
      </c>
    </row>
    <row r="112" spans="1:7" ht="15.75" customHeight="1">
      <c r="A112" s="14">
        <v>111</v>
      </c>
      <c r="B112" s="14" t="s">
        <v>1417</v>
      </c>
      <c r="C112" s="14"/>
      <c r="D112" s="14" t="s">
        <v>1418</v>
      </c>
      <c r="E112" s="14" t="s">
        <v>1419</v>
      </c>
      <c r="F112" s="14" t="s">
        <v>1149</v>
      </c>
      <c r="G112" s="14">
        <v>706437316</v>
      </c>
    </row>
    <row r="113" spans="1:7" ht="15.75" customHeight="1">
      <c r="A113" s="14">
        <v>112</v>
      </c>
      <c r="B113" s="14" t="s">
        <v>1417</v>
      </c>
      <c r="C113" s="14"/>
      <c r="D113" s="14" t="s">
        <v>1418</v>
      </c>
      <c r="E113" s="14" t="s">
        <v>1419</v>
      </c>
      <c r="F113" s="14" t="s">
        <v>1149</v>
      </c>
      <c r="G113" s="14">
        <v>706437316</v>
      </c>
    </row>
    <row r="114" spans="1:7" ht="15.75" customHeight="1">
      <c r="A114" s="14">
        <v>115</v>
      </c>
      <c r="B114" s="14" t="s">
        <v>1420</v>
      </c>
      <c r="C114" s="14"/>
      <c r="D114" s="14" t="s">
        <v>1421</v>
      </c>
      <c r="E114" s="14" t="s">
        <v>1422</v>
      </c>
      <c r="F114" s="14" t="s">
        <v>1149</v>
      </c>
      <c r="G114" s="14">
        <v>754802813</v>
      </c>
    </row>
    <row r="115" spans="1:7" ht="15.75" customHeight="1">
      <c r="A115" s="14">
        <v>116</v>
      </c>
      <c r="B115" s="14" t="s">
        <v>1423</v>
      </c>
      <c r="C115" s="14"/>
      <c r="D115" s="14" t="s">
        <v>1424</v>
      </c>
      <c r="E115" s="14" t="s">
        <v>1425</v>
      </c>
      <c r="F115" s="14"/>
      <c r="G115" s="14">
        <v>753257783</v>
      </c>
    </row>
    <row r="116" spans="1:7" ht="15.75" customHeight="1">
      <c r="A116" s="14">
        <v>117</v>
      </c>
      <c r="B116" s="14" t="s">
        <v>1426</v>
      </c>
      <c r="C116" s="14"/>
      <c r="D116" s="14" t="s">
        <v>1427</v>
      </c>
      <c r="E116" s="14" t="s">
        <v>1428</v>
      </c>
      <c r="F116" s="14"/>
      <c r="G116" s="14">
        <v>773259066</v>
      </c>
    </row>
    <row r="117" spans="1:7" ht="15.75" customHeight="1">
      <c r="A117" s="14">
        <v>118</v>
      </c>
      <c r="B117" s="14" t="s">
        <v>1429</v>
      </c>
      <c r="C117" s="14"/>
      <c r="D117" s="14"/>
      <c r="E117" s="14" t="s">
        <v>1430</v>
      </c>
      <c r="F117" s="14"/>
      <c r="G117" s="14">
        <v>706465570</v>
      </c>
    </row>
    <row r="118" spans="1:7" ht="15.75" customHeight="1">
      <c r="A118" s="14">
        <v>119</v>
      </c>
      <c r="B118" s="14" t="s">
        <v>1431</v>
      </c>
      <c r="C118" s="14"/>
      <c r="D118" s="14" t="s">
        <v>1432</v>
      </c>
      <c r="E118" s="14" t="s">
        <v>1433</v>
      </c>
      <c r="F118" s="14" t="s">
        <v>1149</v>
      </c>
      <c r="G118" s="14">
        <v>751050250</v>
      </c>
    </row>
    <row r="119" spans="1:7" ht="15.75" customHeight="1">
      <c r="A119" s="14">
        <v>120</v>
      </c>
      <c r="B119" s="14" t="s">
        <v>1434</v>
      </c>
      <c r="C119" s="14"/>
      <c r="D119" s="14"/>
      <c r="E119" s="14" t="s">
        <v>1435</v>
      </c>
      <c r="F119" s="14" t="s">
        <v>1149</v>
      </c>
      <c r="G119" s="14">
        <v>753084058</v>
      </c>
    </row>
    <row r="120" spans="1:7" ht="15.75" customHeight="1">
      <c r="A120" s="14">
        <v>121</v>
      </c>
      <c r="B120" s="14" t="s">
        <v>1434</v>
      </c>
      <c r="C120" s="14"/>
      <c r="D120" s="14"/>
      <c r="E120" s="14" t="s">
        <v>1435</v>
      </c>
      <c r="F120" s="14" t="s">
        <v>1149</v>
      </c>
      <c r="G120" s="14">
        <v>753084058</v>
      </c>
    </row>
    <row r="121" spans="1:7" ht="15.75" customHeight="1">
      <c r="A121" s="14">
        <v>122</v>
      </c>
      <c r="B121" s="14" t="s">
        <v>1436</v>
      </c>
      <c r="C121" s="14"/>
      <c r="D121" s="14" t="s">
        <v>1437</v>
      </c>
      <c r="E121" s="14"/>
      <c r="F121" s="14" t="s">
        <v>1149</v>
      </c>
      <c r="G121" s="14">
        <v>756497040</v>
      </c>
    </row>
    <row r="122" spans="1:7" ht="15.75" customHeight="1">
      <c r="A122" s="14">
        <v>123</v>
      </c>
      <c r="B122" s="14" t="s">
        <v>1438</v>
      </c>
      <c r="C122" s="14"/>
      <c r="D122" s="14"/>
      <c r="E122" s="14"/>
      <c r="F122" s="14" t="s">
        <v>1149</v>
      </c>
      <c r="G122" s="14">
        <v>753631321</v>
      </c>
    </row>
    <row r="123" spans="1:7" ht="15.75" customHeight="1">
      <c r="A123" s="14">
        <v>124</v>
      </c>
      <c r="B123" s="14" t="s">
        <v>1436</v>
      </c>
      <c r="C123" s="14"/>
      <c r="D123" s="14" t="s">
        <v>1437</v>
      </c>
      <c r="E123" s="14"/>
      <c r="F123" s="14" t="s">
        <v>1149</v>
      </c>
      <c r="G123" s="14">
        <v>756497040</v>
      </c>
    </row>
    <row r="124" spans="1:7" ht="15.75" customHeight="1">
      <c r="A124" s="14">
        <v>125</v>
      </c>
      <c r="B124" s="14" t="s">
        <v>1438</v>
      </c>
      <c r="C124" s="14"/>
      <c r="D124" s="14"/>
      <c r="E124" s="14"/>
      <c r="F124" s="14" t="s">
        <v>1149</v>
      </c>
      <c r="G124" s="14">
        <v>753631321</v>
      </c>
    </row>
    <row r="125" spans="1:7" ht="15.75" customHeight="1">
      <c r="A125" s="14">
        <v>126</v>
      </c>
      <c r="B125" s="14" t="s">
        <v>1439</v>
      </c>
      <c r="C125" s="14"/>
      <c r="D125" s="14" t="s">
        <v>1440</v>
      </c>
      <c r="E125" s="14"/>
      <c r="F125" s="14" t="s">
        <v>1149</v>
      </c>
      <c r="G125" s="14">
        <v>773328863</v>
      </c>
    </row>
    <row r="126" spans="1:7" ht="15.75" customHeight="1">
      <c r="A126" s="14">
        <v>127</v>
      </c>
      <c r="B126" s="14" t="s">
        <v>1441</v>
      </c>
      <c r="C126" s="14"/>
      <c r="D126" s="14" t="s">
        <v>1442</v>
      </c>
      <c r="E126" s="14"/>
      <c r="F126" s="14" t="s">
        <v>1149</v>
      </c>
      <c r="G126" s="14">
        <v>754991673</v>
      </c>
    </row>
    <row r="127" spans="1:7" ht="15.75" customHeight="1">
      <c r="A127" s="14">
        <v>128</v>
      </c>
      <c r="B127" s="14" t="s">
        <v>1443</v>
      </c>
      <c r="C127" s="14"/>
      <c r="D127" s="14" t="s">
        <v>1444</v>
      </c>
      <c r="E127" s="14"/>
      <c r="F127" s="14" t="s">
        <v>1149</v>
      </c>
      <c r="G127" s="14">
        <v>706265364</v>
      </c>
    </row>
    <row r="128" spans="1:7" ht="15.75" customHeight="1">
      <c r="A128" s="14">
        <v>129</v>
      </c>
      <c r="B128" s="14" t="s">
        <v>1445</v>
      </c>
      <c r="C128" s="14"/>
      <c r="D128" s="14" t="s">
        <v>1446</v>
      </c>
      <c r="E128" s="14"/>
      <c r="F128" s="14" t="s">
        <v>1149</v>
      </c>
      <c r="G128" s="14">
        <v>787597781</v>
      </c>
    </row>
    <row r="129" spans="1:7" ht="15.75" customHeight="1">
      <c r="A129" s="14">
        <v>130</v>
      </c>
      <c r="B129" s="14" t="s">
        <v>1447</v>
      </c>
      <c r="C129" s="14"/>
      <c r="D129" s="14" t="s">
        <v>1448</v>
      </c>
      <c r="E129" s="14"/>
      <c r="F129" s="14" t="s">
        <v>1149</v>
      </c>
      <c r="G129" s="14">
        <v>759688811</v>
      </c>
    </row>
    <row r="130" spans="1:7" ht="15.75" customHeight="1">
      <c r="A130" s="14">
        <v>131</v>
      </c>
      <c r="B130" s="14" t="s">
        <v>1449</v>
      </c>
      <c r="C130" s="14"/>
      <c r="D130" s="14" t="s">
        <v>56</v>
      </c>
      <c r="E130" s="14"/>
      <c r="F130" s="14"/>
      <c r="G130" s="14">
        <v>741781727</v>
      </c>
    </row>
    <row r="131" spans="1:7" ht="15.75" customHeight="1"/>
    <row r="132" spans="1:7" ht="15.75" customHeight="1"/>
    <row r="133" spans="1:7" ht="15.75" customHeight="1"/>
    <row r="134" spans="1:7" ht="15.75" customHeight="1"/>
    <row r="135" spans="1:7" ht="15.75" customHeight="1"/>
    <row r="136" spans="1:7" ht="15.75" customHeight="1"/>
    <row r="137" spans="1:7" ht="15.75" customHeight="1"/>
    <row r="138" spans="1:7" ht="15.75" customHeight="1"/>
    <row r="139" spans="1:7" ht="15.75" customHeight="1"/>
    <row r="140" spans="1:7" ht="15.75" customHeight="1"/>
    <row r="141" spans="1:7" ht="15.75" customHeight="1"/>
    <row r="142" spans="1:7" ht="15.75" customHeight="1"/>
    <row r="143" spans="1:7" ht="15.75" customHeight="1"/>
    <row r="144" spans="1: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33.28515625" customWidth="1"/>
    <col min="3" max="3" width="25" customWidth="1"/>
    <col min="4" max="4" width="24" customWidth="1"/>
    <col min="5" max="5" width="20.85546875" customWidth="1"/>
    <col min="6" max="6" width="16" customWidth="1"/>
    <col min="7" max="26" width="8.7109375" customWidth="1"/>
  </cols>
  <sheetData>
    <row r="1" spans="1:6">
      <c r="B1" s="40" t="s">
        <v>1450</v>
      </c>
      <c r="C1" s="42"/>
      <c r="D1" s="42"/>
      <c r="E1" s="42"/>
      <c r="F1" s="43"/>
    </row>
    <row r="2" spans="1:6">
      <c r="A2" s="14"/>
      <c r="B2" s="21" t="s">
        <v>6</v>
      </c>
      <c r="C2" s="22" t="s">
        <v>1451</v>
      </c>
      <c r="D2" s="21" t="s">
        <v>1452</v>
      </c>
      <c r="E2" s="21" t="s">
        <v>1453</v>
      </c>
      <c r="F2" s="22" t="s">
        <v>1454</v>
      </c>
    </row>
    <row r="3" spans="1:6">
      <c r="A3" s="14">
        <v>1</v>
      </c>
      <c r="B3" s="14" t="s">
        <v>1455</v>
      </c>
      <c r="C3" s="14"/>
      <c r="D3" s="14">
        <v>1581</v>
      </c>
      <c r="E3" s="14" t="s">
        <v>1456</v>
      </c>
      <c r="F3" s="14"/>
    </row>
    <row r="4" spans="1:6">
      <c r="A4" s="14">
        <v>2</v>
      </c>
      <c r="B4" s="17" t="s">
        <v>1457</v>
      </c>
      <c r="C4" s="23" t="s">
        <v>1458</v>
      </c>
      <c r="D4" s="17" t="s">
        <v>1459</v>
      </c>
      <c r="E4" s="17"/>
      <c r="F4" s="23">
        <v>758812669</v>
      </c>
    </row>
    <row r="5" spans="1:6">
      <c r="A5" s="14">
        <v>3</v>
      </c>
      <c r="B5" s="17" t="s">
        <v>1460</v>
      </c>
      <c r="C5" s="23" t="s">
        <v>1461</v>
      </c>
      <c r="D5" s="17" t="s">
        <v>1462</v>
      </c>
      <c r="E5" s="17"/>
      <c r="F5" s="23">
        <v>782225185</v>
      </c>
    </row>
    <row r="6" spans="1:6">
      <c r="A6" s="14">
        <v>4</v>
      </c>
      <c r="B6" s="17" t="s">
        <v>1463</v>
      </c>
      <c r="C6" s="23" t="s">
        <v>1464</v>
      </c>
      <c r="D6" s="17" t="s">
        <v>1465</v>
      </c>
      <c r="E6" s="17"/>
      <c r="F6" s="23">
        <v>755829385</v>
      </c>
    </row>
    <row r="7" spans="1:6">
      <c r="A7" s="14">
        <v>5</v>
      </c>
      <c r="B7" s="14" t="s">
        <v>1466</v>
      </c>
      <c r="C7" s="14" t="s">
        <v>1467</v>
      </c>
      <c r="D7" s="14" t="s">
        <v>1468</v>
      </c>
      <c r="E7" s="14" t="s">
        <v>1149</v>
      </c>
      <c r="F7" s="14">
        <v>758219963</v>
      </c>
    </row>
    <row r="8" spans="1:6">
      <c r="A8" s="14">
        <v>6</v>
      </c>
      <c r="B8" s="14" t="s">
        <v>962</v>
      </c>
      <c r="C8" s="14" t="s">
        <v>963</v>
      </c>
      <c r="D8" s="14" t="s">
        <v>964</v>
      </c>
      <c r="E8" s="14"/>
      <c r="F8" s="14">
        <v>74461001</v>
      </c>
    </row>
    <row r="9" spans="1:6">
      <c r="A9" s="14">
        <v>7</v>
      </c>
      <c r="B9" s="14" t="s">
        <v>49</v>
      </c>
      <c r="C9" s="14"/>
      <c r="D9" s="14" t="s">
        <v>970</v>
      </c>
      <c r="E9" s="14"/>
      <c r="F9" s="14"/>
    </row>
    <row r="10" spans="1:6">
      <c r="A10" s="14">
        <v>8</v>
      </c>
      <c r="B10" s="14" t="s">
        <v>49</v>
      </c>
      <c r="C10" s="14"/>
      <c r="D10" s="14" t="s">
        <v>1469</v>
      </c>
      <c r="E10" s="14"/>
      <c r="F10" s="14"/>
    </row>
    <row r="11" spans="1:6">
      <c r="A11" s="14">
        <v>9</v>
      </c>
      <c r="B11" s="14" t="s">
        <v>49</v>
      </c>
      <c r="C11" s="14"/>
      <c r="D11" s="14" t="s">
        <v>973</v>
      </c>
      <c r="E11" s="14"/>
      <c r="F11" s="14"/>
    </row>
    <row r="12" spans="1:6">
      <c r="A12" s="14">
        <v>10</v>
      </c>
      <c r="B12" s="14" t="s">
        <v>49</v>
      </c>
      <c r="C12" s="14"/>
      <c r="D12" s="14" t="s">
        <v>1470</v>
      </c>
      <c r="E12" s="14"/>
      <c r="F12" s="14"/>
    </row>
    <row r="13" spans="1:6">
      <c r="A13" s="14">
        <v>11</v>
      </c>
      <c r="B13" s="14" t="s">
        <v>49</v>
      </c>
      <c r="C13" s="14"/>
      <c r="D13" s="14" t="s">
        <v>1471</v>
      </c>
      <c r="E13" s="14"/>
      <c r="F13" s="14"/>
    </row>
    <row r="14" spans="1:6">
      <c r="A14" s="14">
        <v>12</v>
      </c>
      <c r="B14" s="14" t="s">
        <v>49</v>
      </c>
      <c r="C14" s="14"/>
      <c r="D14" s="14" t="s">
        <v>1472</v>
      </c>
      <c r="E14" s="14"/>
      <c r="F14" s="14"/>
    </row>
    <row r="15" spans="1:6">
      <c r="A15" s="14">
        <v>13</v>
      </c>
      <c r="B15" s="14" t="s">
        <v>49</v>
      </c>
      <c r="C15" s="14"/>
      <c r="D15" s="14" t="s">
        <v>1473</v>
      </c>
      <c r="E15" s="14"/>
      <c r="F15" s="14"/>
    </row>
    <row r="16" spans="1:6">
      <c r="A16" s="14">
        <v>14</v>
      </c>
      <c r="B16" s="14" t="s">
        <v>974</v>
      </c>
      <c r="C16" s="14" t="s">
        <v>975</v>
      </c>
      <c r="D16" s="14" t="s">
        <v>976</v>
      </c>
      <c r="E16" s="14"/>
      <c r="F16" s="14">
        <v>706371852</v>
      </c>
    </row>
    <row r="17" spans="1:6">
      <c r="A17" s="14">
        <v>15</v>
      </c>
      <c r="B17" s="14" t="s">
        <v>1474</v>
      </c>
      <c r="C17" s="14"/>
      <c r="D17" s="14" t="s">
        <v>1475</v>
      </c>
      <c r="E17" s="14"/>
      <c r="F17" s="14"/>
    </row>
    <row r="18" spans="1:6">
      <c r="A18" s="14">
        <v>16</v>
      </c>
      <c r="B18" s="14" t="s">
        <v>49</v>
      </c>
      <c r="C18" s="14"/>
      <c r="D18" s="14" t="s">
        <v>1476</v>
      </c>
      <c r="E18" s="14"/>
      <c r="F18" s="14"/>
    </row>
    <row r="19" spans="1:6">
      <c r="A19" s="14">
        <v>17</v>
      </c>
      <c r="B19" s="14" t="s">
        <v>977</v>
      </c>
      <c r="C19" s="14" t="s">
        <v>978</v>
      </c>
      <c r="D19" s="14" t="s">
        <v>979</v>
      </c>
      <c r="E19" s="14"/>
      <c r="F19" s="14">
        <v>745905614</v>
      </c>
    </row>
    <row r="20" spans="1:6">
      <c r="A20" s="14">
        <v>18</v>
      </c>
      <c r="B20" s="17" t="s">
        <v>1477</v>
      </c>
      <c r="C20" s="23" t="s">
        <v>1478</v>
      </c>
      <c r="D20" s="17" t="s">
        <v>1479</v>
      </c>
      <c r="E20" s="17" t="s">
        <v>1480</v>
      </c>
      <c r="F20" s="23">
        <v>703457298</v>
      </c>
    </row>
    <row r="21" spans="1:6" ht="15.75" customHeight="1">
      <c r="A21" s="14">
        <v>19</v>
      </c>
      <c r="B21" s="17" t="s">
        <v>1481</v>
      </c>
      <c r="C21" s="23" t="s">
        <v>1482</v>
      </c>
      <c r="D21" s="17" t="s">
        <v>1483</v>
      </c>
      <c r="E21" s="17" t="s">
        <v>1480</v>
      </c>
      <c r="F21" s="23">
        <v>755699411</v>
      </c>
    </row>
    <row r="22" spans="1:6" ht="15.75" customHeight="1">
      <c r="A22" s="14">
        <v>20</v>
      </c>
      <c r="B22" s="17" t="s">
        <v>1420</v>
      </c>
      <c r="C22" s="23" t="s">
        <v>1484</v>
      </c>
      <c r="D22" s="17" t="s">
        <v>1485</v>
      </c>
      <c r="E22" s="17" t="s">
        <v>1480</v>
      </c>
      <c r="F22" s="23">
        <v>754802813</v>
      </c>
    </row>
    <row r="23" spans="1:6" ht="15.75" customHeight="1">
      <c r="A23" s="14">
        <v>21</v>
      </c>
      <c r="B23" s="17" t="s">
        <v>1443</v>
      </c>
      <c r="C23" s="23" t="s">
        <v>1444</v>
      </c>
      <c r="D23" s="17" t="s">
        <v>1486</v>
      </c>
      <c r="E23" s="17" t="s">
        <v>1480</v>
      </c>
      <c r="F23" s="23">
        <v>706265364</v>
      </c>
    </row>
    <row r="24" spans="1:6" ht="15.75" customHeight="1">
      <c r="A24" s="14">
        <v>22</v>
      </c>
      <c r="B24" s="17" t="s">
        <v>1487</v>
      </c>
      <c r="C24" s="23" t="s">
        <v>1488</v>
      </c>
      <c r="D24" s="17" t="s">
        <v>1486</v>
      </c>
      <c r="E24" s="17" t="s">
        <v>1480</v>
      </c>
      <c r="F24" s="23">
        <v>744862364</v>
      </c>
    </row>
    <row r="25" spans="1:6" ht="15.75" customHeight="1">
      <c r="A25" s="14">
        <v>23</v>
      </c>
      <c r="B25" s="17" t="s">
        <v>1447</v>
      </c>
      <c r="C25" s="23" t="s">
        <v>1448</v>
      </c>
      <c r="D25" s="17" t="s">
        <v>1489</v>
      </c>
      <c r="E25" s="17" t="s">
        <v>1480</v>
      </c>
      <c r="F25" s="23">
        <v>759688811</v>
      </c>
    </row>
    <row r="26" spans="1:6" ht="15.75" customHeight="1">
      <c r="A26" s="14">
        <v>24</v>
      </c>
      <c r="B26" s="17" t="s">
        <v>1490</v>
      </c>
      <c r="C26" s="23" t="s">
        <v>1440</v>
      </c>
      <c r="D26" s="17" t="s">
        <v>1491</v>
      </c>
      <c r="E26" s="17" t="s">
        <v>1480</v>
      </c>
      <c r="F26" s="23">
        <v>773328863</v>
      </c>
    </row>
    <row r="27" spans="1:6" ht="15.75" customHeight="1">
      <c r="A27" s="14">
        <v>25</v>
      </c>
      <c r="B27" s="17" t="s">
        <v>1492</v>
      </c>
      <c r="C27" s="23" t="s">
        <v>1493</v>
      </c>
      <c r="D27" s="17" t="s">
        <v>1494</v>
      </c>
      <c r="E27" s="17" t="s">
        <v>1480</v>
      </c>
      <c r="F27" s="23">
        <v>705158441</v>
      </c>
    </row>
    <row r="28" spans="1:6" ht="15.75" customHeight="1">
      <c r="A28" s="14">
        <v>26</v>
      </c>
      <c r="B28" s="17" t="s">
        <v>1445</v>
      </c>
      <c r="C28" s="23" t="s">
        <v>1495</v>
      </c>
      <c r="D28" s="17" t="s">
        <v>1496</v>
      </c>
      <c r="E28" s="17" t="s">
        <v>1480</v>
      </c>
      <c r="F28" s="23">
        <v>787597781</v>
      </c>
    </row>
    <row r="29" spans="1:6" ht="15.75" customHeight="1">
      <c r="A29" s="14">
        <v>27</v>
      </c>
      <c r="B29" s="17" t="s">
        <v>1441</v>
      </c>
      <c r="C29" s="23" t="s">
        <v>1497</v>
      </c>
      <c r="D29" s="17" t="s">
        <v>1498</v>
      </c>
      <c r="E29" s="17" t="s">
        <v>1480</v>
      </c>
      <c r="F29" s="23">
        <v>754991653</v>
      </c>
    </row>
    <row r="30" spans="1:6" ht="15.75" customHeight="1">
      <c r="A30" s="14">
        <v>28</v>
      </c>
      <c r="B30" s="14" t="s">
        <v>1499</v>
      </c>
      <c r="C30" s="14" t="s">
        <v>1500</v>
      </c>
      <c r="D30" s="14" t="s">
        <v>1501</v>
      </c>
      <c r="E30" s="14"/>
      <c r="F30" s="14">
        <v>704368326</v>
      </c>
    </row>
    <row r="31" spans="1:6" ht="15.75" customHeight="1">
      <c r="A31" s="14">
        <v>29</v>
      </c>
      <c r="B31" s="14" t="s">
        <v>1423</v>
      </c>
      <c r="C31" s="14" t="s">
        <v>1424</v>
      </c>
      <c r="D31" s="14" t="s">
        <v>1425</v>
      </c>
      <c r="E31" s="14"/>
      <c r="F31" s="14">
        <v>753257783</v>
      </c>
    </row>
    <row r="32" spans="1:6" ht="15.75" customHeight="1">
      <c r="A32" s="14">
        <v>30</v>
      </c>
      <c r="B32" s="14" t="s">
        <v>1502</v>
      </c>
      <c r="C32" s="14"/>
      <c r="D32" s="14" t="s">
        <v>1503</v>
      </c>
      <c r="E32" s="14"/>
      <c r="F32" s="14"/>
    </row>
    <row r="33" spans="1:6" ht="15.75" customHeight="1">
      <c r="A33" s="14">
        <v>31</v>
      </c>
      <c r="B33" s="14" t="s">
        <v>1504</v>
      </c>
      <c r="C33" s="14"/>
      <c r="D33" s="14" t="s">
        <v>1505</v>
      </c>
      <c r="E33" s="14" t="s">
        <v>1506</v>
      </c>
      <c r="F33" s="14"/>
    </row>
    <row r="34" spans="1:6" ht="15.75" customHeight="1">
      <c r="A34" s="14">
        <v>32</v>
      </c>
      <c r="B34" s="14" t="s">
        <v>1507</v>
      </c>
      <c r="C34" s="14" t="s">
        <v>1508</v>
      </c>
      <c r="D34" s="14" t="s">
        <v>1509</v>
      </c>
      <c r="E34" s="14" t="s">
        <v>1456</v>
      </c>
      <c r="F34" s="14">
        <v>702486068</v>
      </c>
    </row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0"/>
  <sheetViews>
    <sheetView workbookViewId="0"/>
  </sheetViews>
  <sheetFormatPr defaultColWidth="14.42578125" defaultRowHeight="15" customHeight="1"/>
  <cols>
    <col min="1" max="1" width="9.28515625" customWidth="1"/>
    <col min="2" max="2" width="42" customWidth="1"/>
    <col min="3" max="3" width="24.85546875" customWidth="1"/>
    <col min="4" max="4" width="14.28515625" customWidth="1"/>
    <col min="5" max="5" width="23.85546875" customWidth="1"/>
    <col min="6" max="6" width="19.42578125" customWidth="1"/>
    <col min="7" max="25" width="8.7109375" customWidth="1"/>
  </cols>
  <sheetData>
    <row r="1" spans="1:25">
      <c r="A1" s="14"/>
      <c r="B1" s="12" t="s">
        <v>6</v>
      </c>
      <c r="C1" s="12" t="s">
        <v>731</v>
      </c>
      <c r="D1" s="12" t="s">
        <v>983</v>
      </c>
      <c r="E1" s="12" t="s">
        <v>10</v>
      </c>
      <c r="F1" s="12" t="s">
        <v>732</v>
      </c>
    </row>
    <row r="2" spans="1:25">
      <c r="A2" s="14">
        <v>1</v>
      </c>
      <c r="B2" s="14" t="s">
        <v>1510</v>
      </c>
      <c r="C2" s="14" t="s">
        <v>1511</v>
      </c>
      <c r="D2" s="14">
        <v>7750236602</v>
      </c>
      <c r="E2" s="14" t="s">
        <v>1512</v>
      </c>
      <c r="F2" s="14" t="s">
        <v>1513</v>
      </c>
    </row>
    <row r="3" spans="1:25">
      <c r="A3" s="18">
        <v>2</v>
      </c>
      <c r="B3" s="18" t="s">
        <v>49</v>
      </c>
      <c r="C3" s="18"/>
      <c r="D3" s="18"/>
      <c r="E3" s="18"/>
      <c r="F3" s="18" t="s">
        <v>1514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>
      <c r="A4" s="14">
        <v>3</v>
      </c>
      <c r="B4" s="14" t="s">
        <v>1515</v>
      </c>
      <c r="C4" s="14" t="s">
        <v>1516</v>
      </c>
      <c r="D4" s="14">
        <v>756087576</v>
      </c>
      <c r="E4" s="14" t="s">
        <v>1512</v>
      </c>
      <c r="F4" s="14" t="s">
        <v>1517</v>
      </c>
    </row>
    <row r="5" spans="1:25">
      <c r="A5" s="18">
        <v>4</v>
      </c>
      <c r="B5" s="18" t="s">
        <v>1518</v>
      </c>
      <c r="C5" s="18"/>
      <c r="D5" s="18"/>
      <c r="E5" s="18"/>
      <c r="F5" s="18" t="s">
        <v>1517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>
      <c r="A6" s="14">
        <v>5</v>
      </c>
      <c r="B6" s="14" t="s">
        <v>1519</v>
      </c>
      <c r="C6" s="14" t="s">
        <v>1520</v>
      </c>
      <c r="D6" s="14">
        <v>753649419</v>
      </c>
      <c r="E6" s="14" t="s">
        <v>1512</v>
      </c>
      <c r="F6" s="14" t="s">
        <v>1521</v>
      </c>
    </row>
    <row r="7" spans="1:25">
      <c r="A7" s="18">
        <v>6</v>
      </c>
      <c r="B7" s="18" t="s">
        <v>1522</v>
      </c>
      <c r="C7" s="18"/>
      <c r="D7" s="18"/>
      <c r="E7" s="18"/>
      <c r="F7" s="18" t="s">
        <v>1521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>
      <c r="A8" s="14">
        <v>7</v>
      </c>
      <c r="B8" s="14" t="s">
        <v>1523</v>
      </c>
      <c r="C8" s="14" t="s">
        <v>1524</v>
      </c>
      <c r="D8" s="14">
        <v>787240930</v>
      </c>
      <c r="E8" s="14" t="s">
        <v>1512</v>
      </c>
      <c r="F8" s="14" t="s">
        <v>1525</v>
      </c>
    </row>
    <row r="9" spans="1:25">
      <c r="A9" s="18">
        <v>8</v>
      </c>
      <c r="B9" s="14" t="s">
        <v>1526</v>
      </c>
      <c r="C9" s="14" t="s">
        <v>1527</v>
      </c>
      <c r="D9" s="14">
        <v>701825359</v>
      </c>
      <c r="E9" s="14" t="s">
        <v>1512</v>
      </c>
      <c r="F9" s="14" t="s">
        <v>1528</v>
      </c>
    </row>
    <row r="10" spans="1:25">
      <c r="A10" s="14">
        <v>9</v>
      </c>
      <c r="B10" s="14" t="s">
        <v>1529</v>
      </c>
      <c r="C10" s="14" t="s">
        <v>1530</v>
      </c>
      <c r="D10" s="14">
        <v>706577919</v>
      </c>
      <c r="E10" s="14" t="s">
        <v>1512</v>
      </c>
      <c r="F10" s="14" t="s">
        <v>1531</v>
      </c>
    </row>
    <row r="11" spans="1:25">
      <c r="A11" s="18">
        <v>10</v>
      </c>
      <c r="B11" s="18" t="s">
        <v>174</v>
      </c>
      <c r="C11" s="18"/>
      <c r="D11" s="18"/>
      <c r="E11" s="18"/>
      <c r="F11" s="18" t="s">
        <v>1532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>
      <c r="A12" s="14">
        <v>11</v>
      </c>
      <c r="B12" s="18" t="s">
        <v>174</v>
      </c>
      <c r="C12" s="18"/>
      <c r="D12" s="18"/>
      <c r="E12" s="18"/>
      <c r="F12" s="18" t="s">
        <v>1533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>
      <c r="A13" s="18">
        <v>12</v>
      </c>
      <c r="B13" s="18" t="s">
        <v>174</v>
      </c>
      <c r="C13" s="18"/>
      <c r="D13" s="18"/>
      <c r="E13" s="18"/>
      <c r="F13" s="18" t="s">
        <v>1534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>
      <c r="A14" s="14">
        <v>13</v>
      </c>
      <c r="B14" s="14" t="s">
        <v>1535</v>
      </c>
      <c r="C14" s="14" t="s">
        <v>1536</v>
      </c>
      <c r="D14" s="14">
        <v>758032857</v>
      </c>
      <c r="E14" s="14"/>
      <c r="F14" s="14" t="s">
        <v>1537</v>
      </c>
    </row>
    <row r="15" spans="1:25">
      <c r="A15" s="18">
        <v>14</v>
      </c>
      <c r="B15" s="18" t="s">
        <v>174</v>
      </c>
      <c r="C15" s="18"/>
      <c r="D15" s="18"/>
      <c r="E15" s="18"/>
      <c r="F15" s="18" t="s">
        <v>1538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>
      <c r="A16" s="14">
        <v>15</v>
      </c>
      <c r="B16" s="18" t="s">
        <v>847</v>
      </c>
      <c r="C16" s="18"/>
      <c r="D16" s="18"/>
      <c r="E16" s="18" t="s">
        <v>785</v>
      </c>
      <c r="F16" s="18" t="s">
        <v>1539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>
      <c r="A17" s="18">
        <v>16</v>
      </c>
      <c r="B17" s="18" t="s">
        <v>847</v>
      </c>
      <c r="C17" s="18"/>
      <c r="D17" s="18"/>
      <c r="E17" s="18" t="s">
        <v>785</v>
      </c>
      <c r="F17" s="18" t="s">
        <v>1540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>
      <c r="A18" s="14">
        <v>17</v>
      </c>
      <c r="B18" s="18" t="s">
        <v>847</v>
      </c>
      <c r="C18" s="18"/>
      <c r="D18" s="18"/>
      <c r="E18" s="18" t="s">
        <v>785</v>
      </c>
      <c r="F18" s="18" t="s">
        <v>1541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>
      <c r="A19" s="18">
        <v>18</v>
      </c>
      <c r="B19" s="18" t="s">
        <v>847</v>
      </c>
      <c r="C19" s="18"/>
      <c r="D19" s="18"/>
      <c r="E19" s="18" t="s">
        <v>785</v>
      </c>
      <c r="F19" s="18" t="s">
        <v>1542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>
      <c r="A20" s="14">
        <v>19</v>
      </c>
      <c r="B20" s="18" t="s">
        <v>847</v>
      </c>
      <c r="C20" s="18"/>
      <c r="D20" s="18"/>
      <c r="E20" s="18" t="s">
        <v>785</v>
      </c>
      <c r="F20" s="18" t="s">
        <v>1543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5.75" customHeight="1">
      <c r="A21" s="18">
        <v>20</v>
      </c>
      <c r="B21" s="18" t="s">
        <v>847</v>
      </c>
      <c r="C21" s="18"/>
      <c r="D21" s="18"/>
      <c r="E21" s="18" t="s">
        <v>785</v>
      </c>
      <c r="F21" s="18" t="s">
        <v>1544</v>
      </c>
    </row>
    <row r="22" spans="1:25" ht="15.75" customHeight="1">
      <c r="A22" s="14">
        <v>21</v>
      </c>
      <c r="B22" s="18" t="s">
        <v>847</v>
      </c>
      <c r="C22" s="18"/>
      <c r="D22" s="18"/>
      <c r="E22" s="18" t="s">
        <v>785</v>
      </c>
      <c r="F22" s="18" t="s">
        <v>1545</v>
      </c>
    </row>
    <row r="23" spans="1:25" ht="15.75" customHeight="1">
      <c r="A23" s="18">
        <v>22</v>
      </c>
      <c r="B23" s="18" t="s">
        <v>847</v>
      </c>
      <c r="C23" s="18"/>
      <c r="D23" s="18"/>
      <c r="E23" s="18" t="s">
        <v>785</v>
      </c>
      <c r="F23" s="18" t="s">
        <v>1546</v>
      </c>
    </row>
    <row r="24" spans="1:25" ht="15.75" customHeight="1">
      <c r="A24" s="14">
        <v>23</v>
      </c>
      <c r="B24" s="18" t="s">
        <v>847</v>
      </c>
      <c r="C24" s="18"/>
      <c r="D24" s="18"/>
      <c r="E24" s="18" t="s">
        <v>785</v>
      </c>
      <c r="F24" s="18" t="s">
        <v>1547</v>
      </c>
    </row>
    <row r="25" spans="1:25" ht="15.75" customHeight="1">
      <c r="A25" s="18">
        <v>24</v>
      </c>
      <c r="B25" s="18" t="s">
        <v>847</v>
      </c>
      <c r="C25" s="18"/>
      <c r="D25" s="18"/>
      <c r="E25" s="18" t="s">
        <v>785</v>
      </c>
      <c r="F25" s="18" t="s">
        <v>1548</v>
      </c>
    </row>
    <row r="26" spans="1:25" ht="15.75" customHeight="1">
      <c r="A26" s="14">
        <v>25</v>
      </c>
      <c r="B26" s="18" t="s">
        <v>847</v>
      </c>
      <c r="C26" s="18"/>
      <c r="D26" s="18"/>
      <c r="E26" s="18" t="s">
        <v>785</v>
      </c>
      <c r="F26" s="18" t="s">
        <v>1549</v>
      </c>
    </row>
    <row r="27" spans="1:25" ht="15.75" customHeight="1">
      <c r="A27" s="18">
        <v>26</v>
      </c>
      <c r="B27" s="14" t="s">
        <v>1550</v>
      </c>
      <c r="C27" s="14" t="s">
        <v>1551</v>
      </c>
      <c r="D27" s="14">
        <v>759705873</v>
      </c>
      <c r="E27" s="14"/>
      <c r="F27" s="14" t="s">
        <v>1552</v>
      </c>
    </row>
    <row r="28" spans="1:25" ht="15.75" customHeight="1">
      <c r="A28" s="14">
        <v>27</v>
      </c>
      <c r="B28" s="14" t="s">
        <v>1553</v>
      </c>
      <c r="C28" s="14" t="s">
        <v>1554</v>
      </c>
      <c r="D28" s="14">
        <v>758512838</v>
      </c>
      <c r="E28" s="14"/>
      <c r="F28" s="14" t="s">
        <v>1555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5.75" customHeight="1">
      <c r="A29" s="18">
        <v>28</v>
      </c>
      <c r="B29" s="14" t="s">
        <v>1556</v>
      </c>
      <c r="C29" s="14" t="s">
        <v>1557</v>
      </c>
      <c r="D29" s="14">
        <v>782430502</v>
      </c>
      <c r="E29" s="14"/>
      <c r="F29" s="14" t="s">
        <v>1558</v>
      </c>
    </row>
    <row r="30" spans="1:25" ht="15.75" customHeight="1">
      <c r="A30" s="14">
        <v>29</v>
      </c>
      <c r="B30" s="18" t="s">
        <v>174</v>
      </c>
      <c r="C30" s="18"/>
      <c r="D30" s="18"/>
      <c r="E30" s="18"/>
      <c r="F30" s="18" t="s">
        <v>1559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5.75" customHeight="1">
      <c r="A31" s="18">
        <v>30</v>
      </c>
      <c r="B31" s="18" t="s">
        <v>174</v>
      </c>
      <c r="C31" s="18"/>
      <c r="D31" s="18"/>
      <c r="E31" s="18"/>
      <c r="F31" s="18" t="s">
        <v>1560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5.75" customHeight="1">
      <c r="A32" s="14">
        <v>31</v>
      </c>
      <c r="B32" s="18" t="s">
        <v>174</v>
      </c>
      <c r="C32" s="18"/>
      <c r="D32" s="18"/>
      <c r="E32" s="18"/>
      <c r="F32" s="18" t="s">
        <v>1561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5.75" customHeight="1">
      <c r="A33" s="18">
        <v>32</v>
      </c>
      <c r="B33" s="14" t="s">
        <v>1562</v>
      </c>
      <c r="C33" s="14" t="s">
        <v>1563</v>
      </c>
      <c r="D33" s="14">
        <v>774187355</v>
      </c>
      <c r="E33" s="14"/>
      <c r="F33" s="14" t="s">
        <v>1564</v>
      </c>
    </row>
    <row r="34" spans="1:25" ht="15.75" customHeight="1">
      <c r="A34" s="14">
        <v>33</v>
      </c>
      <c r="B34" s="14" t="s">
        <v>1565</v>
      </c>
      <c r="C34" s="14" t="s">
        <v>1566</v>
      </c>
      <c r="D34" s="14">
        <v>703609142</v>
      </c>
      <c r="E34" s="14"/>
      <c r="F34" s="14" t="s">
        <v>1567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15.75" customHeight="1">
      <c r="A35" s="18">
        <v>34</v>
      </c>
      <c r="B35" s="14" t="s">
        <v>1568</v>
      </c>
      <c r="C35" s="14" t="s">
        <v>1569</v>
      </c>
      <c r="D35" s="14">
        <v>741391923</v>
      </c>
      <c r="E35" s="14"/>
      <c r="F35" s="14" t="s">
        <v>1570</v>
      </c>
    </row>
    <row r="36" spans="1:25" ht="15.75" customHeight="1">
      <c r="A36" s="14">
        <v>35</v>
      </c>
      <c r="B36" s="14" t="s">
        <v>1571</v>
      </c>
      <c r="C36" s="14" t="s">
        <v>1572</v>
      </c>
      <c r="D36" s="14">
        <v>703722538</v>
      </c>
      <c r="E36" s="14"/>
      <c r="F36" s="14" t="s">
        <v>1573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5.75" customHeight="1">
      <c r="A37" s="18">
        <v>36</v>
      </c>
      <c r="B37" s="14" t="s">
        <v>1574</v>
      </c>
      <c r="C37" s="14" t="s">
        <v>1575</v>
      </c>
      <c r="D37" s="14">
        <v>743797207</v>
      </c>
      <c r="E37" s="14"/>
      <c r="F37" s="14" t="s">
        <v>1576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15.75" customHeight="1">
      <c r="A38" s="14">
        <v>37</v>
      </c>
      <c r="B38" s="14" t="s">
        <v>1577</v>
      </c>
      <c r="C38" s="14" t="s">
        <v>1578</v>
      </c>
      <c r="D38" s="14">
        <v>703071876</v>
      </c>
      <c r="E38" s="14"/>
      <c r="F38" s="14" t="s">
        <v>1579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5.75" customHeight="1">
      <c r="A39" s="18">
        <v>38</v>
      </c>
      <c r="B39" s="14" t="s">
        <v>1580</v>
      </c>
      <c r="C39" s="14"/>
      <c r="D39" s="14">
        <v>701860996</v>
      </c>
      <c r="E39" s="14"/>
      <c r="F39" s="14" t="s">
        <v>1581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5.75" customHeight="1">
      <c r="A40" s="14">
        <v>39</v>
      </c>
      <c r="B40" s="14" t="s">
        <v>1582</v>
      </c>
      <c r="C40" s="14" t="s">
        <v>1583</v>
      </c>
      <c r="D40" s="14">
        <v>753622112</v>
      </c>
      <c r="E40" s="14"/>
      <c r="F40" s="14" t="s">
        <v>1584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15.75" customHeight="1">
      <c r="A41" s="18">
        <v>40</v>
      </c>
      <c r="B41" s="14" t="s">
        <v>1585</v>
      </c>
      <c r="C41" s="14" t="s">
        <v>1586</v>
      </c>
      <c r="D41" s="14">
        <v>775156596</v>
      </c>
      <c r="E41" s="14"/>
      <c r="F41" s="14" t="s">
        <v>1587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15.75" customHeight="1">
      <c r="A42" s="14">
        <v>41</v>
      </c>
      <c r="B42" s="14" t="s">
        <v>735</v>
      </c>
      <c r="C42" s="14" t="s">
        <v>736</v>
      </c>
      <c r="D42" s="14">
        <v>753770148</v>
      </c>
      <c r="E42" s="14"/>
      <c r="F42" s="14" t="s">
        <v>737</v>
      </c>
    </row>
    <row r="43" spans="1:25" ht="15.75" customHeight="1">
      <c r="A43" s="18">
        <v>42</v>
      </c>
      <c r="B43" s="18" t="s">
        <v>174</v>
      </c>
      <c r="C43" s="18"/>
      <c r="D43" s="18"/>
      <c r="E43" s="18"/>
      <c r="F43" s="18" t="s">
        <v>1588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5.75" customHeight="1">
      <c r="A44" s="14">
        <v>43</v>
      </c>
      <c r="B44" s="18" t="s">
        <v>174</v>
      </c>
      <c r="C44" s="18"/>
      <c r="D44" s="18"/>
      <c r="E44" s="18"/>
      <c r="F44" s="18" t="s">
        <v>1589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5.75" customHeight="1">
      <c r="A45" s="18">
        <v>44</v>
      </c>
      <c r="B45" s="14" t="s">
        <v>738</v>
      </c>
      <c r="C45" s="14"/>
      <c r="D45" s="14"/>
      <c r="E45" s="14"/>
      <c r="F45" s="14" t="s">
        <v>1590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15.75" customHeight="1">
      <c r="A46" s="14">
        <v>45</v>
      </c>
      <c r="B46" s="18" t="s">
        <v>49</v>
      </c>
      <c r="C46" s="18"/>
      <c r="D46" s="18"/>
      <c r="E46" s="18"/>
      <c r="F46" s="18" t="s">
        <v>1591</v>
      </c>
    </row>
    <row r="47" spans="1:25" ht="15.75" customHeight="1">
      <c r="A47" s="18">
        <v>46</v>
      </c>
      <c r="B47" s="14" t="s">
        <v>741</v>
      </c>
      <c r="C47" s="14"/>
      <c r="D47" s="14"/>
      <c r="E47" s="14"/>
      <c r="F47" s="14" t="s">
        <v>1592</v>
      </c>
    </row>
    <row r="48" spans="1:25" ht="15.75" customHeight="1">
      <c r="A48" s="14">
        <v>47</v>
      </c>
      <c r="B48" s="18" t="s">
        <v>49</v>
      </c>
      <c r="C48" s="18"/>
      <c r="D48" s="18"/>
      <c r="E48" s="18"/>
      <c r="F48" s="18" t="s">
        <v>1593</v>
      </c>
    </row>
    <row r="49" spans="1:25" ht="15.75" customHeight="1">
      <c r="A49" s="18">
        <v>48</v>
      </c>
      <c r="B49" s="14" t="s">
        <v>744</v>
      </c>
      <c r="C49" s="14"/>
      <c r="D49" s="14"/>
      <c r="E49" s="14"/>
      <c r="F49" s="14" t="s">
        <v>1594</v>
      </c>
    </row>
    <row r="50" spans="1:25" ht="15.75" customHeight="1">
      <c r="A50" s="14">
        <v>49</v>
      </c>
      <c r="B50" s="18" t="s">
        <v>174</v>
      </c>
      <c r="C50" s="18"/>
      <c r="D50" s="18"/>
      <c r="E50" s="18"/>
      <c r="F50" s="18" t="s">
        <v>1595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15.75" customHeight="1">
      <c r="A51" s="18">
        <v>50</v>
      </c>
      <c r="B51" s="18" t="s">
        <v>49</v>
      </c>
      <c r="C51" s="18"/>
      <c r="D51" s="18"/>
      <c r="E51" s="18"/>
      <c r="F51" s="18" t="s">
        <v>1596</v>
      </c>
    </row>
    <row r="52" spans="1:25" ht="15.75" customHeight="1">
      <c r="A52" s="14">
        <v>51</v>
      </c>
      <c r="B52" s="18" t="s">
        <v>49</v>
      </c>
      <c r="C52" s="18"/>
      <c r="D52" s="18"/>
      <c r="E52" s="18"/>
      <c r="F52" s="18" t="s">
        <v>1597</v>
      </c>
    </row>
    <row r="53" spans="1:25" ht="15.75" customHeight="1">
      <c r="A53" s="18">
        <v>52</v>
      </c>
      <c r="B53" s="18" t="s">
        <v>49</v>
      </c>
      <c r="C53" s="18"/>
      <c r="D53" s="18"/>
      <c r="E53" s="18"/>
      <c r="F53" s="18" t="s">
        <v>1598</v>
      </c>
    </row>
    <row r="54" spans="1:25" ht="15.75" customHeight="1">
      <c r="A54" s="14">
        <v>53</v>
      </c>
      <c r="B54" s="18" t="s">
        <v>49</v>
      </c>
      <c r="C54" s="18"/>
      <c r="D54" s="18"/>
      <c r="E54" s="18"/>
      <c r="F54" s="18" t="s">
        <v>1599</v>
      </c>
    </row>
    <row r="55" spans="1:25" ht="15.75" customHeight="1">
      <c r="A55" s="18">
        <v>54</v>
      </c>
      <c r="B55" s="18" t="s">
        <v>49</v>
      </c>
      <c r="C55" s="18"/>
      <c r="D55" s="18"/>
      <c r="E55" s="18"/>
      <c r="F55" s="18" t="s">
        <v>1600</v>
      </c>
    </row>
    <row r="56" spans="1:25" ht="15.75" customHeight="1">
      <c r="A56" s="14">
        <v>55</v>
      </c>
      <c r="B56" s="14" t="s">
        <v>1601</v>
      </c>
      <c r="C56" s="14" t="s">
        <v>1602</v>
      </c>
      <c r="D56" s="14">
        <v>707166629</v>
      </c>
      <c r="E56" s="14"/>
      <c r="F56" s="14" t="s">
        <v>1603</v>
      </c>
    </row>
    <row r="57" spans="1:25" ht="15.75" customHeight="1">
      <c r="A57" s="18">
        <v>56</v>
      </c>
      <c r="B57" s="14" t="s">
        <v>1604</v>
      </c>
      <c r="C57" s="14" t="s">
        <v>1605</v>
      </c>
      <c r="D57" s="14">
        <v>750811926</v>
      </c>
      <c r="E57" s="14"/>
      <c r="F57" s="14" t="s">
        <v>1606</v>
      </c>
    </row>
    <row r="58" spans="1:25" ht="15.75" customHeight="1">
      <c r="A58" s="14">
        <v>57</v>
      </c>
      <c r="B58" s="14" t="s">
        <v>1607</v>
      </c>
      <c r="C58" s="14" t="s">
        <v>1608</v>
      </c>
      <c r="D58" s="14">
        <v>784555811</v>
      </c>
      <c r="E58" s="14"/>
      <c r="F58" s="14" t="s">
        <v>1609</v>
      </c>
    </row>
    <row r="59" spans="1:25" ht="15.75" customHeight="1">
      <c r="A59" s="18">
        <v>58</v>
      </c>
      <c r="B59" s="14" t="s">
        <v>1610</v>
      </c>
      <c r="C59" s="14" t="s">
        <v>1611</v>
      </c>
      <c r="D59" s="14">
        <v>787593996</v>
      </c>
      <c r="E59" s="14"/>
      <c r="F59" s="14" t="s">
        <v>1612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15.75" customHeight="1">
      <c r="A60" s="14">
        <v>59</v>
      </c>
      <c r="B60" s="14" t="s">
        <v>1613</v>
      </c>
      <c r="C60" s="14" t="s">
        <v>1614</v>
      </c>
      <c r="D60" s="14">
        <v>775534206</v>
      </c>
      <c r="E60" s="14"/>
      <c r="F60" s="14" t="s">
        <v>1615</v>
      </c>
    </row>
    <row r="61" spans="1:25" ht="15.75" customHeight="1">
      <c r="A61" s="18">
        <v>60</v>
      </c>
      <c r="B61" s="18" t="s">
        <v>174</v>
      </c>
      <c r="C61" s="18"/>
      <c r="D61" s="18"/>
      <c r="E61" s="18"/>
      <c r="F61" s="18" t="s">
        <v>1616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ht="15.75" customHeight="1">
      <c r="A62" s="14">
        <v>61</v>
      </c>
      <c r="B62" s="14" t="s">
        <v>1617</v>
      </c>
      <c r="C62" s="14" t="s">
        <v>1618</v>
      </c>
      <c r="D62" s="14">
        <v>701844023</v>
      </c>
      <c r="E62" s="14"/>
      <c r="F62" s="14" t="s">
        <v>1619</v>
      </c>
    </row>
    <row r="63" spans="1:25" ht="15.75" customHeight="1">
      <c r="A63" s="18">
        <v>62</v>
      </c>
      <c r="B63" s="14" t="s">
        <v>1620</v>
      </c>
      <c r="C63" s="14"/>
      <c r="D63" s="14"/>
      <c r="E63" s="14"/>
      <c r="F63" s="14" t="s">
        <v>1621</v>
      </c>
    </row>
    <row r="64" spans="1:25" ht="15.75" customHeight="1">
      <c r="A64" s="14">
        <v>63</v>
      </c>
      <c r="B64" s="14" t="s">
        <v>1622</v>
      </c>
      <c r="C64" s="14" t="s">
        <v>1623</v>
      </c>
      <c r="D64" s="14">
        <v>705224549</v>
      </c>
      <c r="E64" s="14"/>
      <c r="F64" s="14" t="s">
        <v>1624</v>
      </c>
    </row>
    <row r="65" spans="1:25" ht="15.75" customHeight="1">
      <c r="A65" s="18">
        <v>64</v>
      </c>
      <c r="B65" s="14" t="s">
        <v>1625</v>
      </c>
      <c r="C65" s="14" t="s">
        <v>1626</v>
      </c>
      <c r="D65" s="14">
        <v>756567500</v>
      </c>
      <c r="E65" s="14"/>
      <c r="F65" s="14" t="s">
        <v>1627</v>
      </c>
    </row>
    <row r="66" spans="1:25" ht="15.75" customHeight="1">
      <c r="A66" s="14">
        <v>65</v>
      </c>
      <c r="B66" s="18" t="s">
        <v>174</v>
      </c>
      <c r="C66" s="18"/>
      <c r="D66" s="18"/>
      <c r="E66" s="18"/>
      <c r="F66" s="18" t="s">
        <v>1628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ht="15.75" customHeight="1">
      <c r="A67" s="18">
        <v>66</v>
      </c>
      <c r="B67" s="18" t="s">
        <v>174</v>
      </c>
      <c r="C67" s="18"/>
      <c r="D67" s="18"/>
      <c r="E67" s="18"/>
      <c r="F67" s="18" t="s">
        <v>1629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ht="15.75" customHeight="1">
      <c r="A68" s="14">
        <v>67</v>
      </c>
      <c r="B68" s="18" t="s">
        <v>174</v>
      </c>
      <c r="C68" s="18"/>
      <c r="D68" s="18"/>
      <c r="E68" s="18"/>
      <c r="F68" s="18" t="s">
        <v>1630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ht="15.75" customHeight="1">
      <c r="A69" s="18">
        <v>68</v>
      </c>
      <c r="B69" s="18" t="s">
        <v>174</v>
      </c>
      <c r="C69" s="18"/>
      <c r="D69" s="18"/>
      <c r="E69" s="18"/>
      <c r="F69" s="18" t="s">
        <v>1631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ht="15.75" customHeight="1">
      <c r="A70" s="14">
        <v>69</v>
      </c>
      <c r="B70" s="14" t="s">
        <v>1632</v>
      </c>
      <c r="C70" s="14" t="s">
        <v>1633</v>
      </c>
      <c r="D70" s="14">
        <v>706183531</v>
      </c>
      <c r="E70" s="14"/>
      <c r="F70" s="14" t="s">
        <v>1634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ht="15.75" customHeight="1">
      <c r="A71" s="18">
        <v>70</v>
      </c>
      <c r="B71" s="18" t="s">
        <v>174</v>
      </c>
      <c r="C71" s="18"/>
      <c r="D71" s="18"/>
      <c r="E71" s="18"/>
      <c r="F71" s="18" t="s">
        <v>1635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ht="15.75" customHeight="1">
      <c r="A72" s="14">
        <v>71</v>
      </c>
      <c r="B72" s="14" t="s">
        <v>1636</v>
      </c>
      <c r="C72" s="14" t="s">
        <v>1637</v>
      </c>
      <c r="D72" s="14">
        <v>702113091</v>
      </c>
      <c r="E72" s="14"/>
      <c r="F72" s="14" t="s">
        <v>1638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ht="15.75" customHeight="1">
      <c r="A73" s="18">
        <v>72</v>
      </c>
      <c r="B73" s="14" t="s">
        <v>1639</v>
      </c>
      <c r="C73" s="14" t="s">
        <v>1640</v>
      </c>
      <c r="D73" s="14">
        <v>772613315</v>
      </c>
      <c r="E73" s="14"/>
      <c r="F73" s="14" t="s">
        <v>1641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ht="15.75" customHeight="1">
      <c r="A74" s="14">
        <v>73</v>
      </c>
      <c r="B74" s="14" t="s">
        <v>1642</v>
      </c>
      <c r="C74" s="14" t="s">
        <v>1643</v>
      </c>
      <c r="D74" s="14">
        <v>781194516</v>
      </c>
      <c r="E74" s="14"/>
      <c r="F74" s="14" t="s">
        <v>1644</v>
      </c>
    </row>
    <row r="75" spans="1:25" ht="15.75" customHeight="1">
      <c r="A75" s="18">
        <v>74</v>
      </c>
      <c r="B75" s="14" t="s">
        <v>1645</v>
      </c>
      <c r="C75" s="14" t="s">
        <v>1646</v>
      </c>
      <c r="D75" s="14">
        <v>750544835</v>
      </c>
      <c r="E75" s="14"/>
      <c r="F75" s="14" t="s">
        <v>1647</v>
      </c>
    </row>
    <row r="76" spans="1:25" ht="15.75" customHeight="1">
      <c r="A76" s="14">
        <v>75</v>
      </c>
      <c r="B76" s="18" t="s">
        <v>49</v>
      </c>
      <c r="C76" s="18"/>
      <c r="D76" s="18"/>
      <c r="E76" s="18"/>
      <c r="F76" s="18" t="s">
        <v>1648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ht="15.75" customHeight="1">
      <c r="A77" s="18">
        <v>76</v>
      </c>
      <c r="B77" s="14" t="s">
        <v>1649</v>
      </c>
      <c r="C77" s="14"/>
      <c r="D77" s="14">
        <v>757613018</v>
      </c>
      <c r="E77" s="14"/>
      <c r="F77" s="14" t="s">
        <v>1650</v>
      </c>
    </row>
    <row r="78" spans="1:25" ht="15.75" customHeight="1">
      <c r="A78" s="14">
        <v>77</v>
      </c>
      <c r="B78" s="14" t="s">
        <v>1651</v>
      </c>
      <c r="C78" s="14" t="s">
        <v>1652</v>
      </c>
      <c r="D78" s="14">
        <v>706685109</v>
      </c>
      <c r="E78" s="14"/>
      <c r="F78" s="14" t="s">
        <v>1653</v>
      </c>
    </row>
    <row r="79" spans="1:25" ht="15.75" customHeight="1">
      <c r="A79" s="18">
        <v>78</v>
      </c>
      <c r="B79" s="18" t="s">
        <v>49</v>
      </c>
      <c r="C79" s="18"/>
      <c r="D79" s="18"/>
      <c r="E79" s="18"/>
      <c r="F79" s="18" t="s">
        <v>1654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ht="15.75" customHeight="1">
      <c r="A80" s="14">
        <v>79</v>
      </c>
      <c r="B80" s="14" t="s">
        <v>1655</v>
      </c>
      <c r="C80" s="14" t="s">
        <v>1656</v>
      </c>
      <c r="D80" s="14"/>
      <c r="E80" s="14"/>
      <c r="F80" s="14" t="s">
        <v>1657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ht="15.75" customHeight="1">
      <c r="A81" s="18">
        <v>80</v>
      </c>
      <c r="B81" s="18" t="s">
        <v>49</v>
      </c>
      <c r="C81" s="18"/>
      <c r="D81" s="18"/>
      <c r="E81" s="18"/>
      <c r="F81" s="18" t="s">
        <v>1658</v>
      </c>
    </row>
    <row r="82" spans="1:25" ht="15.75" customHeight="1">
      <c r="A82" s="14">
        <v>81</v>
      </c>
      <c r="B82" s="18" t="s">
        <v>49</v>
      </c>
      <c r="C82" s="18"/>
      <c r="D82" s="18"/>
      <c r="E82" s="18"/>
      <c r="F82" s="18" t="s">
        <v>1659</v>
      </c>
    </row>
    <row r="83" spans="1:25" ht="15.75" customHeight="1">
      <c r="A83" s="18">
        <v>82</v>
      </c>
      <c r="B83" s="18" t="s">
        <v>49</v>
      </c>
      <c r="C83" s="18"/>
      <c r="D83" s="18"/>
      <c r="E83" s="18"/>
      <c r="F83" s="18" t="s">
        <v>1660</v>
      </c>
    </row>
    <row r="84" spans="1:25" ht="15.75" customHeight="1">
      <c r="A84" s="14">
        <v>83</v>
      </c>
      <c r="B84" s="18" t="s">
        <v>49</v>
      </c>
      <c r="C84" s="18"/>
      <c r="D84" s="18"/>
      <c r="E84" s="18"/>
      <c r="F84" s="18" t="s">
        <v>1661</v>
      </c>
    </row>
    <row r="85" spans="1:25" ht="15.75" customHeight="1">
      <c r="A85" s="18">
        <v>84</v>
      </c>
      <c r="B85" s="18" t="s">
        <v>49</v>
      </c>
      <c r="C85" s="18"/>
      <c r="D85" s="18"/>
      <c r="E85" s="18"/>
      <c r="F85" s="18" t="s">
        <v>1662</v>
      </c>
    </row>
    <row r="86" spans="1:25" ht="15.75" customHeight="1">
      <c r="A86" s="14">
        <v>85</v>
      </c>
      <c r="B86" s="18" t="s">
        <v>49</v>
      </c>
      <c r="C86" s="18"/>
      <c r="D86" s="18"/>
      <c r="E86" s="18"/>
      <c r="F86" s="18" t="s">
        <v>1663</v>
      </c>
    </row>
    <row r="87" spans="1:25" ht="15.75" customHeight="1">
      <c r="A87" s="18">
        <v>86</v>
      </c>
      <c r="B87" s="18" t="s">
        <v>49</v>
      </c>
      <c r="C87" s="18"/>
      <c r="D87" s="18"/>
      <c r="E87" s="18"/>
      <c r="F87" s="18" t="s">
        <v>1664</v>
      </c>
    </row>
    <row r="88" spans="1:25" ht="15.75" customHeight="1">
      <c r="A88" s="14">
        <v>87</v>
      </c>
      <c r="B88" s="14" t="s">
        <v>1665</v>
      </c>
      <c r="C88" s="14"/>
      <c r="D88" s="14">
        <v>775943702</v>
      </c>
      <c r="E88" s="14"/>
      <c r="F88" s="14" t="s">
        <v>1666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ht="15.75" customHeight="1">
      <c r="A89" s="18">
        <v>88</v>
      </c>
      <c r="B89" s="18" t="s">
        <v>49</v>
      </c>
      <c r="C89" s="18"/>
      <c r="D89" s="18"/>
      <c r="E89" s="18"/>
      <c r="F89" s="18" t="s">
        <v>1667</v>
      </c>
    </row>
    <row r="90" spans="1:25" ht="15.75" customHeight="1">
      <c r="A90" s="14">
        <v>89</v>
      </c>
      <c r="B90" s="14" t="s">
        <v>1668</v>
      </c>
      <c r="C90" s="14" t="s">
        <v>1669</v>
      </c>
      <c r="D90" s="14">
        <v>702748170</v>
      </c>
      <c r="E90" s="14"/>
      <c r="F90" s="14" t="s">
        <v>1670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ht="15.75" customHeight="1">
      <c r="A91" s="18">
        <v>90</v>
      </c>
      <c r="B91" s="18" t="s">
        <v>49</v>
      </c>
      <c r="C91" s="18"/>
      <c r="D91" s="18"/>
      <c r="E91" s="18"/>
      <c r="F91" s="18" t="s">
        <v>1671</v>
      </c>
    </row>
    <row r="92" spans="1:25" ht="15.75" customHeight="1">
      <c r="A92" s="14">
        <v>91</v>
      </c>
      <c r="B92" s="18" t="s">
        <v>49</v>
      </c>
      <c r="C92" s="18"/>
      <c r="D92" s="18"/>
      <c r="E92" s="18"/>
      <c r="F92" s="18" t="s">
        <v>1672</v>
      </c>
    </row>
    <row r="93" spans="1:25" ht="15.75" customHeight="1">
      <c r="A93" s="18">
        <v>92</v>
      </c>
      <c r="B93" s="18" t="s">
        <v>49</v>
      </c>
      <c r="C93" s="18"/>
      <c r="D93" s="18"/>
      <c r="E93" s="18"/>
      <c r="F93" s="18" t="s">
        <v>1673</v>
      </c>
    </row>
    <row r="94" spans="1:25" ht="15.75" customHeight="1">
      <c r="A94" s="14">
        <v>93</v>
      </c>
      <c r="B94" s="18" t="s">
        <v>49</v>
      </c>
      <c r="C94" s="18"/>
      <c r="D94" s="18"/>
      <c r="E94" s="18"/>
      <c r="F94" s="18" t="s">
        <v>1674</v>
      </c>
    </row>
    <row r="95" spans="1:25" ht="15.75" customHeight="1">
      <c r="A95" s="18">
        <v>94</v>
      </c>
      <c r="B95" s="14" t="s">
        <v>1675</v>
      </c>
      <c r="C95" s="14" t="s">
        <v>1676</v>
      </c>
      <c r="D95" s="14">
        <v>701831115</v>
      </c>
      <c r="E95" s="14"/>
      <c r="F95" s="14" t="s">
        <v>1677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ht="15.75" customHeight="1">
      <c r="A96" s="14">
        <v>95</v>
      </c>
      <c r="B96" s="14" t="s">
        <v>1678</v>
      </c>
      <c r="C96" s="14" t="s">
        <v>1679</v>
      </c>
      <c r="D96" s="14">
        <v>701092857</v>
      </c>
      <c r="E96" s="14"/>
      <c r="F96" s="14" t="s">
        <v>1680</v>
      </c>
    </row>
    <row r="97" spans="1:25" ht="15.75" customHeight="1">
      <c r="A97" s="18">
        <v>96</v>
      </c>
      <c r="B97" s="14" t="s">
        <v>1681</v>
      </c>
      <c r="C97" s="14" t="s">
        <v>1682</v>
      </c>
      <c r="D97" s="14">
        <v>742919135</v>
      </c>
      <c r="E97" s="14"/>
      <c r="F97" s="14" t="s">
        <v>1683</v>
      </c>
    </row>
    <row r="98" spans="1:25" ht="15.75" customHeight="1">
      <c r="A98" s="14">
        <v>97</v>
      </c>
      <c r="B98" s="14" t="s">
        <v>1684</v>
      </c>
      <c r="C98" s="14" t="s">
        <v>1685</v>
      </c>
      <c r="D98" s="14">
        <v>704460708</v>
      </c>
      <c r="E98" s="14"/>
      <c r="F98" s="14" t="s">
        <v>1686</v>
      </c>
    </row>
    <row r="99" spans="1:25" ht="15.75" customHeight="1">
      <c r="A99" s="18">
        <v>98</v>
      </c>
      <c r="B99" s="14" t="s">
        <v>1687</v>
      </c>
      <c r="C99" s="14"/>
      <c r="D99" s="14">
        <v>751817041</v>
      </c>
      <c r="E99" s="14"/>
      <c r="F99" s="14" t="s">
        <v>1688</v>
      </c>
    </row>
    <row r="100" spans="1:25" ht="15.75" customHeight="1">
      <c r="A100" s="14">
        <v>99</v>
      </c>
      <c r="B100" s="14" t="s">
        <v>1689</v>
      </c>
      <c r="C100" s="14" t="s">
        <v>1690</v>
      </c>
      <c r="D100" s="14">
        <v>754806833</v>
      </c>
      <c r="E100" s="14"/>
      <c r="F100" s="14" t="s">
        <v>1691</v>
      </c>
    </row>
    <row r="101" spans="1:25" ht="15.75" customHeight="1">
      <c r="A101" s="18">
        <v>100</v>
      </c>
      <c r="B101" s="18" t="s">
        <v>174</v>
      </c>
      <c r="C101" s="18"/>
      <c r="D101" s="18"/>
      <c r="E101" s="18"/>
      <c r="F101" s="18" t="s">
        <v>1692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ht="15.75" customHeight="1">
      <c r="A102" s="14">
        <v>101</v>
      </c>
      <c r="B102" s="14" t="s">
        <v>1693</v>
      </c>
      <c r="C102" s="14" t="s">
        <v>1694</v>
      </c>
      <c r="D102" s="14">
        <v>703399693</v>
      </c>
      <c r="E102" s="14"/>
      <c r="F102" s="14" t="s">
        <v>1695</v>
      </c>
    </row>
    <row r="103" spans="1:25" ht="15.75" customHeight="1">
      <c r="A103" s="18">
        <v>102</v>
      </c>
      <c r="B103" s="14" t="s">
        <v>1696</v>
      </c>
      <c r="C103" s="14" t="s">
        <v>1697</v>
      </c>
      <c r="D103" s="14">
        <v>702475232</v>
      </c>
      <c r="E103" s="14"/>
      <c r="F103" s="14" t="s">
        <v>1698</v>
      </c>
    </row>
    <row r="104" spans="1:25" ht="15.75" customHeight="1">
      <c r="A104" s="14">
        <v>103</v>
      </c>
      <c r="B104" s="18" t="s">
        <v>49</v>
      </c>
      <c r="C104" s="18"/>
      <c r="D104" s="18"/>
      <c r="E104" s="18"/>
      <c r="F104" s="18" t="s">
        <v>1699</v>
      </c>
    </row>
    <row r="105" spans="1:25" ht="15.75" customHeight="1">
      <c r="A105" s="18">
        <v>104</v>
      </c>
      <c r="B105" s="14" t="s">
        <v>1700</v>
      </c>
      <c r="C105" s="14" t="s">
        <v>1701</v>
      </c>
      <c r="D105" s="14">
        <v>788211192</v>
      </c>
      <c r="E105" s="14"/>
      <c r="F105" s="14" t="s">
        <v>1702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ht="15.75" customHeight="1">
      <c r="A106" s="14">
        <v>105</v>
      </c>
      <c r="B106" s="14" t="s">
        <v>1703</v>
      </c>
      <c r="C106" s="14" t="s">
        <v>1704</v>
      </c>
      <c r="D106" s="14">
        <v>774674613</v>
      </c>
      <c r="E106" s="14"/>
      <c r="F106" s="14" t="s">
        <v>1705</v>
      </c>
    </row>
    <row r="107" spans="1:25" ht="15.75" customHeight="1">
      <c r="A107" s="18">
        <v>106</v>
      </c>
      <c r="B107" s="14" t="s">
        <v>1706</v>
      </c>
      <c r="C107" s="14" t="s">
        <v>1707</v>
      </c>
      <c r="D107" s="14">
        <v>772162244</v>
      </c>
      <c r="E107" s="14"/>
      <c r="F107" s="14" t="s">
        <v>1708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ht="15.75" customHeight="1">
      <c r="A108" s="14">
        <v>107</v>
      </c>
      <c r="B108" s="14" t="s">
        <v>1709</v>
      </c>
      <c r="C108" s="14" t="s">
        <v>1710</v>
      </c>
      <c r="D108" s="14">
        <v>754833792</v>
      </c>
      <c r="E108" s="14"/>
      <c r="F108" s="14" t="s">
        <v>1711</v>
      </c>
    </row>
    <row r="109" spans="1:25" ht="15.75" customHeight="1">
      <c r="A109" s="18">
        <v>108</v>
      </c>
      <c r="B109" s="14" t="s">
        <v>1712</v>
      </c>
      <c r="C109" s="14" t="s">
        <v>1713</v>
      </c>
      <c r="D109" s="14">
        <v>701353889</v>
      </c>
      <c r="E109" s="14"/>
      <c r="F109" s="14" t="s">
        <v>1714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ht="15.75" customHeight="1">
      <c r="A110" s="14">
        <v>109</v>
      </c>
      <c r="B110" s="18" t="s">
        <v>49</v>
      </c>
      <c r="C110" s="18"/>
      <c r="D110" s="18"/>
      <c r="E110" s="18"/>
      <c r="F110" s="18" t="s">
        <v>1715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ht="15.75" customHeight="1">
      <c r="A111" s="18">
        <v>110</v>
      </c>
      <c r="B111" s="18" t="s">
        <v>49</v>
      </c>
      <c r="C111" s="18"/>
      <c r="D111" s="18"/>
      <c r="E111" s="18"/>
      <c r="F111" s="18" t="s">
        <v>1716</v>
      </c>
    </row>
    <row r="112" spans="1:25" ht="15.75" customHeight="1">
      <c r="A112" s="14">
        <v>111</v>
      </c>
      <c r="B112" s="18" t="s">
        <v>49</v>
      </c>
      <c r="C112" s="18"/>
      <c r="D112" s="18"/>
      <c r="E112" s="18"/>
      <c r="F112" s="18" t="s">
        <v>1717</v>
      </c>
    </row>
    <row r="113" spans="1:25" ht="15.75" customHeight="1">
      <c r="A113" s="18">
        <v>112</v>
      </c>
      <c r="B113" s="14" t="s">
        <v>1718</v>
      </c>
      <c r="C113" s="14" t="s">
        <v>1719</v>
      </c>
      <c r="D113" s="14">
        <v>700363834</v>
      </c>
      <c r="E113" s="14"/>
      <c r="F113" s="14" t="s">
        <v>1720</v>
      </c>
    </row>
    <row r="114" spans="1:25" ht="15.75" customHeight="1">
      <c r="A114" s="14">
        <v>113</v>
      </c>
      <c r="B114" s="14" t="s">
        <v>1721</v>
      </c>
      <c r="C114" s="14" t="s">
        <v>1722</v>
      </c>
      <c r="D114" s="14">
        <v>78886780</v>
      </c>
      <c r="E114" s="14"/>
      <c r="F114" s="14" t="s">
        <v>1723</v>
      </c>
    </row>
    <row r="115" spans="1:25" ht="15.75" customHeight="1">
      <c r="A115" s="18">
        <v>114</v>
      </c>
      <c r="B115" s="18" t="s">
        <v>49</v>
      </c>
      <c r="C115" s="18"/>
      <c r="D115" s="18"/>
      <c r="E115" s="18"/>
      <c r="F115" s="18" t="s">
        <v>1724</v>
      </c>
    </row>
    <row r="116" spans="1:25" ht="15.75" customHeight="1">
      <c r="A116" s="14">
        <v>115</v>
      </c>
      <c r="B116" s="14" t="s">
        <v>1725</v>
      </c>
      <c r="C116" s="14" t="s">
        <v>1726</v>
      </c>
      <c r="D116" s="14">
        <v>744985564</v>
      </c>
      <c r="E116" s="14"/>
      <c r="F116" s="14" t="s">
        <v>1727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ht="15.75" customHeight="1">
      <c r="A117" s="18">
        <v>116</v>
      </c>
      <c r="B117" s="14" t="s">
        <v>1728</v>
      </c>
      <c r="C117" s="14" t="s">
        <v>1729</v>
      </c>
      <c r="D117" s="14">
        <v>706194253</v>
      </c>
      <c r="E117" s="14"/>
      <c r="F117" s="14" t="s">
        <v>1730</v>
      </c>
    </row>
    <row r="118" spans="1:25" ht="15.75" customHeight="1">
      <c r="A118" s="14">
        <v>117</v>
      </c>
      <c r="B118" s="18" t="s">
        <v>49</v>
      </c>
      <c r="C118" s="18"/>
      <c r="D118" s="18"/>
      <c r="E118" s="18"/>
      <c r="F118" s="18" t="s">
        <v>1731</v>
      </c>
    </row>
    <row r="119" spans="1:25" ht="15.75" customHeight="1">
      <c r="A119" s="18">
        <v>118</v>
      </c>
      <c r="B119" s="18" t="s">
        <v>49</v>
      </c>
      <c r="C119" s="18"/>
      <c r="D119" s="18"/>
      <c r="E119" s="18"/>
      <c r="F119" s="18" t="s">
        <v>1732</v>
      </c>
    </row>
    <row r="120" spans="1:25" ht="15.75" customHeight="1">
      <c r="A120" s="14">
        <v>119</v>
      </c>
      <c r="B120" s="18" t="s">
        <v>49</v>
      </c>
      <c r="C120" s="18"/>
      <c r="D120" s="18"/>
      <c r="E120" s="18"/>
      <c r="F120" s="18" t="s">
        <v>1733</v>
      </c>
    </row>
    <row r="121" spans="1:25" ht="15.75" customHeight="1">
      <c r="A121" s="18">
        <v>120</v>
      </c>
      <c r="B121" s="18" t="s">
        <v>49</v>
      </c>
      <c r="C121" s="18"/>
      <c r="D121" s="18"/>
      <c r="E121" s="18"/>
      <c r="F121" s="18" t="s">
        <v>1734</v>
      </c>
    </row>
    <row r="122" spans="1:25" ht="15.75" customHeight="1">
      <c r="A122" s="14">
        <v>121</v>
      </c>
      <c r="B122" s="14" t="s">
        <v>1735</v>
      </c>
      <c r="C122" s="14" t="s">
        <v>1736</v>
      </c>
      <c r="D122" s="14">
        <v>700813238</v>
      </c>
      <c r="E122" s="14"/>
      <c r="F122" s="14" t="s">
        <v>1737</v>
      </c>
    </row>
    <row r="123" spans="1:25" ht="15.75" customHeight="1">
      <c r="A123" s="18">
        <v>122</v>
      </c>
      <c r="B123" s="14" t="s">
        <v>1738</v>
      </c>
      <c r="C123" s="14" t="s">
        <v>1739</v>
      </c>
      <c r="D123" s="14">
        <v>754217393</v>
      </c>
      <c r="E123" s="14"/>
      <c r="F123" s="14" t="s">
        <v>1740</v>
      </c>
    </row>
    <row r="124" spans="1:25" ht="15.75" customHeight="1">
      <c r="A124" s="14">
        <v>123</v>
      </c>
      <c r="B124" s="14" t="s">
        <v>1741</v>
      </c>
      <c r="C124" s="14" t="s">
        <v>1742</v>
      </c>
      <c r="D124" s="14">
        <v>759420734</v>
      </c>
      <c r="E124" s="14"/>
      <c r="F124" s="14" t="s">
        <v>1743</v>
      </c>
    </row>
    <row r="125" spans="1:25" ht="15.75" customHeight="1">
      <c r="A125" s="18">
        <v>124</v>
      </c>
      <c r="B125" s="14" t="s">
        <v>1744</v>
      </c>
      <c r="C125" s="14" t="s">
        <v>1745</v>
      </c>
      <c r="D125" s="14">
        <v>701661936</v>
      </c>
      <c r="E125" s="14"/>
      <c r="F125" s="14" t="s">
        <v>1746</v>
      </c>
    </row>
    <row r="126" spans="1:25" ht="15.75" customHeight="1">
      <c r="A126" s="14">
        <v>125</v>
      </c>
      <c r="B126" s="14" t="s">
        <v>1747</v>
      </c>
      <c r="C126" s="14" t="s">
        <v>1748</v>
      </c>
      <c r="D126" s="14">
        <v>704601359</v>
      </c>
      <c r="E126" s="14"/>
      <c r="F126" s="14" t="s">
        <v>1749</v>
      </c>
    </row>
    <row r="127" spans="1:25" ht="15.75" customHeight="1">
      <c r="A127" s="18">
        <v>126</v>
      </c>
      <c r="B127" s="18" t="s">
        <v>49</v>
      </c>
      <c r="C127" s="18"/>
      <c r="D127" s="18"/>
      <c r="E127" s="18"/>
      <c r="F127" s="18" t="s">
        <v>1750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ht="15.75" customHeight="1">
      <c r="A128" s="14">
        <v>127</v>
      </c>
      <c r="B128" s="14" t="s">
        <v>1751</v>
      </c>
      <c r="C128" s="14" t="s">
        <v>1752</v>
      </c>
      <c r="D128" s="14">
        <v>751905340</v>
      </c>
      <c r="E128" s="14"/>
      <c r="F128" s="14" t="s">
        <v>1753</v>
      </c>
    </row>
    <row r="129" spans="1:25" ht="15.75" customHeight="1">
      <c r="A129" s="18">
        <v>128</v>
      </c>
      <c r="B129" s="14" t="s">
        <v>1754</v>
      </c>
      <c r="C129" s="14" t="s">
        <v>1755</v>
      </c>
      <c r="D129" s="14">
        <v>750021801</v>
      </c>
      <c r="E129" s="14"/>
      <c r="F129" s="14" t="s">
        <v>1756</v>
      </c>
    </row>
    <row r="130" spans="1:25" ht="15.75" customHeight="1">
      <c r="A130" s="14">
        <v>129</v>
      </c>
      <c r="B130" s="18" t="s">
        <v>49</v>
      </c>
      <c r="C130" s="18"/>
      <c r="D130" s="18"/>
      <c r="E130" s="18"/>
      <c r="F130" s="18" t="s">
        <v>1757</v>
      </c>
    </row>
    <row r="131" spans="1:25" ht="15.75" customHeight="1">
      <c r="A131" s="18">
        <v>130</v>
      </c>
      <c r="B131" s="14" t="s">
        <v>1758</v>
      </c>
      <c r="C131" s="14" t="s">
        <v>1759</v>
      </c>
      <c r="D131" s="14">
        <v>70854849</v>
      </c>
      <c r="E131" s="14"/>
      <c r="F131" s="14" t="s">
        <v>1760</v>
      </c>
    </row>
    <row r="132" spans="1:25" ht="15.75" customHeight="1">
      <c r="A132" s="14">
        <v>131</v>
      </c>
      <c r="B132" s="14" t="s">
        <v>1761</v>
      </c>
      <c r="C132" s="14" t="s">
        <v>1762</v>
      </c>
      <c r="D132" s="14">
        <v>702022956</v>
      </c>
      <c r="E132" s="14"/>
      <c r="F132" s="14" t="s">
        <v>1763</v>
      </c>
    </row>
    <row r="133" spans="1:25" ht="15.75" customHeight="1">
      <c r="A133" s="18">
        <v>132</v>
      </c>
      <c r="B133" s="14" t="s">
        <v>1764</v>
      </c>
      <c r="C133" s="14" t="s">
        <v>1765</v>
      </c>
      <c r="D133" s="14">
        <v>754384485</v>
      </c>
      <c r="E133" s="14"/>
      <c r="F133" s="14" t="s">
        <v>1766</v>
      </c>
    </row>
    <row r="134" spans="1:25" ht="15.75" customHeight="1">
      <c r="A134" s="14">
        <v>133</v>
      </c>
      <c r="B134" s="14" t="s">
        <v>1767</v>
      </c>
      <c r="C134" s="14" t="s">
        <v>1768</v>
      </c>
      <c r="D134" s="14">
        <v>751360129</v>
      </c>
      <c r="E134" s="14"/>
      <c r="F134" s="14" t="s">
        <v>1769</v>
      </c>
    </row>
    <row r="135" spans="1:25" ht="15.75" customHeight="1">
      <c r="A135" s="18">
        <v>134</v>
      </c>
      <c r="B135" s="14" t="s">
        <v>1770</v>
      </c>
      <c r="C135" s="14" t="s">
        <v>1771</v>
      </c>
      <c r="D135" s="14">
        <v>752454500</v>
      </c>
      <c r="E135" s="14"/>
      <c r="F135" s="14" t="s">
        <v>1772</v>
      </c>
    </row>
    <row r="136" spans="1:25" ht="15.75" customHeight="1">
      <c r="A136" s="14">
        <v>135</v>
      </c>
      <c r="B136" s="14" t="s">
        <v>1773</v>
      </c>
      <c r="C136" s="14" t="s">
        <v>1774</v>
      </c>
      <c r="D136" s="14">
        <v>753459288</v>
      </c>
      <c r="E136" s="14" t="s">
        <v>1775</v>
      </c>
      <c r="F136" s="14" t="s">
        <v>1776</v>
      </c>
    </row>
    <row r="137" spans="1:25" ht="15.75" customHeight="1">
      <c r="A137" s="18">
        <v>136</v>
      </c>
      <c r="B137" s="14" t="s">
        <v>1777</v>
      </c>
      <c r="C137" s="14" t="s">
        <v>1778</v>
      </c>
      <c r="D137" s="14">
        <v>782703720</v>
      </c>
      <c r="E137" s="14" t="s">
        <v>1775</v>
      </c>
      <c r="F137" s="14" t="s">
        <v>1779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ht="15.75" customHeight="1">
      <c r="A138" s="14">
        <v>137</v>
      </c>
      <c r="B138" s="14" t="s">
        <v>1780</v>
      </c>
      <c r="C138" s="14"/>
      <c r="D138" s="14">
        <v>701970111</v>
      </c>
      <c r="E138" s="14" t="s">
        <v>1775</v>
      </c>
      <c r="F138" s="14" t="s">
        <v>1781</v>
      </c>
    </row>
    <row r="139" spans="1:25" ht="15.75" customHeight="1">
      <c r="A139" s="18">
        <v>138</v>
      </c>
      <c r="B139" s="14" t="s">
        <v>1782</v>
      </c>
      <c r="C139" s="14" t="s">
        <v>1783</v>
      </c>
      <c r="D139" s="14">
        <v>774537912</v>
      </c>
      <c r="E139" s="14" t="s">
        <v>1775</v>
      </c>
      <c r="F139" s="14" t="s">
        <v>1784</v>
      </c>
    </row>
    <row r="140" spans="1:25" ht="15.75" customHeight="1">
      <c r="A140" s="14">
        <v>139</v>
      </c>
      <c r="B140" s="14" t="s">
        <v>1785</v>
      </c>
      <c r="C140" s="14" t="s">
        <v>1786</v>
      </c>
      <c r="D140" s="14">
        <v>703642473</v>
      </c>
      <c r="E140" s="14" t="s">
        <v>1775</v>
      </c>
      <c r="F140" s="14" t="s">
        <v>1787</v>
      </c>
    </row>
    <row r="141" spans="1:25" ht="15.75" customHeight="1">
      <c r="A141" s="18">
        <v>140</v>
      </c>
      <c r="B141" s="14" t="s">
        <v>1788</v>
      </c>
      <c r="C141" s="14" t="s">
        <v>1789</v>
      </c>
      <c r="D141" s="14">
        <v>706357494</v>
      </c>
      <c r="E141" s="14" t="s">
        <v>1775</v>
      </c>
      <c r="F141" s="14" t="s">
        <v>1790</v>
      </c>
    </row>
    <row r="142" spans="1:25" ht="15.75" customHeight="1">
      <c r="A142" s="14">
        <v>141</v>
      </c>
      <c r="B142" s="14" t="s">
        <v>1791</v>
      </c>
      <c r="C142" s="14" t="s">
        <v>1792</v>
      </c>
      <c r="D142" s="14">
        <v>752927249</v>
      </c>
      <c r="E142" s="14" t="s">
        <v>1775</v>
      </c>
      <c r="F142" s="14" t="s">
        <v>1793</v>
      </c>
    </row>
    <row r="143" spans="1:25" ht="15.75" customHeight="1">
      <c r="A143" s="18">
        <v>142</v>
      </c>
      <c r="B143" s="14" t="s">
        <v>1794</v>
      </c>
      <c r="C143" s="14" t="s">
        <v>1795</v>
      </c>
      <c r="D143" s="14">
        <v>702612073</v>
      </c>
      <c r="E143" s="14" t="s">
        <v>1775</v>
      </c>
      <c r="F143" s="14" t="s">
        <v>1796</v>
      </c>
    </row>
    <row r="144" spans="1:25" ht="15.75" customHeight="1">
      <c r="A144" s="14">
        <v>143</v>
      </c>
      <c r="B144" s="14" t="s">
        <v>1797</v>
      </c>
      <c r="C144" s="14" t="s">
        <v>1798</v>
      </c>
      <c r="D144" s="14">
        <v>778449603</v>
      </c>
      <c r="E144" s="14" t="s">
        <v>1775</v>
      </c>
      <c r="F144" s="14" t="s">
        <v>1799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ht="15.75" customHeight="1">
      <c r="A145" s="18">
        <v>144</v>
      </c>
      <c r="B145" s="14" t="s">
        <v>1800</v>
      </c>
      <c r="C145" s="14" t="s">
        <v>1801</v>
      </c>
      <c r="D145" s="14">
        <v>756082189</v>
      </c>
      <c r="E145" s="14" t="s">
        <v>1775</v>
      </c>
      <c r="F145" s="14" t="s">
        <v>1802</v>
      </c>
    </row>
    <row r="146" spans="1:25" ht="15.75" customHeight="1">
      <c r="A146" s="14">
        <v>145</v>
      </c>
      <c r="B146" s="14" t="s">
        <v>1803</v>
      </c>
      <c r="C146" s="14" t="s">
        <v>1804</v>
      </c>
      <c r="D146" s="14">
        <v>707515861</v>
      </c>
      <c r="E146" s="14" t="s">
        <v>1775</v>
      </c>
      <c r="F146" s="14" t="s">
        <v>1805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ht="15.75" customHeight="1">
      <c r="A147" s="18">
        <v>146</v>
      </c>
      <c r="B147" s="14" t="s">
        <v>1806</v>
      </c>
      <c r="C147" s="14" t="s">
        <v>1807</v>
      </c>
      <c r="D147" s="14">
        <v>700435468</v>
      </c>
      <c r="E147" s="14" t="s">
        <v>1775</v>
      </c>
      <c r="F147" s="14" t="s">
        <v>1808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ht="21.75" customHeight="1">
      <c r="A148" s="14">
        <v>147</v>
      </c>
      <c r="B148" s="14" t="s">
        <v>1809</v>
      </c>
      <c r="C148" s="14" t="s">
        <v>1810</v>
      </c>
      <c r="D148" s="14">
        <v>753696102</v>
      </c>
      <c r="E148" s="14" t="s">
        <v>1775</v>
      </c>
      <c r="F148" s="14" t="s">
        <v>1811</v>
      </c>
    </row>
    <row r="149" spans="1:25" ht="15.75" customHeight="1">
      <c r="A149" s="18">
        <v>148</v>
      </c>
      <c r="B149" s="14" t="s">
        <v>1812</v>
      </c>
      <c r="C149" s="14" t="s">
        <v>1813</v>
      </c>
      <c r="D149" s="14">
        <v>705224758</v>
      </c>
      <c r="E149" s="14" t="s">
        <v>1775</v>
      </c>
      <c r="F149" s="14" t="s">
        <v>1814</v>
      </c>
    </row>
    <row r="150" spans="1:25" ht="15.75" customHeight="1">
      <c r="A150" s="14">
        <v>149</v>
      </c>
      <c r="B150" s="14" t="s">
        <v>1815</v>
      </c>
      <c r="C150" s="14" t="s">
        <v>1816</v>
      </c>
      <c r="D150" s="14">
        <v>704943884</v>
      </c>
      <c r="E150" s="14" t="s">
        <v>1775</v>
      </c>
      <c r="F150" s="14" t="s">
        <v>1817</v>
      </c>
    </row>
    <row r="151" spans="1:25" ht="15.75" customHeight="1">
      <c r="A151" s="18">
        <v>150</v>
      </c>
      <c r="B151" s="14" t="s">
        <v>1818</v>
      </c>
      <c r="C151" s="14" t="s">
        <v>1819</v>
      </c>
      <c r="D151" s="14">
        <v>755391918</v>
      </c>
      <c r="E151" s="14" t="s">
        <v>1775</v>
      </c>
      <c r="F151" s="14" t="s">
        <v>1820</v>
      </c>
    </row>
    <row r="152" spans="1:25" ht="15.75" customHeight="1">
      <c r="A152" s="14">
        <v>151</v>
      </c>
      <c r="B152" s="14" t="s">
        <v>1821</v>
      </c>
      <c r="C152" s="14" t="s">
        <v>1822</v>
      </c>
      <c r="D152" s="14">
        <v>754478860</v>
      </c>
      <c r="E152" s="14" t="s">
        <v>1775</v>
      </c>
      <c r="F152" s="14" t="s">
        <v>1823</v>
      </c>
    </row>
    <row r="153" spans="1:25" ht="15.75" customHeight="1">
      <c r="A153" s="18">
        <v>152</v>
      </c>
      <c r="B153" s="14" t="s">
        <v>1824</v>
      </c>
      <c r="C153" s="14" t="s">
        <v>1825</v>
      </c>
      <c r="D153" s="14">
        <v>776428504</v>
      </c>
      <c r="E153" s="14"/>
      <c r="F153" s="14" t="s">
        <v>1826</v>
      </c>
    </row>
    <row r="154" spans="1:25" ht="15.75" customHeight="1">
      <c r="A154" s="14">
        <v>153</v>
      </c>
      <c r="B154" s="18" t="s">
        <v>1827</v>
      </c>
      <c r="C154" s="18" t="s">
        <v>1828</v>
      </c>
      <c r="D154" s="18">
        <v>757438440</v>
      </c>
      <c r="E154" s="18" t="s">
        <v>1775</v>
      </c>
      <c r="F154" s="18" t="s">
        <v>1829</v>
      </c>
    </row>
    <row r="155" spans="1:25" ht="15.75" customHeight="1">
      <c r="A155" s="18">
        <v>154</v>
      </c>
      <c r="B155" s="14" t="s">
        <v>1830</v>
      </c>
      <c r="C155" s="14" t="s">
        <v>1831</v>
      </c>
      <c r="D155" s="14">
        <v>775059236</v>
      </c>
      <c r="E155" s="14" t="s">
        <v>1775</v>
      </c>
      <c r="F155" s="14" t="s">
        <v>1829</v>
      </c>
    </row>
    <row r="156" spans="1:25" ht="15.75" customHeight="1">
      <c r="A156" s="14">
        <v>155</v>
      </c>
      <c r="B156" s="18" t="s">
        <v>1832</v>
      </c>
      <c r="C156" s="18" t="s">
        <v>1833</v>
      </c>
      <c r="D156" s="18"/>
      <c r="E156" s="18" t="s">
        <v>1834</v>
      </c>
      <c r="F156" s="18" t="s">
        <v>1835</v>
      </c>
    </row>
    <row r="157" spans="1:25" ht="15.75" customHeight="1">
      <c r="A157" s="18">
        <v>156</v>
      </c>
      <c r="B157" s="14" t="s">
        <v>1836</v>
      </c>
      <c r="C157" s="14" t="s">
        <v>1837</v>
      </c>
      <c r="D157" s="14"/>
      <c r="E157" s="14" t="s">
        <v>1834</v>
      </c>
      <c r="F157" s="14" t="s">
        <v>1835</v>
      </c>
    </row>
    <row r="158" spans="1:25" ht="15.75" customHeight="1">
      <c r="A158" s="14">
        <v>157</v>
      </c>
      <c r="B158" s="18" t="s">
        <v>49</v>
      </c>
      <c r="C158" s="18"/>
      <c r="D158" s="18"/>
      <c r="E158" s="18"/>
      <c r="F158" s="18" t="s">
        <v>1838</v>
      </c>
    </row>
    <row r="159" spans="1:25" ht="15.75" customHeight="1">
      <c r="A159" s="18">
        <v>158</v>
      </c>
      <c r="B159" s="18" t="s">
        <v>1839</v>
      </c>
      <c r="C159" s="18" t="s">
        <v>1840</v>
      </c>
      <c r="D159" s="18">
        <v>754790539</v>
      </c>
      <c r="E159" s="18" t="s">
        <v>1775</v>
      </c>
      <c r="F159" s="18" t="s">
        <v>1841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ht="15.75" customHeight="1">
      <c r="A160" s="14">
        <v>159</v>
      </c>
      <c r="B160" s="14" t="s">
        <v>1842</v>
      </c>
      <c r="C160" s="14" t="s">
        <v>1843</v>
      </c>
      <c r="D160" s="14"/>
      <c r="E160" s="14" t="s">
        <v>1834</v>
      </c>
      <c r="F160" s="14" t="s">
        <v>1841</v>
      </c>
    </row>
    <row r="161" spans="1:25" ht="15.75" customHeight="1">
      <c r="A161" s="18">
        <v>160</v>
      </c>
      <c r="B161" s="14" t="s">
        <v>1844</v>
      </c>
      <c r="C161" s="14" t="s">
        <v>1845</v>
      </c>
      <c r="D161" s="14"/>
      <c r="E161" s="14" t="s">
        <v>1834</v>
      </c>
      <c r="F161" s="14" t="s">
        <v>1846</v>
      </c>
    </row>
    <row r="162" spans="1:25" ht="15.75" customHeight="1">
      <c r="A162" s="14">
        <v>161</v>
      </c>
      <c r="B162" s="18" t="s">
        <v>174</v>
      </c>
      <c r="C162" s="18"/>
      <c r="D162" s="18"/>
      <c r="E162" s="18"/>
      <c r="F162" s="18" t="s">
        <v>1847</v>
      </c>
    </row>
    <row r="163" spans="1:25" ht="15.75" customHeight="1">
      <c r="A163" s="18">
        <v>162</v>
      </c>
      <c r="B163" s="14" t="s">
        <v>1848</v>
      </c>
      <c r="C163" s="14" t="s">
        <v>1849</v>
      </c>
      <c r="D163" s="14"/>
      <c r="E163" s="14" t="s">
        <v>1834</v>
      </c>
      <c r="F163" s="14" t="s">
        <v>1850</v>
      </c>
    </row>
    <row r="164" spans="1:25" ht="15.75" customHeight="1">
      <c r="A164" s="14">
        <v>163</v>
      </c>
      <c r="B164" s="14" t="s">
        <v>1851</v>
      </c>
      <c r="C164" s="14" t="s">
        <v>1852</v>
      </c>
      <c r="D164" s="14"/>
      <c r="E164" s="14" t="s">
        <v>1834</v>
      </c>
      <c r="F164" s="14" t="s">
        <v>1853</v>
      </c>
    </row>
    <row r="165" spans="1:25" ht="15.75" customHeight="1">
      <c r="A165" s="18">
        <v>164</v>
      </c>
      <c r="B165" s="14" t="s">
        <v>1854</v>
      </c>
      <c r="C165" s="14" t="s">
        <v>1855</v>
      </c>
      <c r="D165" s="14"/>
      <c r="E165" s="14" t="s">
        <v>1834</v>
      </c>
      <c r="F165" s="14" t="s">
        <v>1856</v>
      </c>
    </row>
    <row r="166" spans="1:25" ht="15.75" customHeight="1">
      <c r="A166" s="14">
        <v>165</v>
      </c>
      <c r="B166" s="14" t="s">
        <v>1857</v>
      </c>
      <c r="C166" s="14" t="s">
        <v>1858</v>
      </c>
      <c r="D166" s="14"/>
      <c r="E166" s="14" t="s">
        <v>1834</v>
      </c>
      <c r="F166" s="14" t="s">
        <v>1859</v>
      </c>
    </row>
    <row r="167" spans="1:25" ht="15.75" customHeight="1">
      <c r="A167" s="18">
        <v>166</v>
      </c>
      <c r="B167" s="14" t="s">
        <v>1860</v>
      </c>
      <c r="C167" s="14" t="s">
        <v>1861</v>
      </c>
      <c r="D167" s="14"/>
      <c r="E167" s="14" t="s">
        <v>1834</v>
      </c>
      <c r="F167" s="14" t="s">
        <v>1862</v>
      </c>
    </row>
    <row r="168" spans="1:25" ht="15.75" customHeight="1">
      <c r="A168" s="14">
        <v>167</v>
      </c>
      <c r="B168" s="14" t="s">
        <v>1863</v>
      </c>
      <c r="C168" s="14" t="s">
        <v>1864</v>
      </c>
      <c r="D168" s="14"/>
      <c r="E168" s="14" t="s">
        <v>1834</v>
      </c>
      <c r="F168" s="14" t="s">
        <v>1865</v>
      </c>
    </row>
    <row r="169" spans="1:25" ht="15.75" customHeight="1">
      <c r="A169" s="18">
        <v>168</v>
      </c>
      <c r="B169" s="14" t="s">
        <v>1866</v>
      </c>
      <c r="C169" s="14" t="s">
        <v>1867</v>
      </c>
      <c r="D169" s="14"/>
      <c r="E169" s="14" t="s">
        <v>1834</v>
      </c>
      <c r="F169" s="14" t="s">
        <v>1868</v>
      </c>
    </row>
    <row r="170" spans="1:25" ht="15.75" customHeight="1">
      <c r="A170" s="14">
        <v>169</v>
      </c>
      <c r="B170" s="14" t="s">
        <v>1869</v>
      </c>
      <c r="C170" s="14" t="s">
        <v>1870</v>
      </c>
      <c r="D170" s="14">
        <v>751828565</v>
      </c>
      <c r="E170" s="14" t="s">
        <v>1775</v>
      </c>
      <c r="F170" s="14" t="s">
        <v>1871</v>
      </c>
    </row>
    <row r="171" spans="1:25" ht="15.75" customHeight="1">
      <c r="A171" s="18">
        <v>170</v>
      </c>
      <c r="B171" s="14" t="s">
        <v>1872</v>
      </c>
      <c r="C171" s="14" t="s">
        <v>1873</v>
      </c>
      <c r="D171" s="14">
        <v>753401275</v>
      </c>
      <c r="E171" s="14" t="s">
        <v>1775</v>
      </c>
      <c r="F171" s="14" t="s">
        <v>1874</v>
      </c>
    </row>
    <row r="172" spans="1:25" ht="15.75" customHeight="1">
      <c r="A172" s="14">
        <v>171</v>
      </c>
      <c r="B172" s="18" t="s">
        <v>174</v>
      </c>
      <c r="C172" s="18"/>
      <c r="D172" s="18"/>
      <c r="E172" s="18"/>
      <c r="F172" s="18" t="s">
        <v>1875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ht="15.75" customHeight="1">
      <c r="A173" s="18">
        <v>172</v>
      </c>
      <c r="B173" s="14" t="s">
        <v>1876</v>
      </c>
      <c r="C173" s="14" t="s">
        <v>1877</v>
      </c>
      <c r="D173" s="14">
        <v>703891915</v>
      </c>
      <c r="E173" s="14" t="s">
        <v>1775</v>
      </c>
      <c r="F173" s="14" t="s">
        <v>1878</v>
      </c>
    </row>
    <row r="174" spans="1:25" ht="15.75" customHeight="1">
      <c r="A174" s="14">
        <v>173</v>
      </c>
      <c r="B174" s="14" t="s">
        <v>1879</v>
      </c>
      <c r="C174" s="14" t="s">
        <v>1880</v>
      </c>
      <c r="D174" s="14">
        <v>773585555</v>
      </c>
      <c r="E174" s="14" t="s">
        <v>1775</v>
      </c>
      <c r="F174" s="14" t="s">
        <v>1881</v>
      </c>
    </row>
    <row r="175" spans="1:25" ht="15.75" customHeight="1">
      <c r="A175" s="18">
        <v>174</v>
      </c>
      <c r="B175" s="18" t="s">
        <v>49</v>
      </c>
      <c r="C175" s="18"/>
      <c r="D175" s="18"/>
      <c r="E175" s="18"/>
      <c r="F175" s="18" t="s">
        <v>1882</v>
      </c>
    </row>
    <row r="176" spans="1:25" ht="15.75" customHeight="1">
      <c r="A176" s="14">
        <v>175</v>
      </c>
      <c r="B176" s="14" t="s">
        <v>1883</v>
      </c>
      <c r="C176" s="14"/>
      <c r="D176" s="14">
        <v>754618213</v>
      </c>
      <c r="E176" s="14" t="s">
        <v>1775</v>
      </c>
      <c r="F176" s="14" t="s">
        <v>1884</v>
      </c>
    </row>
    <row r="177" spans="1:25" ht="15.75" customHeight="1">
      <c r="A177" s="18">
        <v>176</v>
      </c>
      <c r="B177" s="14" t="s">
        <v>1885</v>
      </c>
      <c r="C177" s="14" t="s">
        <v>1886</v>
      </c>
      <c r="D177" s="14">
        <v>788160620</v>
      </c>
      <c r="E177" s="14" t="s">
        <v>1775</v>
      </c>
      <c r="F177" s="14" t="s">
        <v>1887</v>
      </c>
    </row>
    <row r="178" spans="1:25" ht="15.75" customHeight="1">
      <c r="A178" s="14">
        <v>177</v>
      </c>
      <c r="B178" s="14" t="s">
        <v>1888</v>
      </c>
      <c r="C178" s="14" t="s">
        <v>1889</v>
      </c>
      <c r="D178" s="14">
        <v>759568898</v>
      </c>
      <c r="E178" s="14" t="s">
        <v>1775</v>
      </c>
      <c r="F178" s="14" t="s">
        <v>1890</v>
      </c>
    </row>
    <row r="179" spans="1:25" ht="15.75" customHeight="1">
      <c r="A179" s="18">
        <v>178</v>
      </c>
      <c r="B179" s="14" t="s">
        <v>1891</v>
      </c>
      <c r="C179" s="14"/>
      <c r="D179" s="14">
        <v>704760176</v>
      </c>
      <c r="E179" s="14" t="s">
        <v>1775</v>
      </c>
      <c r="F179" s="14" t="s">
        <v>1892</v>
      </c>
    </row>
    <row r="180" spans="1:25" ht="15.75" customHeight="1">
      <c r="A180" s="14">
        <v>179</v>
      </c>
      <c r="B180" s="14" t="s">
        <v>1893</v>
      </c>
      <c r="C180" s="14" t="s">
        <v>1894</v>
      </c>
      <c r="D180" s="14">
        <v>755063071</v>
      </c>
      <c r="E180" s="14" t="s">
        <v>1775</v>
      </c>
      <c r="F180" s="14" t="s">
        <v>1895</v>
      </c>
    </row>
    <row r="181" spans="1:25" ht="15.75" customHeight="1">
      <c r="A181" s="18">
        <v>180</v>
      </c>
      <c r="B181" s="14" t="s">
        <v>1896</v>
      </c>
      <c r="C181" s="14"/>
      <c r="D181" s="14">
        <v>755749430</v>
      </c>
      <c r="E181" s="14" t="s">
        <v>1775</v>
      </c>
      <c r="F181" s="14" t="s">
        <v>1897</v>
      </c>
    </row>
    <row r="182" spans="1:25" ht="15.75" customHeight="1">
      <c r="A182" s="14">
        <v>181</v>
      </c>
      <c r="B182" s="14" t="s">
        <v>1898</v>
      </c>
      <c r="C182" s="14" t="s">
        <v>1899</v>
      </c>
      <c r="D182" s="14">
        <v>701549054</v>
      </c>
      <c r="E182" s="14" t="s">
        <v>1775</v>
      </c>
      <c r="F182" s="14" t="s">
        <v>1900</v>
      </c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 spans="1:25" ht="15.75" customHeight="1">
      <c r="A183" s="18">
        <v>182</v>
      </c>
      <c r="B183" s="14" t="s">
        <v>1901</v>
      </c>
      <c r="C183" s="14" t="s">
        <v>1902</v>
      </c>
      <c r="D183" s="14">
        <v>756238040</v>
      </c>
      <c r="E183" s="14" t="s">
        <v>1775</v>
      </c>
      <c r="F183" s="14" t="s">
        <v>1903</v>
      </c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 spans="1:25" ht="15.75" customHeight="1">
      <c r="A184" s="14">
        <v>183</v>
      </c>
      <c r="B184" s="14" t="s">
        <v>1904</v>
      </c>
      <c r="C184" s="14" t="s">
        <v>1905</v>
      </c>
      <c r="D184" s="14">
        <v>753353209</v>
      </c>
      <c r="E184" s="14" t="s">
        <v>1775</v>
      </c>
      <c r="F184" s="14" t="s">
        <v>1906</v>
      </c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 spans="1:25" ht="15.75" customHeight="1">
      <c r="A185" s="18">
        <v>184</v>
      </c>
      <c r="B185" s="18" t="s">
        <v>49</v>
      </c>
      <c r="C185" s="18"/>
      <c r="D185" s="18"/>
      <c r="E185" s="18"/>
      <c r="F185" s="18" t="s">
        <v>1907</v>
      </c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 spans="1:25" ht="15.75" customHeight="1">
      <c r="A186" s="14">
        <v>185</v>
      </c>
      <c r="B186" s="18" t="s">
        <v>49</v>
      </c>
      <c r="C186" s="18"/>
      <c r="D186" s="18"/>
      <c r="E186" s="18"/>
      <c r="F186" s="18" t="s">
        <v>1908</v>
      </c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 spans="1:25" ht="15.75" customHeight="1">
      <c r="A187" s="18">
        <v>186</v>
      </c>
      <c r="B187" s="14" t="s">
        <v>1909</v>
      </c>
      <c r="C187" s="14" t="s">
        <v>1910</v>
      </c>
      <c r="D187" s="14">
        <v>781600168</v>
      </c>
      <c r="E187" s="14" t="s">
        <v>1775</v>
      </c>
      <c r="F187" s="14" t="s">
        <v>1911</v>
      </c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 spans="1:25" ht="15.75" customHeight="1">
      <c r="A188" s="14">
        <v>187</v>
      </c>
      <c r="B188" s="14" t="s">
        <v>1912</v>
      </c>
      <c r="C188" s="14" t="s">
        <v>1913</v>
      </c>
      <c r="D188" s="14">
        <v>758886060</v>
      </c>
      <c r="E188" s="14" t="s">
        <v>1775</v>
      </c>
      <c r="F188" s="14" t="s">
        <v>1914</v>
      </c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 spans="1:25" ht="15.75" customHeight="1">
      <c r="A189" s="18">
        <v>188</v>
      </c>
      <c r="B189" s="14" t="s">
        <v>1915</v>
      </c>
      <c r="C189" s="14" t="s">
        <v>1916</v>
      </c>
      <c r="D189" s="14">
        <v>708550182</v>
      </c>
      <c r="E189" s="14" t="s">
        <v>1775</v>
      </c>
      <c r="F189" s="14" t="s">
        <v>1917</v>
      </c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 spans="1:25" ht="15.75" customHeight="1">
      <c r="A190" s="14">
        <v>189</v>
      </c>
      <c r="B190" s="14" t="s">
        <v>1918</v>
      </c>
      <c r="C190" s="14" t="s">
        <v>1919</v>
      </c>
      <c r="D190" s="14">
        <v>756633526</v>
      </c>
      <c r="E190" s="14" t="s">
        <v>1775</v>
      </c>
      <c r="F190" s="14" t="s">
        <v>1920</v>
      </c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 spans="1:25" ht="15.75" customHeight="1">
      <c r="A191" s="18">
        <v>190</v>
      </c>
      <c r="B191" s="14" t="s">
        <v>1921</v>
      </c>
      <c r="C191" s="14" t="s">
        <v>1922</v>
      </c>
      <c r="D191" s="14">
        <v>752532146</v>
      </c>
      <c r="E191" s="14" t="s">
        <v>1775</v>
      </c>
      <c r="F191" s="14" t="s">
        <v>1923</v>
      </c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 spans="1:25" ht="15.75" customHeight="1">
      <c r="A192" s="14">
        <v>191</v>
      </c>
      <c r="B192" s="14" t="s">
        <v>1924</v>
      </c>
      <c r="C192" s="14" t="s">
        <v>1925</v>
      </c>
      <c r="D192" s="14">
        <v>772447104</v>
      </c>
      <c r="E192" s="14" t="s">
        <v>1775</v>
      </c>
      <c r="F192" s="14" t="s">
        <v>1926</v>
      </c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 spans="1:25" ht="15.75" customHeight="1">
      <c r="A193" s="18">
        <v>192</v>
      </c>
      <c r="B193" s="18" t="s">
        <v>49</v>
      </c>
      <c r="C193" s="18"/>
      <c r="D193" s="18"/>
      <c r="E193" s="18"/>
      <c r="F193" s="18" t="s">
        <v>1927</v>
      </c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 spans="1:25" ht="15.75" customHeight="1">
      <c r="A194" s="14">
        <v>193</v>
      </c>
      <c r="B194" s="14" t="s">
        <v>1928</v>
      </c>
      <c r="C194" s="14" t="s">
        <v>1929</v>
      </c>
      <c r="D194" s="14">
        <v>757584547</v>
      </c>
      <c r="E194" s="14" t="s">
        <v>1775</v>
      </c>
      <c r="F194" s="14" t="s">
        <v>1930</v>
      </c>
    </row>
    <row r="195" spans="1:25" ht="15.75" customHeight="1">
      <c r="A195" s="18">
        <v>194</v>
      </c>
      <c r="B195" s="18" t="s">
        <v>49</v>
      </c>
      <c r="C195" s="18"/>
      <c r="D195" s="18"/>
      <c r="E195" s="18"/>
      <c r="F195" s="18" t="s">
        <v>1931</v>
      </c>
    </row>
    <row r="196" spans="1:25" ht="15.75" customHeight="1">
      <c r="A196" s="14">
        <v>195</v>
      </c>
      <c r="B196" s="14" t="s">
        <v>1932</v>
      </c>
      <c r="C196" s="14" t="s">
        <v>1933</v>
      </c>
      <c r="D196" s="14">
        <v>755204035</v>
      </c>
      <c r="E196" s="14" t="s">
        <v>1775</v>
      </c>
      <c r="F196" s="14" t="s">
        <v>1934</v>
      </c>
    </row>
    <row r="197" spans="1:25" ht="15.75" customHeight="1"/>
    <row r="198" spans="1:25" ht="15.75" customHeight="1"/>
    <row r="199" spans="1:25" ht="15.75" customHeight="1"/>
    <row r="200" spans="1:25" ht="15.75" customHeight="1"/>
    <row r="201" spans="1:25" ht="15.75" customHeight="1"/>
    <row r="202" spans="1:25" ht="15.75" customHeight="1"/>
    <row r="203" spans="1:25" ht="15.75" customHeight="1"/>
    <row r="204" spans="1:25" ht="15.75" customHeight="1"/>
    <row r="205" spans="1:25" ht="15.75" customHeight="1"/>
    <row r="206" spans="1:25" ht="15.75" customHeight="1"/>
    <row r="207" spans="1:25" ht="15.75" customHeight="1"/>
    <row r="208" spans="1:2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/>
  </sheetViews>
  <sheetFormatPr defaultColWidth="14.42578125" defaultRowHeight="15" customHeight="1"/>
  <cols>
    <col min="1" max="1" width="8.7109375" customWidth="1"/>
    <col min="2" max="2" width="42" customWidth="1"/>
    <col min="3" max="3" width="23.5703125" customWidth="1"/>
    <col min="4" max="4" width="16" customWidth="1"/>
    <col min="5" max="5" width="24" customWidth="1"/>
    <col min="6" max="6" width="19.7109375" customWidth="1"/>
    <col min="7" max="7" width="16.85546875" customWidth="1"/>
    <col min="8" max="26" width="8.7109375" customWidth="1"/>
  </cols>
  <sheetData>
    <row r="1" spans="1:7" ht="19.5" customHeight="1">
      <c r="A1" s="30" t="s">
        <v>730</v>
      </c>
      <c r="B1" s="22" t="s">
        <v>6</v>
      </c>
      <c r="C1" s="22" t="s">
        <v>1935</v>
      </c>
      <c r="D1" s="22" t="s">
        <v>11</v>
      </c>
      <c r="E1" s="22" t="s">
        <v>733</v>
      </c>
      <c r="F1" s="22" t="s">
        <v>9</v>
      </c>
      <c r="G1" s="22" t="s">
        <v>7</v>
      </c>
    </row>
    <row r="2" spans="1:7" ht="19.5" customHeight="1">
      <c r="A2" s="30">
        <v>1</v>
      </c>
      <c r="B2" s="31" t="s">
        <v>1936</v>
      </c>
      <c r="C2" s="31" t="s">
        <v>1937</v>
      </c>
      <c r="D2" s="31">
        <v>758943690</v>
      </c>
      <c r="E2" s="31"/>
      <c r="F2" s="31" t="s">
        <v>1938</v>
      </c>
      <c r="G2" s="31" t="s">
        <v>26</v>
      </c>
    </row>
    <row r="3" spans="1:7" ht="19.5" customHeight="1">
      <c r="A3" s="30">
        <v>2</v>
      </c>
      <c r="B3" s="32" t="s">
        <v>1939</v>
      </c>
      <c r="C3" s="32" t="s">
        <v>1940</v>
      </c>
      <c r="D3" s="32">
        <v>700320813</v>
      </c>
      <c r="E3" s="32"/>
      <c r="F3" s="32" t="s">
        <v>1941</v>
      </c>
      <c r="G3" s="33" t="s">
        <v>26</v>
      </c>
    </row>
    <row r="4" spans="1:7" ht="19.5" customHeight="1">
      <c r="A4" s="30">
        <v>3</v>
      </c>
      <c r="B4" s="23" t="s">
        <v>1942</v>
      </c>
      <c r="C4" s="23" t="s">
        <v>1943</v>
      </c>
      <c r="D4" s="23">
        <v>752548540</v>
      </c>
      <c r="E4" s="23"/>
      <c r="F4" s="23" t="s">
        <v>1944</v>
      </c>
      <c r="G4" s="23" t="s">
        <v>26</v>
      </c>
    </row>
    <row r="5" spans="1:7" ht="19.5" customHeight="1">
      <c r="A5" s="30">
        <v>4</v>
      </c>
      <c r="B5" s="25" t="s">
        <v>847</v>
      </c>
      <c r="C5" s="25"/>
      <c r="D5" s="25"/>
      <c r="E5" s="25"/>
      <c r="F5" s="25" t="s">
        <v>1945</v>
      </c>
      <c r="G5" s="25"/>
    </row>
    <row r="6" spans="1:7" ht="19.5" customHeight="1">
      <c r="A6" s="30">
        <v>5</v>
      </c>
      <c r="B6" s="17" t="s">
        <v>1946</v>
      </c>
      <c r="C6" s="17"/>
      <c r="D6" s="17">
        <v>764436645</v>
      </c>
      <c r="E6" s="17" t="s">
        <v>1512</v>
      </c>
      <c r="F6" s="17" t="s">
        <v>1947</v>
      </c>
      <c r="G6" s="17"/>
    </row>
    <row r="7" spans="1:7" ht="19.5" customHeight="1">
      <c r="A7" s="30">
        <v>6</v>
      </c>
      <c r="B7" s="17" t="s">
        <v>1948</v>
      </c>
      <c r="C7" s="23" t="s">
        <v>1949</v>
      </c>
      <c r="D7" s="23">
        <v>757842703</v>
      </c>
      <c r="E7" s="17" t="s">
        <v>1512</v>
      </c>
      <c r="F7" s="17" t="s">
        <v>1950</v>
      </c>
      <c r="G7" s="17"/>
    </row>
    <row r="8" spans="1:7" ht="19.5" customHeight="1">
      <c r="A8" s="30">
        <v>7</v>
      </c>
      <c r="B8" s="17" t="s">
        <v>1951</v>
      </c>
      <c r="C8" s="23" t="s">
        <v>1952</v>
      </c>
      <c r="D8" s="23">
        <v>787647288</v>
      </c>
      <c r="E8" s="17" t="s">
        <v>1512</v>
      </c>
      <c r="F8" s="17" t="s">
        <v>1953</v>
      </c>
      <c r="G8" s="17"/>
    </row>
    <row r="9" spans="1:7" ht="19.5" customHeight="1">
      <c r="A9" s="30">
        <v>8</v>
      </c>
      <c r="B9" s="17" t="s">
        <v>1954</v>
      </c>
      <c r="C9" s="23" t="s">
        <v>1955</v>
      </c>
      <c r="D9" s="23">
        <v>758762723</v>
      </c>
      <c r="E9" s="17" t="s">
        <v>1512</v>
      </c>
      <c r="F9" s="17" t="s">
        <v>1956</v>
      </c>
      <c r="G9" s="17"/>
    </row>
    <row r="10" spans="1:7" ht="19.5" customHeight="1">
      <c r="A10" s="30">
        <v>9</v>
      </c>
      <c r="B10" s="17" t="s">
        <v>1957</v>
      </c>
      <c r="C10" s="23" t="s">
        <v>1958</v>
      </c>
      <c r="D10" s="23">
        <v>781777442</v>
      </c>
      <c r="E10" s="17" t="s">
        <v>1512</v>
      </c>
      <c r="F10" s="17" t="s">
        <v>1959</v>
      </c>
      <c r="G10" s="17"/>
    </row>
    <row r="11" spans="1:7" ht="19.5" customHeight="1">
      <c r="A11" s="30">
        <v>10</v>
      </c>
      <c r="B11" s="17" t="s">
        <v>1960</v>
      </c>
      <c r="C11" s="23" t="s">
        <v>1961</v>
      </c>
      <c r="D11" s="23">
        <v>701055747</v>
      </c>
      <c r="E11" s="17" t="s">
        <v>1512</v>
      </c>
      <c r="F11" s="17" t="s">
        <v>1962</v>
      </c>
      <c r="G11" s="17"/>
    </row>
    <row r="12" spans="1:7" ht="19.5" customHeight="1">
      <c r="A12" s="30">
        <v>11</v>
      </c>
      <c r="B12" s="17" t="s">
        <v>1963</v>
      </c>
      <c r="C12" s="23" t="s">
        <v>1964</v>
      </c>
      <c r="D12" s="23">
        <v>784277888</v>
      </c>
      <c r="E12" s="17" t="s">
        <v>1512</v>
      </c>
      <c r="F12" s="17" t="s">
        <v>1965</v>
      </c>
      <c r="G12" s="17"/>
    </row>
    <row r="13" spans="1:7" ht="19.5" customHeight="1">
      <c r="A13" s="30">
        <v>12</v>
      </c>
      <c r="B13" s="24" t="s">
        <v>49</v>
      </c>
      <c r="C13" s="25"/>
      <c r="D13" s="25"/>
      <c r="E13" s="24" t="s">
        <v>1512</v>
      </c>
      <c r="F13" s="24" t="s">
        <v>1966</v>
      </c>
      <c r="G13" s="24"/>
    </row>
    <row r="14" spans="1:7" ht="19.5" customHeight="1">
      <c r="A14" s="30">
        <v>13</v>
      </c>
      <c r="B14" s="17" t="s">
        <v>1967</v>
      </c>
      <c r="C14" s="23" t="s">
        <v>1968</v>
      </c>
      <c r="D14" s="23">
        <v>700435139</v>
      </c>
      <c r="E14" s="17" t="s">
        <v>1512</v>
      </c>
      <c r="F14" s="17" t="s">
        <v>1969</v>
      </c>
      <c r="G14" s="17"/>
    </row>
    <row r="15" spans="1:7" ht="19.5" customHeight="1">
      <c r="A15" s="30">
        <v>14</v>
      </c>
      <c r="B15" s="17" t="s">
        <v>1970</v>
      </c>
      <c r="C15" s="23" t="s">
        <v>1971</v>
      </c>
      <c r="D15" s="23">
        <v>706465346</v>
      </c>
      <c r="E15" s="17" t="s">
        <v>1512</v>
      </c>
      <c r="F15" s="17" t="s">
        <v>1972</v>
      </c>
      <c r="G15" s="17"/>
    </row>
    <row r="16" spans="1:7" ht="19.5" customHeight="1">
      <c r="A16" s="30">
        <v>15</v>
      </c>
      <c r="B16" s="17" t="s">
        <v>1973</v>
      </c>
      <c r="C16" s="17"/>
      <c r="D16" s="17">
        <v>764436645</v>
      </c>
      <c r="E16" s="17" t="s">
        <v>1512</v>
      </c>
      <c r="F16" s="17" t="s">
        <v>1974</v>
      </c>
      <c r="G16" s="17"/>
    </row>
    <row r="17" spans="1:7" ht="19.5" customHeight="1">
      <c r="A17" s="30">
        <v>16</v>
      </c>
      <c r="B17" s="24" t="s">
        <v>49</v>
      </c>
      <c r="C17" s="25"/>
      <c r="D17" s="25"/>
      <c r="E17" s="24" t="s">
        <v>1512</v>
      </c>
      <c r="F17" s="24" t="s">
        <v>1975</v>
      </c>
      <c r="G17" s="24"/>
    </row>
    <row r="18" spans="1:7" ht="19.5" customHeight="1">
      <c r="A18" s="30">
        <v>17</v>
      </c>
      <c r="B18" s="17" t="s">
        <v>1976</v>
      </c>
      <c r="C18" s="23" t="s">
        <v>1977</v>
      </c>
      <c r="D18" s="23">
        <v>779625121</v>
      </c>
      <c r="E18" s="17" t="s">
        <v>1512</v>
      </c>
      <c r="F18" s="17" t="s">
        <v>1978</v>
      </c>
      <c r="G18" s="17"/>
    </row>
    <row r="19" spans="1:7" ht="19.5" customHeight="1">
      <c r="A19" s="30">
        <v>18</v>
      </c>
      <c r="B19" s="17" t="s">
        <v>1979</v>
      </c>
      <c r="C19" s="23" t="s">
        <v>1980</v>
      </c>
      <c r="D19" s="23">
        <v>702818600</v>
      </c>
      <c r="E19" s="17" t="s">
        <v>1512</v>
      </c>
      <c r="F19" s="17" t="s">
        <v>1981</v>
      </c>
      <c r="G19" s="17"/>
    </row>
    <row r="20" spans="1:7" ht="19.5" customHeight="1">
      <c r="A20" s="30">
        <v>19</v>
      </c>
      <c r="B20" s="17" t="s">
        <v>1982</v>
      </c>
      <c r="C20" s="23" t="s">
        <v>1983</v>
      </c>
      <c r="D20" s="23">
        <v>752998399</v>
      </c>
      <c r="E20" s="17" t="s">
        <v>1512</v>
      </c>
      <c r="F20" s="17" t="s">
        <v>1984</v>
      </c>
      <c r="G20" s="17"/>
    </row>
    <row r="21" spans="1:7" ht="19.5" customHeight="1">
      <c r="A21" s="30">
        <v>20</v>
      </c>
      <c r="B21" s="23" t="s">
        <v>782</v>
      </c>
      <c r="C21" s="23" t="s">
        <v>783</v>
      </c>
      <c r="D21" s="23">
        <v>752968530</v>
      </c>
      <c r="E21" s="17" t="s">
        <v>785</v>
      </c>
      <c r="F21" s="23" t="s">
        <v>1985</v>
      </c>
      <c r="G21" s="23" t="s">
        <v>13</v>
      </c>
    </row>
    <row r="22" spans="1:7" ht="19.5" customHeight="1">
      <c r="A22" s="30">
        <v>21</v>
      </c>
      <c r="B22" s="24" t="s">
        <v>847</v>
      </c>
      <c r="C22" s="25"/>
      <c r="D22" s="25"/>
      <c r="E22" s="24" t="s">
        <v>785</v>
      </c>
      <c r="F22" s="25" t="s">
        <v>1986</v>
      </c>
      <c r="G22" s="24"/>
    </row>
    <row r="23" spans="1:7" ht="19.5" customHeight="1">
      <c r="A23" s="30">
        <v>22</v>
      </c>
      <c r="B23" s="23" t="s">
        <v>1939</v>
      </c>
      <c r="C23" s="23" t="s">
        <v>1987</v>
      </c>
      <c r="D23" s="23"/>
      <c r="E23" s="23"/>
      <c r="F23" s="23"/>
      <c r="G23" s="23" t="s">
        <v>26</v>
      </c>
    </row>
    <row r="24" spans="1:7" ht="19.5" customHeight="1"/>
    <row r="25" spans="1:7" ht="19.5" customHeight="1"/>
    <row r="26" spans="1:7" ht="19.5" customHeight="1"/>
    <row r="27" spans="1:7" ht="19.5" customHeight="1"/>
    <row r="28" spans="1:7" ht="19.5" customHeight="1"/>
    <row r="29" spans="1:7" ht="19.5" customHeight="1"/>
    <row r="30" spans="1:7" ht="19.5" customHeight="1"/>
    <row r="31" spans="1:7" ht="19.5" customHeight="1"/>
    <row r="32" spans="1:7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/>
  <cols>
    <col min="1" max="1" width="9.28515625" customWidth="1"/>
    <col min="2" max="2" width="39.5703125" customWidth="1"/>
    <col min="3" max="3" width="24.140625" customWidth="1"/>
    <col min="4" max="4" width="14.28515625" customWidth="1"/>
    <col min="5" max="5" width="23.85546875" customWidth="1"/>
    <col min="6" max="6" width="20.140625" customWidth="1"/>
    <col min="7" max="7" width="6.5703125" customWidth="1"/>
    <col min="8" max="26" width="8.7109375" customWidth="1"/>
  </cols>
  <sheetData>
    <row r="1" spans="1:26">
      <c r="A1" s="12" t="s">
        <v>730</v>
      </c>
      <c r="B1" s="12" t="s">
        <v>6</v>
      </c>
      <c r="C1" s="12" t="s">
        <v>731</v>
      </c>
      <c r="D1" s="12" t="s">
        <v>734</v>
      </c>
      <c r="E1" s="12" t="s">
        <v>733</v>
      </c>
      <c r="F1" s="12" t="s">
        <v>9</v>
      </c>
      <c r="G1" s="12" t="s">
        <v>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4">
        <v>1</v>
      </c>
      <c r="B2" s="14" t="s">
        <v>1988</v>
      </c>
      <c r="C2" s="14" t="s">
        <v>1989</v>
      </c>
      <c r="D2" s="14">
        <v>755139444</v>
      </c>
      <c r="E2" s="14" t="s">
        <v>1990</v>
      </c>
      <c r="F2" s="14" t="s">
        <v>1991</v>
      </c>
      <c r="G2" s="14"/>
    </row>
    <row r="3" spans="1:26">
      <c r="A3" s="14">
        <v>2</v>
      </c>
      <c r="B3" s="14" t="s">
        <v>1992</v>
      </c>
      <c r="C3" s="14" t="s">
        <v>1993</v>
      </c>
      <c r="D3" s="14">
        <v>755372344</v>
      </c>
      <c r="E3" s="14" t="s">
        <v>785</v>
      </c>
      <c r="F3" s="14" t="s">
        <v>1994</v>
      </c>
      <c r="G3" s="14" t="s">
        <v>26</v>
      </c>
    </row>
    <row r="4" spans="1:26">
      <c r="A4" s="14">
        <v>3</v>
      </c>
      <c r="B4" s="14" t="s">
        <v>1995</v>
      </c>
      <c r="C4" s="14" t="s">
        <v>1996</v>
      </c>
      <c r="D4" s="14">
        <v>753478231</v>
      </c>
      <c r="E4" s="14" t="s">
        <v>1990</v>
      </c>
      <c r="F4" s="14" t="s">
        <v>1997</v>
      </c>
      <c r="G4" s="14"/>
    </row>
    <row r="5" spans="1:26">
      <c r="A5" s="14">
        <v>4</v>
      </c>
      <c r="B5" s="14" t="s">
        <v>1998</v>
      </c>
      <c r="C5" s="14" t="s">
        <v>1999</v>
      </c>
      <c r="D5" s="14">
        <v>755033299</v>
      </c>
      <c r="E5" s="14" t="s">
        <v>785</v>
      </c>
      <c r="F5" s="14" t="s">
        <v>2000</v>
      </c>
      <c r="G5" s="14" t="s">
        <v>26</v>
      </c>
    </row>
    <row r="6" spans="1:26">
      <c r="A6" s="14">
        <v>5</v>
      </c>
      <c r="B6" s="14" t="s">
        <v>2001</v>
      </c>
      <c r="C6" s="14" t="s">
        <v>2002</v>
      </c>
      <c r="D6" s="14">
        <v>742325796</v>
      </c>
      <c r="E6" s="14" t="s">
        <v>1990</v>
      </c>
      <c r="F6" s="14" t="s">
        <v>2003</v>
      </c>
      <c r="G6" s="14"/>
    </row>
    <row r="7" spans="1:26">
      <c r="A7" s="14">
        <v>6</v>
      </c>
      <c r="B7" s="14" t="s">
        <v>2004</v>
      </c>
      <c r="C7" s="14" t="s">
        <v>2005</v>
      </c>
      <c r="D7" s="14">
        <v>782740412</v>
      </c>
      <c r="E7" s="14" t="s">
        <v>1990</v>
      </c>
      <c r="F7" s="14" t="s">
        <v>2003</v>
      </c>
      <c r="G7" s="14"/>
    </row>
    <row r="8" spans="1:26">
      <c r="A8" s="14">
        <v>7</v>
      </c>
      <c r="B8" s="14" t="s">
        <v>2006</v>
      </c>
      <c r="C8" s="14" t="s">
        <v>2007</v>
      </c>
      <c r="D8" s="14">
        <v>759256975</v>
      </c>
      <c r="E8" s="14" t="s">
        <v>1990</v>
      </c>
      <c r="F8" s="14" t="s">
        <v>2008</v>
      </c>
      <c r="G8" s="14"/>
    </row>
    <row r="9" spans="1:26">
      <c r="A9" s="14">
        <v>8</v>
      </c>
      <c r="B9" s="14" t="s">
        <v>2009</v>
      </c>
      <c r="C9" s="14" t="s">
        <v>56</v>
      </c>
      <c r="D9" s="14">
        <v>752990900</v>
      </c>
      <c r="E9" s="14" t="s">
        <v>1990</v>
      </c>
      <c r="F9" s="14" t="s">
        <v>2008</v>
      </c>
      <c r="G9" s="14"/>
    </row>
    <row r="10" spans="1:26">
      <c r="A10" s="14">
        <v>9</v>
      </c>
      <c r="B10" s="14" t="s">
        <v>2010</v>
      </c>
      <c r="C10" s="14" t="s">
        <v>2011</v>
      </c>
      <c r="D10" s="14">
        <v>709193868</v>
      </c>
      <c r="E10" s="14" t="s">
        <v>785</v>
      </c>
      <c r="F10" s="14" t="s">
        <v>2012</v>
      </c>
      <c r="G10" s="14" t="s">
        <v>13</v>
      </c>
    </row>
    <row r="11" spans="1:26">
      <c r="A11" s="14">
        <v>10</v>
      </c>
      <c r="B11" s="14" t="s">
        <v>2013</v>
      </c>
      <c r="C11" s="14" t="s">
        <v>2014</v>
      </c>
      <c r="D11" s="14">
        <v>779930463</v>
      </c>
      <c r="E11" s="14" t="s">
        <v>1990</v>
      </c>
      <c r="F11" s="14" t="s">
        <v>2015</v>
      </c>
      <c r="G11" s="14"/>
    </row>
    <row r="12" spans="1:26">
      <c r="A12" s="14">
        <v>11</v>
      </c>
      <c r="B12" s="14" t="s">
        <v>2016</v>
      </c>
      <c r="C12" s="14" t="s">
        <v>2017</v>
      </c>
      <c r="D12" s="14">
        <v>754900296</v>
      </c>
      <c r="E12" s="14"/>
      <c r="F12" s="14" t="s">
        <v>2018</v>
      </c>
      <c r="G12" s="14" t="s">
        <v>13</v>
      </c>
    </row>
    <row r="13" spans="1:26">
      <c r="A13" s="14">
        <v>12</v>
      </c>
      <c r="B13" s="14" t="s">
        <v>2019</v>
      </c>
      <c r="C13" s="14" t="s">
        <v>2020</v>
      </c>
      <c r="D13" s="14">
        <v>752986012</v>
      </c>
      <c r="E13" s="14" t="s">
        <v>785</v>
      </c>
      <c r="F13" s="14" t="s">
        <v>2021</v>
      </c>
      <c r="G13" s="14" t="s">
        <v>13</v>
      </c>
    </row>
    <row r="14" spans="1:26">
      <c r="A14" s="14">
        <v>13</v>
      </c>
      <c r="B14" s="14" t="s">
        <v>2022</v>
      </c>
      <c r="C14" s="14" t="s">
        <v>2023</v>
      </c>
      <c r="D14" s="14">
        <v>753549826</v>
      </c>
      <c r="E14" s="14" t="s">
        <v>1990</v>
      </c>
      <c r="F14" s="14" t="s">
        <v>2024</v>
      </c>
      <c r="G14" s="14"/>
    </row>
    <row r="15" spans="1:26">
      <c r="A15" s="14">
        <v>14</v>
      </c>
      <c r="B15" s="14" t="s">
        <v>2025</v>
      </c>
      <c r="C15" s="14" t="s">
        <v>2026</v>
      </c>
      <c r="D15" s="14">
        <v>758024446</v>
      </c>
      <c r="E15" s="14" t="s">
        <v>785</v>
      </c>
      <c r="F15" s="14" t="s">
        <v>2027</v>
      </c>
      <c r="G15" s="14" t="s">
        <v>26</v>
      </c>
    </row>
    <row r="16" spans="1:26">
      <c r="A16" s="14">
        <v>15</v>
      </c>
      <c r="B16" s="14" t="s">
        <v>2028</v>
      </c>
      <c r="C16" s="14" t="s">
        <v>2029</v>
      </c>
      <c r="D16" s="14">
        <v>774545488</v>
      </c>
      <c r="E16" s="14" t="s">
        <v>785</v>
      </c>
      <c r="F16" s="14" t="s">
        <v>2030</v>
      </c>
      <c r="G16" s="14" t="s">
        <v>26</v>
      </c>
    </row>
    <row r="17" spans="1:7">
      <c r="A17" s="14">
        <v>16</v>
      </c>
      <c r="B17" s="14" t="s">
        <v>2031</v>
      </c>
      <c r="C17" s="14" t="s">
        <v>2032</v>
      </c>
      <c r="D17" s="14">
        <v>776622081</v>
      </c>
      <c r="E17" s="14" t="s">
        <v>785</v>
      </c>
      <c r="F17" s="14" t="s">
        <v>2033</v>
      </c>
      <c r="G17" s="14" t="s">
        <v>13</v>
      </c>
    </row>
    <row r="18" spans="1:7">
      <c r="A18" s="14">
        <v>17</v>
      </c>
      <c r="B18" s="14" t="s">
        <v>2034</v>
      </c>
      <c r="C18" s="14" t="s">
        <v>2035</v>
      </c>
      <c r="D18" s="14">
        <v>758908036</v>
      </c>
      <c r="E18" s="14" t="s">
        <v>1990</v>
      </c>
      <c r="F18" s="14" t="s">
        <v>2036</v>
      </c>
      <c r="G18" s="14"/>
    </row>
    <row r="19" spans="1:7">
      <c r="A19" s="14">
        <v>18</v>
      </c>
      <c r="B19" s="14" t="s">
        <v>2037</v>
      </c>
      <c r="C19" s="14" t="s">
        <v>2038</v>
      </c>
      <c r="D19" s="14">
        <v>775327118</v>
      </c>
      <c r="E19" s="14" t="s">
        <v>1990</v>
      </c>
      <c r="F19" s="14" t="s">
        <v>2039</v>
      </c>
      <c r="G19" s="14"/>
    </row>
    <row r="20" spans="1:7">
      <c r="A20" s="14">
        <v>19</v>
      </c>
      <c r="B20" s="14" t="s">
        <v>2040</v>
      </c>
      <c r="C20" s="14" t="s">
        <v>2041</v>
      </c>
      <c r="D20" s="14">
        <v>753884794</v>
      </c>
      <c r="E20" s="14" t="s">
        <v>1990</v>
      </c>
      <c r="F20" s="14" t="s">
        <v>2039</v>
      </c>
      <c r="G20" s="14"/>
    </row>
    <row r="21" spans="1:7" ht="15.75" customHeight="1">
      <c r="A21" s="14">
        <v>20</v>
      </c>
      <c r="B21" s="14" t="s">
        <v>2042</v>
      </c>
      <c r="C21" s="14" t="s">
        <v>2043</v>
      </c>
      <c r="D21" s="14">
        <v>774443130</v>
      </c>
      <c r="E21" s="14"/>
      <c r="F21" s="14" t="s">
        <v>2044</v>
      </c>
      <c r="G21" s="14" t="s">
        <v>26</v>
      </c>
    </row>
    <row r="22" spans="1:7" ht="15.75" customHeight="1">
      <c r="A22" s="14">
        <v>21</v>
      </c>
      <c r="B22" s="14" t="s">
        <v>2045</v>
      </c>
      <c r="C22" s="14" t="s">
        <v>2046</v>
      </c>
      <c r="D22" s="14">
        <v>772483844</v>
      </c>
      <c r="E22" s="14"/>
      <c r="F22" s="14" t="s">
        <v>2047</v>
      </c>
      <c r="G22" s="14" t="s">
        <v>26</v>
      </c>
    </row>
    <row r="23" spans="1:7" ht="15.75" customHeight="1">
      <c r="A23" s="14">
        <v>22</v>
      </c>
      <c r="B23" s="14" t="s">
        <v>2048</v>
      </c>
      <c r="C23" s="14" t="s">
        <v>2049</v>
      </c>
      <c r="D23" s="14">
        <v>755001841</v>
      </c>
      <c r="E23" s="14" t="s">
        <v>1990</v>
      </c>
      <c r="F23" s="14" t="s">
        <v>2047</v>
      </c>
      <c r="G23" s="14"/>
    </row>
    <row r="24" spans="1:7" ht="15.75" customHeight="1">
      <c r="A24" s="14">
        <v>23</v>
      </c>
      <c r="B24" s="14" t="s">
        <v>2050</v>
      </c>
      <c r="C24" s="14" t="s">
        <v>2051</v>
      </c>
      <c r="D24" s="14">
        <v>706624630</v>
      </c>
      <c r="E24" s="14" t="s">
        <v>1990</v>
      </c>
      <c r="F24" s="14" t="s">
        <v>2052</v>
      </c>
      <c r="G24" s="14"/>
    </row>
    <row r="25" spans="1:7" ht="15.75" customHeight="1">
      <c r="A25" s="14">
        <v>24</v>
      </c>
      <c r="B25" s="14" t="s">
        <v>2053</v>
      </c>
      <c r="C25" s="14" t="s">
        <v>2054</v>
      </c>
      <c r="D25" s="14">
        <v>742146931</v>
      </c>
      <c r="E25" s="14"/>
      <c r="F25" s="14" t="s">
        <v>2055</v>
      </c>
      <c r="G25" s="14" t="s">
        <v>26</v>
      </c>
    </row>
    <row r="26" spans="1:7" ht="15.75" customHeight="1">
      <c r="A26" s="14">
        <v>25</v>
      </c>
      <c r="B26" s="14" t="s">
        <v>2056</v>
      </c>
      <c r="C26" s="14" t="s">
        <v>2057</v>
      </c>
      <c r="D26" s="14">
        <v>705616053</v>
      </c>
      <c r="E26" s="14" t="s">
        <v>1990</v>
      </c>
      <c r="F26" s="14" t="s">
        <v>2058</v>
      </c>
      <c r="G26" s="14"/>
    </row>
    <row r="27" spans="1:7" ht="15.75" customHeight="1">
      <c r="A27" s="14">
        <v>26</v>
      </c>
      <c r="B27" s="14" t="s">
        <v>2059</v>
      </c>
      <c r="C27" s="14" t="s">
        <v>2060</v>
      </c>
      <c r="D27" s="14">
        <v>753886926</v>
      </c>
      <c r="E27" s="14" t="s">
        <v>1990</v>
      </c>
      <c r="F27" s="14" t="s">
        <v>2061</v>
      </c>
      <c r="G27" s="14"/>
    </row>
    <row r="28" spans="1:7" ht="15.75" customHeight="1">
      <c r="A28" s="14">
        <v>27</v>
      </c>
      <c r="B28" s="14" t="s">
        <v>2062</v>
      </c>
      <c r="C28" s="14" t="s">
        <v>2063</v>
      </c>
      <c r="D28" s="14">
        <v>744252320</v>
      </c>
      <c r="E28" s="14"/>
      <c r="F28" s="14" t="s">
        <v>2064</v>
      </c>
      <c r="G28" s="14" t="s">
        <v>26</v>
      </c>
    </row>
    <row r="29" spans="1:7" ht="15.75" customHeight="1">
      <c r="A29" s="14">
        <v>28</v>
      </c>
      <c r="B29" s="14" t="s">
        <v>2065</v>
      </c>
      <c r="C29" s="14" t="s">
        <v>2066</v>
      </c>
      <c r="D29" s="14">
        <v>752112317</v>
      </c>
      <c r="E29" s="14"/>
      <c r="F29" s="14" t="s">
        <v>2067</v>
      </c>
      <c r="G29" s="14" t="s">
        <v>26</v>
      </c>
    </row>
    <row r="30" spans="1:7" ht="15.75" customHeight="1">
      <c r="A30" s="14">
        <v>29</v>
      </c>
      <c r="B30" s="14" t="s">
        <v>1893</v>
      </c>
      <c r="C30" s="14" t="s">
        <v>2068</v>
      </c>
      <c r="D30" s="14">
        <v>757163819</v>
      </c>
      <c r="E30" s="14"/>
      <c r="F30" s="14" t="s">
        <v>2069</v>
      </c>
      <c r="G30" s="14" t="s">
        <v>13</v>
      </c>
    </row>
    <row r="31" spans="1:7" ht="15.75" customHeight="1">
      <c r="A31" s="14">
        <v>30</v>
      </c>
      <c r="B31" s="14" t="s">
        <v>2070</v>
      </c>
      <c r="C31" s="14" t="s">
        <v>2071</v>
      </c>
      <c r="D31" s="14">
        <v>755120489</v>
      </c>
      <c r="E31" s="14" t="s">
        <v>1990</v>
      </c>
      <c r="F31" s="14" t="s">
        <v>2072</v>
      </c>
      <c r="G31" s="14"/>
    </row>
    <row r="32" spans="1:7" ht="15.75" customHeight="1">
      <c r="A32" s="14">
        <v>31</v>
      </c>
      <c r="B32" s="14" t="s">
        <v>2073</v>
      </c>
      <c r="C32" s="14" t="s">
        <v>2074</v>
      </c>
      <c r="D32" s="14">
        <v>752559015</v>
      </c>
      <c r="E32" s="14" t="s">
        <v>785</v>
      </c>
      <c r="F32" s="14" t="s">
        <v>2075</v>
      </c>
      <c r="G32" s="14" t="s">
        <v>13</v>
      </c>
    </row>
    <row r="33" spans="1:7" ht="15.75" customHeight="1">
      <c r="A33" s="14">
        <v>32</v>
      </c>
      <c r="B33" s="14" t="s">
        <v>2076</v>
      </c>
      <c r="C33" s="14" t="s">
        <v>2077</v>
      </c>
      <c r="D33" s="14">
        <v>755634307</v>
      </c>
      <c r="E33" s="14" t="s">
        <v>1990</v>
      </c>
      <c r="F33" s="14" t="s">
        <v>2075</v>
      </c>
      <c r="G33" s="14"/>
    </row>
    <row r="34" spans="1:7" ht="15.75" customHeight="1">
      <c r="A34" s="14">
        <v>33</v>
      </c>
      <c r="B34" s="14" t="s">
        <v>2078</v>
      </c>
      <c r="C34" s="14" t="s">
        <v>2079</v>
      </c>
      <c r="D34" s="14">
        <v>701230132</v>
      </c>
      <c r="E34" s="14" t="s">
        <v>1990</v>
      </c>
      <c r="F34" s="14" t="s">
        <v>2080</v>
      </c>
      <c r="G34" s="14"/>
    </row>
    <row r="35" spans="1:7" ht="15.75" customHeight="1">
      <c r="A35" s="14">
        <v>34</v>
      </c>
      <c r="B35" s="14" t="s">
        <v>2081</v>
      </c>
      <c r="C35" s="14" t="s">
        <v>2082</v>
      </c>
      <c r="D35" s="14">
        <v>756355013</v>
      </c>
      <c r="E35" s="14" t="s">
        <v>785</v>
      </c>
      <c r="F35" s="14" t="s">
        <v>2083</v>
      </c>
      <c r="G35" s="14" t="s">
        <v>26</v>
      </c>
    </row>
    <row r="36" spans="1:7" ht="15.75" customHeight="1">
      <c r="A36" s="14">
        <v>35</v>
      </c>
      <c r="B36" s="14" t="s">
        <v>2084</v>
      </c>
      <c r="C36" s="14" t="s">
        <v>2085</v>
      </c>
      <c r="D36" s="14">
        <v>772410687</v>
      </c>
      <c r="E36" s="14" t="s">
        <v>785</v>
      </c>
      <c r="F36" s="14" t="s">
        <v>2086</v>
      </c>
      <c r="G36" s="14" t="s">
        <v>26</v>
      </c>
    </row>
    <row r="37" spans="1:7" ht="15.75" customHeight="1">
      <c r="A37" s="14">
        <v>36</v>
      </c>
      <c r="B37" s="14" t="s">
        <v>2087</v>
      </c>
      <c r="C37" s="14" t="s">
        <v>2088</v>
      </c>
      <c r="D37" s="14">
        <v>756351285</v>
      </c>
      <c r="E37" s="14" t="s">
        <v>785</v>
      </c>
      <c r="F37" s="14" t="s">
        <v>2089</v>
      </c>
      <c r="G37" s="14" t="s">
        <v>26</v>
      </c>
    </row>
    <row r="38" spans="1:7" ht="15.75" customHeight="1">
      <c r="A38" s="14">
        <v>37</v>
      </c>
      <c r="B38" s="14" t="s">
        <v>2090</v>
      </c>
      <c r="C38" s="14" t="s">
        <v>2091</v>
      </c>
      <c r="D38" s="14">
        <v>752510312</v>
      </c>
      <c r="E38" s="14" t="s">
        <v>785</v>
      </c>
      <c r="F38" s="14" t="s">
        <v>2092</v>
      </c>
      <c r="G38" s="14" t="s">
        <v>26</v>
      </c>
    </row>
    <row r="39" spans="1:7" ht="15.75" customHeight="1">
      <c r="A39" s="14">
        <v>38</v>
      </c>
      <c r="B39" s="14" t="s">
        <v>2093</v>
      </c>
      <c r="C39" s="14" t="s">
        <v>2094</v>
      </c>
      <c r="D39" s="14">
        <v>782854362</v>
      </c>
      <c r="E39" s="14" t="s">
        <v>785</v>
      </c>
      <c r="F39" s="14" t="s">
        <v>2095</v>
      </c>
      <c r="G39" s="14" t="s">
        <v>26</v>
      </c>
    </row>
    <row r="40" spans="1:7" ht="15.75" customHeight="1">
      <c r="A40" s="14">
        <v>39</v>
      </c>
      <c r="B40" s="14" t="s">
        <v>2096</v>
      </c>
      <c r="C40" s="14" t="s">
        <v>2097</v>
      </c>
      <c r="D40" s="14">
        <v>753535086</v>
      </c>
      <c r="E40" s="14" t="s">
        <v>1990</v>
      </c>
      <c r="F40" s="14" t="s">
        <v>2098</v>
      </c>
      <c r="G40" s="14"/>
    </row>
    <row r="41" spans="1:7" ht="15.75" customHeight="1">
      <c r="A41" s="14">
        <v>40</v>
      </c>
      <c r="B41" s="14" t="s">
        <v>2099</v>
      </c>
      <c r="C41" s="14" t="s">
        <v>2100</v>
      </c>
      <c r="D41" s="14">
        <v>701426315</v>
      </c>
      <c r="E41" s="14" t="s">
        <v>785</v>
      </c>
      <c r="F41" s="14" t="s">
        <v>2101</v>
      </c>
      <c r="G41" s="14" t="s">
        <v>26</v>
      </c>
    </row>
    <row r="42" spans="1:7" ht="15.75" customHeight="1">
      <c r="A42" s="14">
        <v>41</v>
      </c>
      <c r="B42" s="14" t="s">
        <v>2102</v>
      </c>
      <c r="C42" s="14" t="s">
        <v>2103</v>
      </c>
      <c r="D42" s="14">
        <v>753540110</v>
      </c>
      <c r="E42" s="14" t="s">
        <v>1990</v>
      </c>
      <c r="F42" s="14" t="s">
        <v>2104</v>
      </c>
      <c r="G42" s="14"/>
    </row>
    <row r="43" spans="1:7" ht="15.75" customHeight="1">
      <c r="A43" s="14">
        <v>42</v>
      </c>
      <c r="B43" s="14" t="s">
        <v>2105</v>
      </c>
      <c r="C43" s="14" t="s">
        <v>2106</v>
      </c>
      <c r="D43" s="14">
        <v>741486627</v>
      </c>
      <c r="E43" s="14" t="s">
        <v>1990</v>
      </c>
      <c r="F43" s="14" t="s">
        <v>2107</v>
      </c>
      <c r="G43" s="14"/>
    </row>
    <row r="44" spans="1:7" ht="15.75" customHeight="1">
      <c r="A44" s="14">
        <v>43</v>
      </c>
      <c r="B44" s="14" t="s">
        <v>2108</v>
      </c>
      <c r="C44" s="14"/>
      <c r="D44" s="14"/>
      <c r="E44" s="14" t="s">
        <v>785</v>
      </c>
      <c r="F44" s="14" t="s">
        <v>2109</v>
      </c>
      <c r="G44" s="14" t="s">
        <v>26</v>
      </c>
    </row>
    <row r="45" spans="1:7" ht="15.75" customHeight="1">
      <c r="A45" s="14">
        <v>44</v>
      </c>
      <c r="B45" s="14" t="s">
        <v>2110</v>
      </c>
      <c r="C45" s="14" t="s">
        <v>2111</v>
      </c>
      <c r="D45" s="14">
        <v>702691244</v>
      </c>
      <c r="E45" s="14" t="s">
        <v>785</v>
      </c>
      <c r="F45" s="14" t="s">
        <v>2112</v>
      </c>
      <c r="G45" s="14" t="s">
        <v>26</v>
      </c>
    </row>
    <row r="46" spans="1:7" ht="15.75" customHeight="1">
      <c r="A46" s="14">
        <v>45</v>
      </c>
      <c r="B46" s="14" t="s">
        <v>2113</v>
      </c>
      <c r="C46" s="14" t="s">
        <v>2114</v>
      </c>
      <c r="D46" s="14"/>
      <c r="E46" s="14" t="s">
        <v>785</v>
      </c>
      <c r="F46" s="14" t="s">
        <v>2115</v>
      </c>
      <c r="G46" s="14" t="s">
        <v>26</v>
      </c>
    </row>
    <row r="47" spans="1:7" ht="15.75" customHeight="1">
      <c r="A47" s="14">
        <v>46</v>
      </c>
      <c r="B47" s="14" t="s">
        <v>2116</v>
      </c>
      <c r="C47" s="14" t="s">
        <v>2117</v>
      </c>
      <c r="D47" s="14">
        <v>789295965</v>
      </c>
      <c r="E47" s="14" t="s">
        <v>785</v>
      </c>
      <c r="F47" s="14" t="s">
        <v>2118</v>
      </c>
      <c r="G47" s="14" t="s">
        <v>26</v>
      </c>
    </row>
    <row r="48" spans="1:7" ht="15.75" customHeight="1">
      <c r="A48" s="14">
        <v>47</v>
      </c>
      <c r="B48" s="14" t="s">
        <v>2119</v>
      </c>
      <c r="C48" s="14" t="s">
        <v>2120</v>
      </c>
      <c r="D48" s="14">
        <v>701226032</v>
      </c>
      <c r="E48" s="14" t="s">
        <v>785</v>
      </c>
      <c r="F48" s="14" t="s">
        <v>2121</v>
      </c>
      <c r="G48" s="14" t="s">
        <v>13</v>
      </c>
    </row>
    <row r="49" spans="1:7" ht="15.75" customHeight="1">
      <c r="A49" s="14">
        <v>48</v>
      </c>
      <c r="B49" s="14" t="s">
        <v>2122</v>
      </c>
      <c r="C49" s="14" t="s">
        <v>2123</v>
      </c>
      <c r="D49" s="14">
        <v>775718185</v>
      </c>
      <c r="E49" s="14" t="s">
        <v>785</v>
      </c>
      <c r="F49" s="14" t="s">
        <v>2124</v>
      </c>
      <c r="G49" s="14" t="s">
        <v>13</v>
      </c>
    </row>
    <row r="50" spans="1:7" ht="15.75" customHeight="1">
      <c r="A50" s="14">
        <v>49</v>
      </c>
      <c r="B50" s="14" t="s">
        <v>2125</v>
      </c>
      <c r="C50" s="14" t="s">
        <v>2126</v>
      </c>
      <c r="D50" s="14">
        <v>70458092</v>
      </c>
      <c r="E50" s="14" t="s">
        <v>785</v>
      </c>
      <c r="F50" s="14" t="s">
        <v>2127</v>
      </c>
      <c r="G50" s="14" t="s">
        <v>26</v>
      </c>
    </row>
    <row r="51" spans="1:7" ht="15.75" customHeight="1">
      <c r="A51" s="14">
        <v>50</v>
      </c>
      <c r="B51" s="14" t="s">
        <v>2128</v>
      </c>
      <c r="C51" s="14"/>
      <c r="D51" s="14">
        <v>752483634</v>
      </c>
      <c r="E51" s="14" t="s">
        <v>785</v>
      </c>
      <c r="F51" s="14" t="s">
        <v>2129</v>
      </c>
      <c r="G51" s="14" t="s">
        <v>13</v>
      </c>
    </row>
    <row r="52" spans="1:7" ht="15.75" customHeight="1">
      <c r="A52" s="14">
        <v>51</v>
      </c>
      <c r="B52" s="14" t="s">
        <v>2130</v>
      </c>
      <c r="C52" s="14" t="s">
        <v>2131</v>
      </c>
      <c r="D52" s="14">
        <v>753306819</v>
      </c>
      <c r="E52" s="14" t="s">
        <v>785</v>
      </c>
      <c r="F52" s="14" t="s">
        <v>2132</v>
      </c>
      <c r="G52" s="14" t="s">
        <v>26</v>
      </c>
    </row>
    <row r="53" spans="1:7" ht="15.75" customHeight="1">
      <c r="A53" s="14">
        <v>52</v>
      </c>
      <c r="B53" s="14" t="s">
        <v>2133</v>
      </c>
      <c r="C53" s="14" t="s">
        <v>2134</v>
      </c>
      <c r="D53" s="14">
        <v>701666787</v>
      </c>
      <c r="E53" s="14" t="s">
        <v>785</v>
      </c>
      <c r="F53" s="14" t="s">
        <v>2135</v>
      </c>
      <c r="G53" s="14" t="s">
        <v>26</v>
      </c>
    </row>
    <row r="54" spans="1:7" ht="15.75" customHeight="1">
      <c r="A54" s="14">
        <v>53</v>
      </c>
      <c r="B54" s="14" t="s">
        <v>2136</v>
      </c>
      <c r="C54" s="14" t="s">
        <v>2137</v>
      </c>
      <c r="D54" s="14">
        <v>759986250</v>
      </c>
      <c r="E54" s="14" t="s">
        <v>1990</v>
      </c>
      <c r="F54" s="14" t="s">
        <v>2138</v>
      </c>
      <c r="G54" s="14"/>
    </row>
    <row r="55" spans="1:7" ht="15.75" customHeight="1">
      <c r="A55" s="14">
        <v>54</v>
      </c>
      <c r="B55" s="14" t="s">
        <v>2139</v>
      </c>
      <c r="C55" s="14" t="s">
        <v>2140</v>
      </c>
      <c r="D55" s="14">
        <v>751513019</v>
      </c>
      <c r="E55" s="14" t="s">
        <v>785</v>
      </c>
      <c r="F55" s="14" t="s">
        <v>2141</v>
      </c>
      <c r="G55" s="14" t="s">
        <v>26</v>
      </c>
    </row>
    <row r="56" spans="1:7" ht="15.75" customHeight="1">
      <c r="A56" s="14">
        <v>55</v>
      </c>
      <c r="B56" s="14" t="s">
        <v>2142</v>
      </c>
      <c r="C56" s="14" t="s">
        <v>2143</v>
      </c>
      <c r="D56" s="14">
        <v>781456923</v>
      </c>
      <c r="E56" s="14" t="s">
        <v>1990</v>
      </c>
      <c r="F56" s="14" t="s">
        <v>2144</v>
      </c>
      <c r="G56" s="14"/>
    </row>
    <row r="57" spans="1:7" ht="15.75" customHeight="1">
      <c r="A57" s="14">
        <v>56</v>
      </c>
      <c r="B57" s="14" t="s">
        <v>2145</v>
      </c>
      <c r="C57" s="14" t="s">
        <v>2146</v>
      </c>
      <c r="D57" s="14">
        <v>772383270</v>
      </c>
      <c r="E57" s="14" t="s">
        <v>1990</v>
      </c>
      <c r="F57" s="14" t="s">
        <v>2147</v>
      </c>
      <c r="G57" s="14"/>
    </row>
    <row r="58" spans="1:7" ht="15.75" customHeight="1">
      <c r="A58" s="14">
        <v>57</v>
      </c>
      <c r="B58" s="14" t="s">
        <v>2148</v>
      </c>
      <c r="C58" s="14" t="s">
        <v>2149</v>
      </c>
      <c r="D58" s="14">
        <v>782681386</v>
      </c>
      <c r="E58" s="14" t="s">
        <v>1990</v>
      </c>
      <c r="F58" s="14" t="s">
        <v>2150</v>
      </c>
      <c r="G58" s="14"/>
    </row>
    <row r="59" spans="1:7" ht="15.75" customHeight="1">
      <c r="A59" s="14">
        <v>58</v>
      </c>
      <c r="B59" s="14" t="s">
        <v>2151</v>
      </c>
      <c r="C59" s="14" t="s">
        <v>2152</v>
      </c>
      <c r="D59" s="14">
        <v>700355999</v>
      </c>
      <c r="E59" s="14" t="s">
        <v>1990</v>
      </c>
      <c r="F59" s="14" t="s">
        <v>2153</v>
      </c>
      <c r="G59" s="14"/>
    </row>
    <row r="60" spans="1:7" ht="15.75" customHeight="1">
      <c r="A60" s="14">
        <v>59</v>
      </c>
      <c r="B60" s="14" t="s">
        <v>2154</v>
      </c>
      <c r="C60" s="14" t="s">
        <v>2155</v>
      </c>
      <c r="D60" s="14">
        <v>703323876</v>
      </c>
      <c r="E60" s="14" t="s">
        <v>1990</v>
      </c>
      <c r="F60" s="14" t="s">
        <v>2156</v>
      </c>
      <c r="G60" s="14"/>
    </row>
    <row r="61" spans="1:7" ht="15.75" customHeight="1">
      <c r="A61" s="14">
        <v>60</v>
      </c>
      <c r="B61" s="14" t="s">
        <v>2157</v>
      </c>
      <c r="C61" s="14" t="s">
        <v>2158</v>
      </c>
      <c r="D61" s="14">
        <v>777671099</v>
      </c>
      <c r="E61" s="14" t="s">
        <v>1990</v>
      </c>
      <c r="F61" s="14" t="s">
        <v>2159</v>
      </c>
      <c r="G61" s="14"/>
    </row>
    <row r="62" spans="1:7" ht="15.75" customHeight="1">
      <c r="A62" s="14">
        <v>61</v>
      </c>
      <c r="B62" s="14" t="s">
        <v>2160</v>
      </c>
      <c r="C62" s="14" t="s">
        <v>2161</v>
      </c>
      <c r="D62" s="14">
        <v>751905609</v>
      </c>
      <c r="E62" s="14"/>
      <c r="F62" s="14" t="s">
        <v>2162</v>
      </c>
      <c r="G62" s="14" t="s">
        <v>26</v>
      </c>
    </row>
    <row r="63" spans="1:7" ht="15.75" customHeight="1">
      <c r="A63" s="14">
        <v>62</v>
      </c>
      <c r="B63" s="14" t="s">
        <v>2163</v>
      </c>
      <c r="C63" s="14" t="s">
        <v>2164</v>
      </c>
      <c r="D63" s="14">
        <v>7057627911</v>
      </c>
      <c r="E63" s="14" t="s">
        <v>1990</v>
      </c>
      <c r="F63" s="14" t="s">
        <v>2165</v>
      </c>
      <c r="G63" s="14"/>
    </row>
    <row r="64" spans="1:7" ht="15.75" customHeight="1">
      <c r="A64" s="14">
        <v>63</v>
      </c>
      <c r="B64" s="14" t="s">
        <v>2166</v>
      </c>
      <c r="C64" s="14" t="s">
        <v>2167</v>
      </c>
      <c r="D64" s="14">
        <v>772451408</v>
      </c>
      <c r="E64" s="14" t="s">
        <v>1990</v>
      </c>
      <c r="F64" s="14" t="s">
        <v>2168</v>
      </c>
      <c r="G64" s="14"/>
    </row>
    <row r="65" spans="1:7" ht="15.75" customHeight="1">
      <c r="A65" s="14">
        <v>64</v>
      </c>
      <c r="B65" s="14" t="s">
        <v>2169</v>
      </c>
      <c r="C65" s="14" t="s">
        <v>2170</v>
      </c>
      <c r="D65" s="14">
        <v>756109819</v>
      </c>
      <c r="E65" s="14" t="s">
        <v>1990</v>
      </c>
      <c r="F65" s="14" t="s">
        <v>2171</v>
      </c>
      <c r="G65" s="14"/>
    </row>
    <row r="66" spans="1:7" ht="15.75" customHeight="1">
      <c r="A66" s="14">
        <v>65</v>
      </c>
      <c r="B66" s="14" t="s">
        <v>2172</v>
      </c>
      <c r="C66" s="14" t="s">
        <v>2173</v>
      </c>
      <c r="D66" s="14">
        <v>756300254</v>
      </c>
      <c r="E66" s="14" t="s">
        <v>1990</v>
      </c>
      <c r="F66" s="14" t="s">
        <v>2174</v>
      </c>
      <c r="G66" s="14"/>
    </row>
    <row r="67" spans="1:7" ht="15.75" customHeight="1">
      <c r="A67" s="14">
        <v>66</v>
      </c>
      <c r="B67" s="14" t="s">
        <v>2175</v>
      </c>
      <c r="C67" s="14"/>
      <c r="D67" s="14"/>
      <c r="E67" s="14" t="s">
        <v>1990</v>
      </c>
      <c r="F67" s="14" t="s">
        <v>2176</v>
      </c>
      <c r="G67" s="14"/>
    </row>
    <row r="68" spans="1:7" ht="15.75" customHeight="1">
      <c r="A68" s="14">
        <v>67</v>
      </c>
      <c r="B68" s="14" t="s">
        <v>2177</v>
      </c>
      <c r="C68" s="14" t="s">
        <v>2178</v>
      </c>
      <c r="D68" s="14">
        <v>755419363</v>
      </c>
      <c r="E68" s="14" t="s">
        <v>1990</v>
      </c>
      <c r="F68" s="14" t="s">
        <v>2179</v>
      </c>
      <c r="G68" s="14"/>
    </row>
    <row r="69" spans="1:7" ht="15.75" customHeight="1">
      <c r="A69" s="14">
        <v>68</v>
      </c>
      <c r="B69" s="14" t="s">
        <v>2180</v>
      </c>
      <c r="C69" s="14" t="s">
        <v>2181</v>
      </c>
      <c r="D69" s="14">
        <v>752523958</v>
      </c>
      <c r="E69" s="14" t="s">
        <v>1990</v>
      </c>
      <c r="F69" s="14" t="s">
        <v>2182</v>
      </c>
      <c r="G69" s="14"/>
    </row>
    <row r="70" spans="1:7" ht="15.75" customHeight="1">
      <c r="A70" s="14">
        <v>69</v>
      </c>
      <c r="B70" s="14" t="s">
        <v>2183</v>
      </c>
      <c r="C70" s="14" t="s">
        <v>2184</v>
      </c>
      <c r="D70" s="14">
        <v>743873976</v>
      </c>
      <c r="E70" s="14" t="s">
        <v>1990</v>
      </c>
      <c r="F70" s="14" t="s">
        <v>1731</v>
      </c>
      <c r="G70" s="14"/>
    </row>
    <row r="71" spans="1:7" ht="15.75" customHeight="1">
      <c r="A71" s="14">
        <v>70</v>
      </c>
      <c r="B71" s="14" t="s">
        <v>2185</v>
      </c>
      <c r="C71" s="14" t="s">
        <v>2186</v>
      </c>
      <c r="D71" s="14">
        <v>740710837</v>
      </c>
      <c r="E71" s="14" t="s">
        <v>1990</v>
      </c>
      <c r="F71" s="14" t="s">
        <v>2187</v>
      </c>
      <c r="G71" s="14"/>
    </row>
    <row r="72" spans="1:7" ht="15.75" customHeight="1"/>
    <row r="73" spans="1:7" ht="15.75" customHeight="1"/>
    <row r="74" spans="1:7" ht="15.75" customHeight="1"/>
    <row r="75" spans="1:7" ht="15.75" customHeight="1"/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000"/>
  <sheetViews>
    <sheetView workbookViewId="0"/>
  </sheetViews>
  <sheetFormatPr defaultColWidth="14.42578125" defaultRowHeight="15" customHeight="1"/>
  <cols>
    <col min="1" max="1" width="9.28515625" customWidth="1"/>
    <col min="2" max="2" width="34.140625" customWidth="1"/>
    <col min="3" max="3" width="23.85546875" customWidth="1"/>
    <col min="4" max="4" width="15.5703125" customWidth="1"/>
    <col min="5" max="5" width="21.7109375" customWidth="1"/>
    <col min="6" max="6" width="18.28515625" customWidth="1"/>
    <col min="7" max="7" width="6.140625" customWidth="1"/>
    <col min="8" max="25" width="8.7109375" customWidth="1"/>
  </cols>
  <sheetData>
    <row r="1" spans="1:25">
      <c r="A1" s="14" t="s">
        <v>730</v>
      </c>
      <c r="B1" s="14" t="s">
        <v>6</v>
      </c>
      <c r="C1" s="14" t="s">
        <v>731</v>
      </c>
      <c r="D1" s="14" t="s">
        <v>983</v>
      </c>
      <c r="E1" s="14" t="s">
        <v>733</v>
      </c>
      <c r="F1" s="14" t="s">
        <v>732</v>
      </c>
      <c r="G1" s="14" t="s">
        <v>7</v>
      </c>
    </row>
    <row r="2" spans="1:25">
      <c r="A2" s="14">
        <v>1</v>
      </c>
      <c r="B2" s="14" t="s">
        <v>2188</v>
      </c>
      <c r="C2" s="14" t="s">
        <v>2189</v>
      </c>
      <c r="D2" s="14">
        <v>758426715</v>
      </c>
      <c r="E2" s="14" t="s">
        <v>1775</v>
      </c>
      <c r="F2" s="14" t="s">
        <v>2190</v>
      </c>
      <c r="G2" s="14"/>
    </row>
    <row r="3" spans="1:25">
      <c r="A3" s="14">
        <v>2</v>
      </c>
      <c r="B3" s="14" t="s">
        <v>2191</v>
      </c>
      <c r="C3" s="14"/>
      <c r="D3" s="14">
        <v>774122996</v>
      </c>
      <c r="E3" s="14"/>
      <c r="F3" s="14" t="s">
        <v>2190</v>
      </c>
      <c r="G3" s="14"/>
    </row>
    <row r="4" spans="1:25">
      <c r="A4" s="14">
        <v>3</v>
      </c>
      <c r="B4" s="14" t="s">
        <v>2192</v>
      </c>
      <c r="C4" s="14"/>
      <c r="D4" s="14">
        <v>702401596</v>
      </c>
      <c r="E4" s="14"/>
      <c r="F4" s="14" t="s">
        <v>2193</v>
      </c>
      <c r="G4" s="14"/>
    </row>
    <row r="5" spans="1:25">
      <c r="A5" s="14">
        <v>4</v>
      </c>
      <c r="B5" s="14" t="s">
        <v>2194</v>
      </c>
      <c r="C5" s="14" t="s">
        <v>2195</v>
      </c>
      <c r="D5" s="14">
        <v>756955380</v>
      </c>
      <c r="E5" s="14" t="s">
        <v>1775</v>
      </c>
      <c r="F5" s="14" t="s">
        <v>2193</v>
      </c>
      <c r="G5" s="14"/>
    </row>
    <row r="6" spans="1:25">
      <c r="A6" s="14">
        <v>5</v>
      </c>
      <c r="B6" s="14" t="s">
        <v>2196</v>
      </c>
      <c r="C6" s="14"/>
      <c r="D6" s="14">
        <v>750849353</v>
      </c>
      <c r="E6" s="14"/>
      <c r="F6" s="14" t="s">
        <v>2197</v>
      </c>
      <c r="G6" s="14"/>
    </row>
    <row r="7" spans="1:25">
      <c r="A7" s="14">
        <v>6</v>
      </c>
      <c r="B7" s="14" t="s">
        <v>2198</v>
      </c>
      <c r="C7" s="14" t="s">
        <v>2199</v>
      </c>
      <c r="D7" s="14">
        <v>757393379</v>
      </c>
      <c r="E7" s="14" t="s">
        <v>1775</v>
      </c>
      <c r="F7" s="14" t="s">
        <v>2197</v>
      </c>
      <c r="G7" s="14"/>
    </row>
    <row r="8" spans="1:25">
      <c r="A8" s="14">
        <v>7</v>
      </c>
      <c r="B8" s="14" t="s">
        <v>2200</v>
      </c>
      <c r="C8" s="14"/>
      <c r="D8" s="14">
        <v>742900376</v>
      </c>
      <c r="E8" s="14" t="s">
        <v>1775</v>
      </c>
      <c r="F8" s="14" t="s">
        <v>2201</v>
      </c>
      <c r="G8" s="14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>
      <c r="A9" s="14">
        <v>8</v>
      </c>
      <c r="B9" s="14" t="s">
        <v>2202</v>
      </c>
      <c r="C9" s="14"/>
      <c r="D9" s="14">
        <v>753523662</v>
      </c>
      <c r="E9" s="14"/>
      <c r="F9" s="14" t="s">
        <v>2203</v>
      </c>
      <c r="G9" s="14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>
      <c r="A10" s="14">
        <v>9</v>
      </c>
      <c r="B10" s="14" t="s">
        <v>2204</v>
      </c>
      <c r="C10" s="14" t="s">
        <v>2205</v>
      </c>
      <c r="D10" s="14">
        <v>755394964</v>
      </c>
      <c r="E10" s="14" t="s">
        <v>1775</v>
      </c>
      <c r="F10" s="14" t="s">
        <v>2203</v>
      </c>
      <c r="G10" s="14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>
      <c r="A11" s="14">
        <v>10</v>
      </c>
      <c r="B11" s="14" t="s">
        <v>2206</v>
      </c>
      <c r="C11" s="14"/>
      <c r="D11" s="14">
        <v>704976356</v>
      </c>
      <c r="E11" s="14"/>
      <c r="F11" s="14" t="s">
        <v>2207</v>
      </c>
      <c r="G11" s="14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>
      <c r="A12" s="14">
        <v>11</v>
      </c>
      <c r="B12" s="14" t="s">
        <v>2208</v>
      </c>
      <c r="C12" s="14" t="s">
        <v>2209</v>
      </c>
      <c r="D12" s="14">
        <v>742050542</v>
      </c>
      <c r="E12" s="14" t="s">
        <v>1775</v>
      </c>
      <c r="F12" s="14" t="s">
        <v>2207</v>
      </c>
      <c r="G12" s="14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>
      <c r="A13" s="14">
        <v>12</v>
      </c>
      <c r="B13" s="14" t="s">
        <v>2210</v>
      </c>
      <c r="C13" s="14"/>
      <c r="D13" s="14">
        <v>752118226</v>
      </c>
      <c r="E13" s="14"/>
      <c r="F13" s="14" t="s">
        <v>2211</v>
      </c>
      <c r="G13" s="14"/>
    </row>
    <row r="14" spans="1:25">
      <c r="A14" s="14">
        <v>13</v>
      </c>
      <c r="B14" s="14" t="s">
        <v>2212</v>
      </c>
      <c r="C14" s="14" t="s">
        <v>2213</v>
      </c>
      <c r="D14" s="14">
        <v>700478330</v>
      </c>
      <c r="E14" s="14" t="s">
        <v>1775</v>
      </c>
      <c r="F14" s="14" t="s">
        <v>2211</v>
      </c>
      <c r="G14" s="14"/>
    </row>
    <row r="15" spans="1:25">
      <c r="A15" s="14">
        <v>14</v>
      </c>
      <c r="B15" s="14" t="s">
        <v>2214</v>
      </c>
      <c r="C15" s="14" t="s">
        <v>2215</v>
      </c>
      <c r="D15" s="14">
        <v>757488204</v>
      </c>
      <c r="E15" s="14" t="s">
        <v>1775</v>
      </c>
      <c r="F15" s="14" t="s">
        <v>2216</v>
      </c>
      <c r="G15" s="14"/>
    </row>
    <row r="16" spans="1:25">
      <c r="A16" s="14">
        <v>15</v>
      </c>
      <c r="B16" s="14" t="s">
        <v>2217</v>
      </c>
      <c r="C16" s="14" t="s">
        <v>2218</v>
      </c>
      <c r="D16" s="14">
        <v>757035454</v>
      </c>
      <c r="E16" s="14" t="s">
        <v>1775</v>
      </c>
      <c r="F16" s="14" t="s">
        <v>2219</v>
      </c>
      <c r="G16" s="14"/>
    </row>
    <row r="17" spans="1:7">
      <c r="A17" s="14">
        <v>16</v>
      </c>
      <c r="B17" s="14" t="s">
        <v>2220</v>
      </c>
      <c r="C17" s="14" t="s">
        <v>2221</v>
      </c>
      <c r="D17" s="14">
        <v>753301707</v>
      </c>
      <c r="E17" s="14" t="s">
        <v>1775</v>
      </c>
      <c r="F17" s="14" t="s">
        <v>2222</v>
      </c>
      <c r="G17" s="14"/>
    </row>
    <row r="18" spans="1:7">
      <c r="A18" s="14">
        <v>17</v>
      </c>
      <c r="B18" s="14" t="s">
        <v>2223</v>
      </c>
      <c r="C18" s="14" t="s">
        <v>2224</v>
      </c>
      <c r="D18" s="14">
        <v>759606528</v>
      </c>
      <c r="E18" s="14" t="s">
        <v>1775</v>
      </c>
      <c r="F18" s="14" t="s">
        <v>2225</v>
      </c>
      <c r="G18" s="14"/>
    </row>
    <row r="19" spans="1:7">
      <c r="A19" s="14">
        <v>18</v>
      </c>
      <c r="B19" s="14" t="s">
        <v>2226</v>
      </c>
      <c r="C19" s="14" t="s">
        <v>2227</v>
      </c>
      <c r="D19" s="14">
        <v>701998484</v>
      </c>
      <c r="E19" s="14" t="s">
        <v>1775</v>
      </c>
      <c r="F19" s="14" t="s">
        <v>2228</v>
      </c>
      <c r="G19" s="14"/>
    </row>
    <row r="20" spans="1:7">
      <c r="A20" s="14">
        <v>19</v>
      </c>
      <c r="B20" s="14" t="s">
        <v>2229</v>
      </c>
      <c r="C20" s="14"/>
      <c r="D20" s="14">
        <v>773720447</v>
      </c>
      <c r="E20" s="14"/>
      <c r="F20" s="14" t="s">
        <v>2230</v>
      </c>
      <c r="G20" s="14"/>
    </row>
    <row r="21" spans="1:7" ht="15.75" customHeight="1">
      <c r="A21" s="14">
        <v>20</v>
      </c>
      <c r="B21" s="14" t="s">
        <v>2231</v>
      </c>
      <c r="C21" s="14" t="s">
        <v>2232</v>
      </c>
      <c r="D21" s="14">
        <v>777390230</v>
      </c>
      <c r="E21" s="14" t="s">
        <v>1775</v>
      </c>
      <c r="F21" s="14" t="s">
        <v>2230</v>
      </c>
      <c r="G21" s="14"/>
    </row>
    <row r="22" spans="1:7" ht="15.75" customHeight="1">
      <c r="A22" s="14">
        <v>21</v>
      </c>
      <c r="B22" s="14" t="s">
        <v>2233</v>
      </c>
      <c r="C22" s="14" t="s">
        <v>2234</v>
      </c>
      <c r="D22" s="14">
        <v>756848643</v>
      </c>
      <c r="E22" s="14"/>
      <c r="F22" s="14" t="s">
        <v>2235</v>
      </c>
      <c r="G22" s="14"/>
    </row>
    <row r="23" spans="1:7" ht="15.75" customHeight="1">
      <c r="A23" s="14">
        <v>22</v>
      </c>
      <c r="B23" s="14" t="s">
        <v>2236</v>
      </c>
      <c r="C23" s="14" t="s">
        <v>2237</v>
      </c>
      <c r="D23" s="14">
        <v>705310810</v>
      </c>
      <c r="E23" s="14"/>
      <c r="F23" s="14" t="s">
        <v>2238</v>
      </c>
      <c r="G23" s="14"/>
    </row>
    <row r="24" spans="1:7" ht="15.75" customHeight="1">
      <c r="A24" s="14">
        <v>23</v>
      </c>
      <c r="B24" s="14" t="s">
        <v>2239</v>
      </c>
      <c r="C24" s="14"/>
      <c r="D24" s="14">
        <v>750775012</v>
      </c>
      <c r="E24" s="14"/>
      <c r="F24" s="14" t="s">
        <v>2240</v>
      </c>
      <c r="G24" s="14"/>
    </row>
    <row r="25" spans="1:7" ht="15.75" customHeight="1">
      <c r="A25" s="14">
        <v>24</v>
      </c>
      <c r="B25" s="14" t="s">
        <v>2241</v>
      </c>
      <c r="C25" s="14" t="s">
        <v>2242</v>
      </c>
      <c r="D25" s="14">
        <v>751597777</v>
      </c>
      <c r="E25" s="14"/>
      <c r="F25" s="14" t="s">
        <v>2240</v>
      </c>
      <c r="G25" s="14"/>
    </row>
    <row r="26" spans="1:7" ht="15.75" customHeight="1">
      <c r="A26" s="14">
        <v>25</v>
      </c>
      <c r="B26" s="14" t="s">
        <v>2243</v>
      </c>
      <c r="C26" s="14"/>
      <c r="D26" s="14">
        <v>757317847</v>
      </c>
      <c r="E26" s="14"/>
      <c r="F26" s="14" t="s">
        <v>2244</v>
      </c>
      <c r="G26" s="14"/>
    </row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2578125" defaultRowHeight="15" customHeight="1"/>
  <cols>
    <col min="1" max="1" width="8.7109375" customWidth="1"/>
    <col min="2" max="2" width="27.5703125" customWidth="1"/>
    <col min="3" max="3" width="23.140625" customWidth="1"/>
    <col min="4" max="4" width="15.85546875" customWidth="1"/>
    <col min="5" max="5" width="23" customWidth="1"/>
    <col min="6" max="6" width="21.140625" customWidth="1"/>
    <col min="7" max="26" width="8.7109375" customWidth="1"/>
  </cols>
  <sheetData>
    <row r="1" spans="1:26">
      <c r="A1" s="12"/>
      <c r="B1" s="12" t="s">
        <v>6</v>
      </c>
      <c r="C1" s="12" t="s">
        <v>731</v>
      </c>
      <c r="D1" s="12" t="s">
        <v>1454</v>
      </c>
      <c r="E1" s="12" t="s">
        <v>733</v>
      </c>
      <c r="F1" s="12" t="s">
        <v>732</v>
      </c>
      <c r="G1" s="12" t="s">
        <v>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4">
        <v>1</v>
      </c>
      <c r="B2" s="23" t="s">
        <v>2245</v>
      </c>
      <c r="C2" s="23" t="s">
        <v>2246</v>
      </c>
      <c r="D2" s="23">
        <v>757977854</v>
      </c>
      <c r="E2" s="23"/>
      <c r="F2" s="23" t="s">
        <v>2247</v>
      </c>
      <c r="G2" s="23" t="s">
        <v>26</v>
      </c>
    </row>
    <row r="3" spans="1:26">
      <c r="A3" s="14">
        <v>2</v>
      </c>
      <c r="B3" s="23" t="s">
        <v>2248</v>
      </c>
      <c r="C3" s="23" t="s">
        <v>2249</v>
      </c>
      <c r="D3" s="23">
        <v>702653360</v>
      </c>
      <c r="E3" s="23" t="s">
        <v>2250</v>
      </c>
      <c r="F3" s="23" t="s">
        <v>2251</v>
      </c>
      <c r="G3" s="23" t="s">
        <v>26</v>
      </c>
    </row>
    <row r="4" spans="1:26">
      <c r="A4" s="14">
        <v>3</v>
      </c>
      <c r="B4" s="23" t="s">
        <v>2252</v>
      </c>
      <c r="C4" s="23" t="s">
        <v>2253</v>
      </c>
      <c r="D4" s="23">
        <v>707427098</v>
      </c>
      <c r="E4" s="23" t="s">
        <v>2250</v>
      </c>
      <c r="F4" s="23" t="s">
        <v>2254</v>
      </c>
      <c r="G4" s="23" t="s">
        <v>26</v>
      </c>
    </row>
    <row r="5" spans="1:26">
      <c r="A5" s="14">
        <v>4</v>
      </c>
      <c r="B5" s="23" t="s">
        <v>2255</v>
      </c>
      <c r="C5" s="23" t="s">
        <v>2256</v>
      </c>
      <c r="D5" s="23">
        <v>772184566</v>
      </c>
      <c r="E5" s="23" t="s">
        <v>2250</v>
      </c>
      <c r="F5" s="23" t="s">
        <v>2257</v>
      </c>
      <c r="G5" s="23" t="s">
        <v>26</v>
      </c>
    </row>
    <row r="6" spans="1:26">
      <c r="A6" s="14">
        <v>5</v>
      </c>
      <c r="B6" s="17" t="s">
        <v>2258</v>
      </c>
      <c r="C6" s="23"/>
      <c r="D6" s="23"/>
      <c r="E6" s="17" t="s">
        <v>2250</v>
      </c>
      <c r="F6" s="17" t="s">
        <v>2259</v>
      </c>
      <c r="G6" s="17"/>
    </row>
    <row r="7" spans="1:26">
      <c r="A7" s="14">
        <v>6</v>
      </c>
      <c r="B7" s="17" t="s">
        <v>2260</v>
      </c>
      <c r="C7" s="23"/>
      <c r="D7" s="23"/>
      <c r="E7" s="17" t="s">
        <v>2250</v>
      </c>
      <c r="F7" s="17" t="s">
        <v>2261</v>
      </c>
      <c r="G7" s="17"/>
    </row>
    <row r="8" spans="1:26">
      <c r="A8" s="14">
        <v>7</v>
      </c>
      <c r="B8" s="17" t="s">
        <v>2262</v>
      </c>
      <c r="C8" s="23"/>
      <c r="D8" s="23"/>
      <c r="E8" s="17" t="s">
        <v>2250</v>
      </c>
      <c r="F8" s="17" t="s">
        <v>2263</v>
      </c>
      <c r="G8" s="17"/>
    </row>
    <row r="9" spans="1:26">
      <c r="A9" s="14">
        <v>8</v>
      </c>
      <c r="B9" s="17" t="s">
        <v>2264</v>
      </c>
      <c r="C9" s="23"/>
      <c r="D9" s="23"/>
      <c r="E9" s="17" t="s">
        <v>2250</v>
      </c>
      <c r="F9" s="17" t="s">
        <v>2265</v>
      </c>
      <c r="G9" s="17"/>
    </row>
    <row r="10" spans="1:26">
      <c r="A10" s="14">
        <v>9</v>
      </c>
      <c r="B10" s="17" t="s">
        <v>2266</v>
      </c>
      <c r="C10" s="23"/>
      <c r="D10" s="23"/>
      <c r="E10" s="17" t="s">
        <v>2250</v>
      </c>
      <c r="F10" s="17" t="s">
        <v>2267</v>
      </c>
      <c r="G10" s="17"/>
    </row>
    <row r="11" spans="1:26">
      <c r="A11" s="14">
        <v>10</v>
      </c>
      <c r="B11" s="17" t="s">
        <v>2268</v>
      </c>
      <c r="C11" s="23"/>
      <c r="D11" s="23"/>
      <c r="E11" s="17" t="s">
        <v>2250</v>
      </c>
      <c r="F11" s="17" t="s">
        <v>2269</v>
      </c>
      <c r="G11" s="17"/>
    </row>
    <row r="12" spans="1:26">
      <c r="A12" s="14">
        <v>11</v>
      </c>
      <c r="B12" s="23" t="s">
        <v>2270</v>
      </c>
      <c r="C12" s="23" t="s">
        <v>2271</v>
      </c>
      <c r="D12" s="23">
        <v>752975685</v>
      </c>
      <c r="E12" s="23" t="s">
        <v>2250</v>
      </c>
      <c r="F12" s="23" t="s">
        <v>2272</v>
      </c>
      <c r="G12" s="23" t="s">
        <v>26</v>
      </c>
    </row>
    <row r="13" spans="1:26">
      <c r="A13" s="14">
        <v>12</v>
      </c>
      <c r="B13" s="17" t="s">
        <v>2273</v>
      </c>
      <c r="C13" s="23"/>
      <c r="D13" s="23"/>
      <c r="E13" s="17" t="s">
        <v>2250</v>
      </c>
      <c r="F13" s="17" t="s">
        <v>2274</v>
      </c>
      <c r="G13" s="17"/>
    </row>
    <row r="14" spans="1:26">
      <c r="A14" s="14">
        <v>13</v>
      </c>
      <c r="B14" s="17" t="s">
        <v>2275</v>
      </c>
      <c r="C14" s="23"/>
      <c r="D14" s="23"/>
      <c r="E14" s="17" t="s">
        <v>2250</v>
      </c>
      <c r="F14" s="17" t="s">
        <v>2276</v>
      </c>
      <c r="G14" s="17"/>
    </row>
    <row r="15" spans="1:26">
      <c r="A15" s="14">
        <v>14</v>
      </c>
      <c r="B15" s="17" t="s">
        <v>2277</v>
      </c>
      <c r="C15" s="23"/>
      <c r="D15" s="23"/>
      <c r="E15" s="17" t="s">
        <v>2250</v>
      </c>
      <c r="F15" s="17" t="s">
        <v>2278</v>
      </c>
      <c r="G15" s="17"/>
    </row>
    <row r="16" spans="1:26">
      <c r="A16" s="14">
        <v>15</v>
      </c>
      <c r="B16" s="17" t="s">
        <v>2279</v>
      </c>
      <c r="C16" s="23"/>
      <c r="D16" s="23"/>
      <c r="E16" s="17" t="s">
        <v>2250</v>
      </c>
      <c r="F16" s="17" t="s">
        <v>2280</v>
      </c>
      <c r="G16" s="17"/>
    </row>
    <row r="17" spans="1:7">
      <c r="A17" s="14">
        <v>16</v>
      </c>
      <c r="B17" s="17" t="s">
        <v>2281</v>
      </c>
      <c r="C17" s="23"/>
      <c r="D17" s="23"/>
      <c r="E17" s="17" t="s">
        <v>2250</v>
      </c>
      <c r="F17" s="17" t="s">
        <v>2282</v>
      </c>
      <c r="G17" s="17"/>
    </row>
    <row r="18" spans="1:7">
      <c r="A18" s="14">
        <v>17</v>
      </c>
      <c r="B18" s="17" t="s">
        <v>2283</v>
      </c>
      <c r="C18" s="23"/>
      <c r="D18" s="23"/>
      <c r="E18" s="17" t="s">
        <v>2250</v>
      </c>
      <c r="F18" s="17" t="s">
        <v>2284</v>
      </c>
      <c r="G18" s="17"/>
    </row>
    <row r="19" spans="1:7">
      <c r="A19" s="14">
        <v>18</v>
      </c>
      <c r="B19" s="17" t="s">
        <v>2285</v>
      </c>
      <c r="C19" s="23"/>
      <c r="D19" s="23"/>
      <c r="E19" s="17" t="s">
        <v>2250</v>
      </c>
      <c r="F19" s="17" t="s">
        <v>2286</v>
      </c>
      <c r="G19" s="17"/>
    </row>
    <row r="20" spans="1:7">
      <c r="A20" s="14">
        <v>19</v>
      </c>
      <c r="B20" s="23" t="s">
        <v>2287</v>
      </c>
      <c r="C20" s="23" t="s">
        <v>2288</v>
      </c>
      <c r="D20" s="23">
        <v>755419363</v>
      </c>
      <c r="E20" s="23" t="s">
        <v>2250</v>
      </c>
      <c r="F20" s="23" t="s">
        <v>2289</v>
      </c>
      <c r="G20" s="23" t="s">
        <v>13</v>
      </c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00"/>
  <sheetViews>
    <sheetView workbookViewId="0"/>
  </sheetViews>
  <sheetFormatPr defaultColWidth="14.42578125" defaultRowHeight="15" customHeight="1"/>
  <cols>
    <col min="1" max="1" width="8.7109375" customWidth="1"/>
    <col min="2" max="2" width="18.7109375" customWidth="1"/>
    <col min="3" max="3" width="26.5703125" customWidth="1"/>
    <col min="4" max="4" width="16.7109375" customWidth="1"/>
    <col min="5" max="5" width="24.85546875" customWidth="1"/>
    <col min="6" max="6" width="22.140625" customWidth="1"/>
    <col min="7" max="7" width="6.5703125" customWidth="1"/>
    <col min="8" max="26" width="8.7109375" customWidth="1"/>
  </cols>
  <sheetData>
    <row r="1" spans="1:7">
      <c r="A1" s="34" t="s">
        <v>730</v>
      </c>
      <c r="B1" s="34" t="s">
        <v>6</v>
      </c>
      <c r="C1" s="34" t="s">
        <v>731</v>
      </c>
      <c r="D1" s="34" t="s">
        <v>1454</v>
      </c>
      <c r="E1" s="34" t="s">
        <v>733</v>
      </c>
      <c r="F1" s="34" t="s">
        <v>732</v>
      </c>
      <c r="G1" s="34" t="s">
        <v>7</v>
      </c>
    </row>
    <row r="2" spans="1:7">
      <c r="A2" s="34">
        <v>1</v>
      </c>
      <c r="B2" s="35" t="s">
        <v>2290</v>
      </c>
      <c r="C2" s="35" t="s">
        <v>2291</v>
      </c>
      <c r="D2" s="35">
        <v>759752607</v>
      </c>
      <c r="E2" s="35"/>
      <c r="F2" s="35" t="s">
        <v>2292</v>
      </c>
      <c r="G2" s="35" t="s">
        <v>13</v>
      </c>
    </row>
    <row r="3" spans="1:7">
      <c r="A3" s="34">
        <v>2</v>
      </c>
      <c r="B3" s="35" t="s">
        <v>2293</v>
      </c>
      <c r="C3" s="35" t="s">
        <v>2294</v>
      </c>
      <c r="D3" s="35">
        <v>707199796</v>
      </c>
      <c r="E3" s="35"/>
      <c r="F3" s="35" t="s">
        <v>2295</v>
      </c>
      <c r="G3" s="35" t="s">
        <v>13</v>
      </c>
    </row>
    <row r="4" spans="1:7">
      <c r="A4" s="34">
        <v>3</v>
      </c>
      <c r="B4" s="35" t="s">
        <v>2296</v>
      </c>
      <c r="C4" s="35" t="s">
        <v>2297</v>
      </c>
      <c r="D4" s="35">
        <v>755089549</v>
      </c>
      <c r="E4" s="35"/>
      <c r="F4" s="35" t="s">
        <v>2298</v>
      </c>
      <c r="G4" s="35" t="s">
        <v>13</v>
      </c>
    </row>
    <row r="5" spans="1:7">
      <c r="A5" s="34">
        <v>4</v>
      </c>
      <c r="B5" s="35" t="s">
        <v>2299</v>
      </c>
      <c r="C5" s="35" t="s">
        <v>2300</v>
      </c>
      <c r="D5" s="35">
        <v>756223207</v>
      </c>
      <c r="E5" s="35"/>
      <c r="F5" s="35" t="s">
        <v>2301</v>
      </c>
      <c r="G5" s="35" t="s">
        <v>13</v>
      </c>
    </row>
    <row r="6" spans="1:7">
      <c r="A6" s="34">
        <v>5</v>
      </c>
      <c r="B6" s="35" t="s">
        <v>2302</v>
      </c>
      <c r="C6" s="35" t="s">
        <v>2303</v>
      </c>
      <c r="D6" s="35">
        <v>775647277</v>
      </c>
      <c r="E6" s="35"/>
      <c r="F6" s="35" t="s">
        <v>2304</v>
      </c>
      <c r="G6" s="35" t="s">
        <v>13</v>
      </c>
    </row>
    <row r="7" spans="1:7">
      <c r="A7" s="34">
        <v>6</v>
      </c>
      <c r="B7" s="35" t="s">
        <v>2305</v>
      </c>
      <c r="C7" s="35"/>
      <c r="D7" s="35">
        <v>744795446</v>
      </c>
      <c r="E7" s="35"/>
      <c r="F7" s="35" t="s">
        <v>2306</v>
      </c>
      <c r="G7" s="35" t="s">
        <v>13</v>
      </c>
    </row>
    <row r="8" spans="1:7">
      <c r="A8" s="34">
        <v>7</v>
      </c>
      <c r="B8" s="35" t="s">
        <v>2307</v>
      </c>
      <c r="C8" s="35"/>
      <c r="D8" s="35">
        <v>775326981</v>
      </c>
      <c r="E8" s="35"/>
      <c r="F8" s="35" t="s">
        <v>2308</v>
      </c>
      <c r="G8" s="35" t="s">
        <v>13</v>
      </c>
    </row>
    <row r="9" spans="1:7">
      <c r="A9" s="34">
        <v>8</v>
      </c>
      <c r="B9" s="35" t="s">
        <v>2309</v>
      </c>
      <c r="C9" s="35" t="s">
        <v>2310</v>
      </c>
      <c r="D9" s="35">
        <v>704248312</v>
      </c>
      <c r="E9" s="35"/>
      <c r="F9" s="35" t="s">
        <v>2311</v>
      </c>
      <c r="G9" s="35" t="s">
        <v>13</v>
      </c>
    </row>
    <row r="10" spans="1:7">
      <c r="A10" s="34">
        <v>9</v>
      </c>
      <c r="B10" s="35" t="s">
        <v>2312</v>
      </c>
      <c r="C10" s="35" t="s">
        <v>2313</v>
      </c>
      <c r="D10" s="35">
        <v>758162999</v>
      </c>
      <c r="E10" s="35"/>
      <c r="F10" s="35" t="s">
        <v>2314</v>
      </c>
      <c r="G10" s="35" t="s">
        <v>13</v>
      </c>
    </row>
    <row r="11" spans="1:7">
      <c r="A11" s="34">
        <v>10</v>
      </c>
      <c r="B11" s="35" t="s">
        <v>2315</v>
      </c>
      <c r="C11" s="35" t="s">
        <v>2316</v>
      </c>
      <c r="D11" s="35">
        <v>751535838</v>
      </c>
      <c r="E11" s="35"/>
      <c r="F11" s="35" t="s">
        <v>2317</v>
      </c>
      <c r="G11" s="35" t="s">
        <v>13</v>
      </c>
    </row>
    <row r="12" spans="1:7">
      <c r="A12" s="34">
        <v>11</v>
      </c>
      <c r="B12" s="35" t="s">
        <v>2318</v>
      </c>
      <c r="C12" s="35" t="s">
        <v>2319</v>
      </c>
      <c r="D12" s="35">
        <v>774828538</v>
      </c>
      <c r="E12" s="35"/>
      <c r="F12" s="35" t="s">
        <v>2320</v>
      </c>
      <c r="G12" s="35" t="s">
        <v>13</v>
      </c>
    </row>
    <row r="13" spans="1:7">
      <c r="A13" s="34">
        <v>12</v>
      </c>
      <c r="B13" s="35" t="s">
        <v>2321</v>
      </c>
      <c r="C13" s="35" t="s">
        <v>2322</v>
      </c>
      <c r="D13" s="35">
        <v>742905168</v>
      </c>
      <c r="E13" s="35"/>
      <c r="F13" s="35" t="s">
        <v>2323</v>
      </c>
      <c r="G13" s="35" t="s">
        <v>13</v>
      </c>
    </row>
    <row r="14" spans="1:7">
      <c r="A14" s="34">
        <v>13</v>
      </c>
      <c r="B14" s="35" t="s">
        <v>2324</v>
      </c>
      <c r="C14" s="35" t="s">
        <v>2325</v>
      </c>
      <c r="D14" s="35">
        <v>788148272</v>
      </c>
      <c r="E14" s="36" t="s">
        <v>2326</v>
      </c>
      <c r="F14" s="35" t="s">
        <v>2327</v>
      </c>
      <c r="G14" s="35" t="s">
        <v>13</v>
      </c>
    </row>
    <row r="15" spans="1:7">
      <c r="A15" s="34">
        <v>14</v>
      </c>
      <c r="B15" s="35" t="s">
        <v>2328</v>
      </c>
      <c r="C15" s="35" t="s">
        <v>2329</v>
      </c>
      <c r="D15" s="35">
        <v>786282807</v>
      </c>
      <c r="E15" s="35"/>
      <c r="F15" s="35" t="s">
        <v>2330</v>
      </c>
      <c r="G15" s="35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00"/>
  <sheetViews>
    <sheetView workbookViewId="0"/>
  </sheetViews>
  <sheetFormatPr defaultColWidth="14.42578125" defaultRowHeight="15" customHeight="1"/>
  <cols>
    <col min="1" max="1" width="9.140625" style="38" customWidth="1"/>
    <col min="2" max="2" width="27.5703125" customWidth="1"/>
    <col min="3" max="3" width="25.5703125" customWidth="1"/>
    <col min="4" max="4" width="20.5703125" customWidth="1"/>
    <col min="5" max="5" width="26" customWidth="1"/>
    <col min="6" max="6" width="19.7109375" customWidth="1"/>
    <col min="7" max="7" width="8.28515625" customWidth="1"/>
    <col min="8" max="26" width="8.7109375" customWidth="1"/>
  </cols>
  <sheetData>
    <row r="1" spans="1:7">
      <c r="A1" s="37" t="s">
        <v>1070</v>
      </c>
      <c r="B1" s="22" t="s">
        <v>6</v>
      </c>
      <c r="C1" s="22" t="s">
        <v>1451</v>
      </c>
      <c r="D1" s="22" t="s">
        <v>11</v>
      </c>
      <c r="E1" s="22" t="s">
        <v>733</v>
      </c>
      <c r="F1" s="22" t="s">
        <v>9</v>
      </c>
      <c r="G1" s="22" t="s">
        <v>7</v>
      </c>
    </row>
    <row r="2" spans="1:7">
      <c r="A2" s="33">
        <v>1</v>
      </c>
      <c r="B2" s="17" t="s">
        <v>2331</v>
      </c>
      <c r="C2" s="23" t="s">
        <v>2332</v>
      </c>
      <c r="D2" s="23">
        <v>770837356</v>
      </c>
      <c r="E2" s="17"/>
      <c r="F2" s="17" t="s">
        <v>1075</v>
      </c>
      <c r="G2" s="17"/>
    </row>
    <row r="3" spans="1:7">
      <c r="A3" s="33">
        <v>2</v>
      </c>
      <c r="B3" s="17" t="s">
        <v>2333</v>
      </c>
      <c r="C3" s="23" t="s">
        <v>2334</v>
      </c>
      <c r="D3" s="23">
        <v>703961865</v>
      </c>
      <c r="E3" s="17"/>
      <c r="F3" s="17" t="s">
        <v>2335</v>
      </c>
      <c r="G3" s="17"/>
    </row>
    <row r="4" spans="1:7">
      <c r="A4" s="33">
        <v>3</v>
      </c>
      <c r="B4" s="17" t="s">
        <v>2336</v>
      </c>
      <c r="C4" s="23" t="s">
        <v>2337</v>
      </c>
      <c r="D4" s="23">
        <v>758546252</v>
      </c>
      <c r="E4" s="17" t="s">
        <v>2338</v>
      </c>
      <c r="F4" s="17" t="s">
        <v>2339</v>
      </c>
      <c r="G4" s="17"/>
    </row>
    <row r="5" spans="1:7">
      <c r="A5" s="33">
        <v>4</v>
      </c>
      <c r="B5" s="17" t="s">
        <v>2340</v>
      </c>
      <c r="C5" s="23" t="s">
        <v>2341</v>
      </c>
      <c r="D5" s="23">
        <v>744876595</v>
      </c>
      <c r="E5" s="17" t="s">
        <v>2338</v>
      </c>
      <c r="F5" s="17" t="s">
        <v>2342</v>
      </c>
      <c r="G5" s="17"/>
    </row>
    <row r="6" spans="1:7">
      <c r="A6" s="33">
        <v>5</v>
      </c>
      <c r="B6" s="17" t="s">
        <v>2343</v>
      </c>
      <c r="C6" s="23" t="s">
        <v>2344</v>
      </c>
      <c r="D6" s="23">
        <v>772888294</v>
      </c>
      <c r="E6" s="17" t="s">
        <v>2338</v>
      </c>
      <c r="F6" s="17" t="s">
        <v>2345</v>
      </c>
      <c r="G6" s="17"/>
    </row>
    <row r="7" spans="1:7">
      <c r="A7" s="33">
        <v>6</v>
      </c>
      <c r="B7" s="17" t="s">
        <v>2346</v>
      </c>
      <c r="C7" s="23" t="s">
        <v>2347</v>
      </c>
      <c r="D7" s="23">
        <v>752531631</v>
      </c>
      <c r="E7" s="17" t="s">
        <v>2338</v>
      </c>
      <c r="F7" s="17" t="s">
        <v>2348</v>
      </c>
      <c r="G7" s="17"/>
    </row>
    <row r="8" spans="1:7">
      <c r="A8" s="33">
        <v>7</v>
      </c>
      <c r="B8" s="17" t="s">
        <v>2349</v>
      </c>
      <c r="C8" s="23" t="s">
        <v>2350</v>
      </c>
      <c r="D8" s="23">
        <v>705321389</v>
      </c>
      <c r="E8" s="17" t="s">
        <v>2338</v>
      </c>
      <c r="F8" s="17" t="s">
        <v>2351</v>
      </c>
      <c r="G8" s="17"/>
    </row>
    <row r="9" spans="1:7">
      <c r="A9" s="33">
        <v>8</v>
      </c>
      <c r="B9" s="17" t="s">
        <v>2352</v>
      </c>
      <c r="C9" s="23" t="s">
        <v>2353</v>
      </c>
      <c r="D9" s="23">
        <v>702060870</v>
      </c>
      <c r="E9" s="17" t="s">
        <v>2338</v>
      </c>
      <c r="F9" s="17" t="s">
        <v>2354</v>
      </c>
      <c r="G9" s="17"/>
    </row>
    <row r="10" spans="1:7">
      <c r="A10" s="33">
        <v>9</v>
      </c>
      <c r="B10" s="17" t="s">
        <v>2355</v>
      </c>
      <c r="C10" s="23" t="s">
        <v>2356</v>
      </c>
      <c r="D10" s="23">
        <v>754978784</v>
      </c>
      <c r="E10" s="17" t="s">
        <v>2338</v>
      </c>
      <c r="F10" s="17" t="s">
        <v>2357</v>
      </c>
      <c r="G10" s="17"/>
    </row>
    <row r="11" spans="1:7">
      <c r="A11" s="33">
        <v>10</v>
      </c>
      <c r="B11" s="17" t="s">
        <v>2358</v>
      </c>
      <c r="C11" s="23" t="s">
        <v>2359</v>
      </c>
      <c r="D11" s="23">
        <v>773547557</v>
      </c>
      <c r="E11" s="17" t="s">
        <v>2338</v>
      </c>
      <c r="F11" s="17" t="s">
        <v>2360</v>
      </c>
      <c r="G11" s="17"/>
    </row>
    <row r="12" spans="1:7">
      <c r="A12" s="33">
        <v>11</v>
      </c>
      <c r="B12" s="17" t="s">
        <v>2361</v>
      </c>
      <c r="C12" s="23" t="s">
        <v>2362</v>
      </c>
      <c r="D12" s="23">
        <v>777719425</v>
      </c>
      <c r="E12" s="17" t="s">
        <v>2338</v>
      </c>
      <c r="F12" s="17" t="s">
        <v>2363</v>
      </c>
      <c r="G12" s="17"/>
    </row>
    <row r="13" spans="1:7">
      <c r="A13" s="33">
        <v>12</v>
      </c>
      <c r="B13" s="17" t="s">
        <v>2364</v>
      </c>
      <c r="C13" s="23" t="s">
        <v>2365</v>
      </c>
      <c r="D13" s="23">
        <v>756007712</v>
      </c>
      <c r="E13" s="17" t="s">
        <v>2338</v>
      </c>
      <c r="F13" s="17" t="s">
        <v>2366</v>
      </c>
      <c r="G13" s="17"/>
    </row>
    <row r="14" spans="1:7">
      <c r="A14" s="33">
        <v>13</v>
      </c>
      <c r="B14" s="17" t="s">
        <v>2367</v>
      </c>
      <c r="C14" s="23" t="s">
        <v>2368</v>
      </c>
      <c r="D14" s="23">
        <v>752435369</v>
      </c>
      <c r="E14" s="17" t="s">
        <v>2338</v>
      </c>
      <c r="F14" s="17" t="s">
        <v>2369</v>
      </c>
      <c r="G14" s="17" t="s">
        <v>26</v>
      </c>
    </row>
    <row r="15" spans="1:7">
      <c r="A15" s="33">
        <v>14</v>
      </c>
      <c r="B15" s="17" t="s">
        <v>847</v>
      </c>
      <c r="C15" s="23"/>
      <c r="D15" s="23"/>
      <c r="E15" s="17" t="s">
        <v>2338</v>
      </c>
      <c r="F15" s="17" t="s">
        <v>2370</v>
      </c>
      <c r="G15" s="17"/>
    </row>
    <row r="16" spans="1:7">
      <c r="A16" s="33">
        <v>15</v>
      </c>
      <c r="B16" s="17" t="s">
        <v>2371</v>
      </c>
      <c r="C16" s="23" t="s">
        <v>2372</v>
      </c>
      <c r="D16" s="23">
        <v>753768804</v>
      </c>
      <c r="E16" s="17" t="s">
        <v>2338</v>
      </c>
      <c r="F16" s="17" t="s">
        <v>2373</v>
      </c>
      <c r="G16" s="17"/>
    </row>
    <row r="17" spans="1:7">
      <c r="A17" s="33">
        <v>16</v>
      </c>
      <c r="B17" s="17" t="s">
        <v>2374</v>
      </c>
      <c r="C17" s="23" t="s">
        <v>2375</v>
      </c>
      <c r="D17" s="23">
        <v>701914020</v>
      </c>
      <c r="E17" s="17" t="s">
        <v>2338</v>
      </c>
      <c r="F17" s="17" t="s">
        <v>2376</v>
      </c>
      <c r="G17" s="17"/>
    </row>
    <row r="18" spans="1:7">
      <c r="A18" s="33">
        <v>17</v>
      </c>
      <c r="B18" s="17" t="s">
        <v>2377</v>
      </c>
      <c r="C18" s="23" t="s">
        <v>2378</v>
      </c>
      <c r="D18" s="23">
        <v>758082848</v>
      </c>
      <c r="E18" s="17" t="s">
        <v>2338</v>
      </c>
      <c r="F18" s="17" t="s">
        <v>2379</v>
      </c>
      <c r="G18" s="17"/>
    </row>
    <row r="19" spans="1:7">
      <c r="A19" s="33">
        <v>18</v>
      </c>
      <c r="B19" s="17" t="s">
        <v>2380</v>
      </c>
      <c r="C19" s="23" t="s">
        <v>2381</v>
      </c>
      <c r="D19" s="23">
        <v>702307231</v>
      </c>
      <c r="E19" s="17" t="s">
        <v>2338</v>
      </c>
      <c r="F19" s="17" t="s">
        <v>2382</v>
      </c>
      <c r="G19" s="17"/>
    </row>
    <row r="20" spans="1:7">
      <c r="A20" s="33">
        <v>19</v>
      </c>
      <c r="B20" s="17" t="s">
        <v>2383</v>
      </c>
      <c r="C20" s="23"/>
      <c r="D20" s="23">
        <v>751686798</v>
      </c>
      <c r="E20" s="17" t="s">
        <v>2338</v>
      </c>
      <c r="F20" s="17" t="s">
        <v>2384</v>
      </c>
      <c r="G20" s="17"/>
    </row>
    <row r="21" spans="1:7" ht="15.75" customHeight="1">
      <c r="A21" s="33">
        <v>20</v>
      </c>
      <c r="B21" s="17" t="s">
        <v>2385</v>
      </c>
      <c r="C21" s="23" t="s">
        <v>2386</v>
      </c>
      <c r="D21" s="23">
        <v>756862559</v>
      </c>
      <c r="E21" s="17" t="s">
        <v>2338</v>
      </c>
      <c r="F21" s="17" t="s">
        <v>2387</v>
      </c>
      <c r="G21" s="17"/>
    </row>
    <row r="22" spans="1:7" ht="15.75" customHeight="1">
      <c r="A22" s="33">
        <v>21</v>
      </c>
      <c r="B22" s="17" t="s">
        <v>847</v>
      </c>
      <c r="C22" s="23"/>
      <c r="D22" s="23"/>
      <c r="E22" s="17" t="s">
        <v>2338</v>
      </c>
      <c r="F22" s="17" t="s">
        <v>2388</v>
      </c>
      <c r="G22" s="17"/>
    </row>
    <row r="23" spans="1:7" ht="15.75" customHeight="1">
      <c r="A23" s="33">
        <v>22</v>
      </c>
      <c r="B23" s="17" t="s">
        <v>847</v>
      </c>
      <c r="C23" s="23"/>
      <c r="D23" s="23"/>
      <c r="E23" s="17" t="s">
        <v>2338</v>
      </c>
      <c r="F23" s="17" t="s">
        <v>2389</v>
      </c>
      <c r="G23" s="17"/>
    </row>
    <row r="24" spans="1:7" ht="15.75" customHeight="1">
      <c r="A24" s="33">
        <v>23</v>
      </c>
      <c r="B24" s="17" t="s">
        <v>2390</v>
      </c>
      <c r="C24" s="23"/>
      <c r="D24" s="23">
        <v>787672818</v>
      </c>
      <c r="E24" s="17" t="s">
        <v>2338</v>
      </c>
      <c r="F24" s="17" t="s">
        <v>2391</v>
      </c>
      <c r="G24" s="17"/>
    </row>
    <row r="25" spans="1:7" ht="15.75" customHeight="1">
      <c r="A25" s="33">
        <v>24</v>
      </c>
      <c r="B25" s="17" t="s">
        <v>847</v>
      </c>
      <c r="C25" s="23"/>
      <c r="D25" s="23"/>
      <c r="E25" s="17" t="s">
        <v>2338</v>
      </c>
      <c r="F25" s="17" t="s">
        <v>2392</v>
      </c>
      <c r="G25" s="17"/>
    </row>
    <row r="26" spans="1:7" ht="15.75" customHeight="1">
      <c r="A26" s="33">
        <v>25</v>
      </c>
      <c r="B26" s="17" t="s">
        <v>2393</v>
      </c>
      <c r="C26" s="23" t="s">
        <v>2394</v>
      </c>
      <c r="D26" s="23">
        <v>702069273</v>
      </c>
      <c r="E26" s="17" t="s">
        <v>2338</v>
      </c>
      <c r="F26" s="17" t="s">
        <v>2395</v>
      </c>
      <c r="G26" s="17"/>
    </row>
    <row r="27" spans="1:7" ht="15.75" customHeight="1">
      <c r="A27" s="33">
        <v>26</v>
      </c>
      <c r="B27" s="17" t="s">
        <v>2396</v>
      </c>
      <c r="C27" s="23"/>
      <c r="D27" s="23">
        <v>740308999</v>
      </c>
      <c r="E27" s="17" t="s">
        <v>2338</v>
      </c>
      <c r="F27" s="17" t="s">
        <v>2397</v>
      </c>
      <c r="G27" s="17"/>
    </row>
    <row r="28" spans="1:7" ht="15.75" customHeight="1">
      <c r="A28" s="33">
        <v>27</v>
      </c>
      <c r="B28" s="17" t="s">
        <v>2398</v>
      </c>
      <c r="C28" s="23" t="s">
        <v>2399</v>
      </c>
      <c r="D28" s="23">
        <v>750973678</v>
      </c>
      <c r="E28" s="17" t="s">
        <v>2338</v>
      </c>
      <c r="F28" s="23" t="s">
        <v>2397</v>
      </c>
      <c r="G28" s="17" t="s">
        <v>13</v>
      </c>
    </row>
    <row r="29" spans="1:7" ht="15.75" customHeight="1">
      <c r="A29" s="33">
        <v>28</v>
      </c>
      <c r="B29" s="17" t="s">
        <v>2400</v>
      </c>
      <c r="C29" s="23" t="s">
        <v>2401</v>
      </c>
      <c r="D29" s="23">
        <v>750996326</v>
      </c>
      <c r="E29" s="17" t="s">
        <v>2338</v>
      </c>
      <c r="F29" s="17" t="s">
        <v>2402</v>
      </c>
      <c r="G29" s="17"/>
    </row>
    <row r="30" spans="1:7" ht="15.75" customHeight="1">
      <c r="A30" s="33">
        <v>29</v>
      </c>
      <c r="B30" s="17" t="s">
        <v>2403</v>
      </c>
      <c r="C30" s="23"/>
      <c r="D30" s="23">
        <v>753343938</v>
      </c>
      <c r="E30" s="17" t="s">
        <v>2338</v>
      </c>
      <c r="F30" s="23" t="s">
        <v>2402</v>
      </c>
      <c r="G30" s="17" t="s">
        <v>26</v>
      </c>
    </row>
    <row r="31" spans="1:7" ht="15.75" customHeight="1">
      <c r="A31" s="33">
        <v>30</v>
      </c>
      <c r="B31" s="17" t="s">
        <v>2404</v>
      </c>
      <c r="C31" s="23" t="s">
        <v>2405</v>
      </c>
      <c r="D31" s="23">
        <v>741894858</v>
      </c>
      <c r="E31" s="17" t="s">
        <v>2338</v>
      </c>
      <c r="F31" s="17" t="s">
        <v>2406</v>
      </c>
      <c r="G31" s="17"/>
    </row>
    <row r="32" spans="1:7" ht="15.75" customHeight="1">
      <c r="A32" s="33">
        <v>31</v>
      </c>
      <c r="B32" s="17" t="s">
        <v>2407</v>
      </c>
      <c r="C32" s="23"/>
      <c r="D32" s="23">
        <v>784805122</v>
      </c>
      <c r="E32" s="17" t="s">
        <v>2338</v>
      </c>
      <c r="F32" s="17" t="s">
        <v>2408</v>
      </c>
      <c r="G32" s="17"/>
    </row>
    <row r="33" spans="1:7" ht="15.75" customHeight="1">
      <c r="A33" s="33">
        <v>32</v>
      </c>
      <c r="B33" s="17" t="s">
        <v>2409</v>
      </c>
      <c r="C33" s="23" t="s">
        <v>2410</v>
      </c>
      <c r="D33" s="23">
        <v>775572095</v>
      </c>
      <c r="E33" s="17" t="s">
        <v>2338</v>
      </c>
      <c r="F33" s="17" t="s">
        <v>2411</v>
      </c>
      <c r="G33" s="17"/>
    </row>
    <row r="34" spans="1:7" ht="15.75" customHeight="1">
      <c r="A34" s="33">
        <v>33</v>
      </c>
      <c r="B34" s="17" t="s">
        <v>2412</v>
      </c>
      <c r="C34" s="23" t="s">
        <v>2413</v>
      </c>
      <c r="D34" s="23">
        <v>701332937</v>
      </c>
      <c r="E34" s="17" t="s">
        <v>2338</v>
      </c>
      <c r="F34" s="17" t="s">
        <v>2414</v>
      </c>
      <c r="G34" s="17"/>
    </row>
    <row r="35" spans="1:7" ht="15.75" customHeight="1">
      <c r="A35" s="33">
        <v>34</v>
      </c>
      <c r="B35" s="23" t="s">
        <v>2415</v>
      </c>
      <c r="C35" s="23" t="s">
        <v>2416</v>
      </c>
      <c r="D35" s="23">
        <v>752199235</v>
      </c>
      <c r="E35" s="23" t="s">
        <v>2338</v>
      </c>
      <c r="F35" s="23" t="s">
        <v>2417</v>
      </c>
      <c r="G35" s="23" t="s">
        <v>13</v>
      </c>
    </row>
    <row r="36" spans="1:7" ht="15.75" customHeight="1">
      <c r="A36" s="33">
        <v>35</v>
      </c>
      <c r="B36" s="23" t="s">
        <v>847</v>
      </c>
      <c r="C36" s="23"/>
      <c r="D36" s="23"/>
      <c r="E36" s="17" t="s">
        <v>2338</v>
      </c>
      <c r="F36" s="17" t="s">
        <v>2418</v>
      </c>
      <c r="G36" s="23"/>
    </row>
    <row r="37" spans="1:7" ht="15.75" customHeight="1">
      <c r="A37" s="33">
        <v>36</v>
      </c>
      <c r="B37" s="17" t="s">
        <v>847</v>
      </c>
      <c r="C37" s="23"/>
      <c r="D37" s="23"/>
      <c r="E37" s="17" t="s">
        <v>2338</v>
      </c>
      <c r="F37" s="17" t="s">
        <v>2419</v>
      </c>
      <c r="G37" s="17"/>
    </row>
    <row r="38" spans="1:7" ht="15.75" customHeight="1">
      <c r="A38" s="33">
        <v>37</v>
      </c>
      <c r="B38" s="17" t="s">
        <v>847</v>
      </c>
      <c r="C38" s="23"/>
      <c r="D38" s="23"/>
      <c r="E38" s="17" t="s">
        <v>2338</v>
      </c>
      <c r="F38" s="17" t="s">
        <v>2420</v>
      </c>
      <c r="G38" s="17"/>
    </row>
    <row r="39" spans="1:7" ht="15.75" customHeight="1">
      <c r="A39" s="33">
        <v>38</v>
      </c>
      <c r="B39" s="17" t="s">
        <v>847</v>
      </c>
      <c r="C39" s="23"/>
      <c r="D39" s="23"/>
      <c r="E39" s="17" t="s">
        <v>2338</v>
      </c>
      <c r="F39" s="17" t="s">
        <v>2421</v>
      </c>
      <c r="G39" s="17"/>
    </row>
    <row r="40" spans="1:7" ht="15.75" customHeight="1">
      <c r="A40" s="33">
        <v>39</v>
      </c>
      <c r="B40" s="17" t="s">
        <v>847</v>
      </c>
      <c r="C40" s="23"/>
      <c r="D40" s="23"/>
      <c r="E40" s="17" t="s">
        <v>2338</v>
      </c>
      <c r="F40" s="17" t="s">
        <v>2422</v>
      </c>
      <c r="G40" s="17"/>
    </row>
    <row r="41" spans="1:7" ht="15.75" customHeight="1">
      <c r="A41" s="33">
        <v>40</v>
      </c>
      <c r="B41" s="17" t="s">
        <v>847</v>
      </c>
      <c r="C41" s="23"/>
      <c r="D41" s="23"/>
      <c r="E41" s="17" t="s">
        <v>2338</v>
      </c>
      <c r="F41" s="17" t="s">
        <v>2423</v>
      </c>
      <c r="G41" s="17"/>
    </row>
    <row r="42" spans="1:7" ht="15.75" customHeight="1">
      <c r="A42" s="33">
        <v>41</v>
      </c>
      <c r="B42" s="17" t="s">
        <v>847</v>
      </c>
      <c r="C42" s="23"/>
      <c r="D42" s="23"/>
      <c r="E42" s="17" t="s">
        <v>2338</v>
      </c>
      <c r="F42" s="17" t="s">
        <v>2424</v>
      </c>
      <c r="G42" s="17"/>
    </row>
    <row r="43" spans="1:7" ht="15.75" customHeight="1">
      <c r="A43" s="33">
        <v>42</v>
      </c>
      <c r="B43" s="17" t="s">
        <v>847</v>
      </c>
      <c r="C43" s="23"/>
      <c r="D43" s="23"/>
      <c r="E43" s="17" t="s">
        <v>2338</v>
      </c>
      <c r="F43" s="17" t="s">
        <v>2425</v>
      </c>
      <c r="G43" s="17"/>
    </row>
    <row r="44" spans="1:7" ht="15.75" customHeight="1">
      <c r="A44" s="33">
        <v>43</v>
      </c>
      <c r="B44" s="17" t="s">
        <v>847</v>
      </c>
      <c r="C44" s="23"/>
      <c r="D44" s="23"/>
      <c r="E44" s="17" t="s">
        <v>2338</v>
      </c>
      <c r="F44" s="17" t="s">
        <v>2426</v>
      </c>
      <c r="G44" s="17"/>
    </row>
    <row r="45" spans="1:7" ht="15.75" customHeight="1">
      <c r="A45" s="33">
        <v>44</v>
      </c>
      <c r="B45" s="17" t="s">
        <v>847</v>
      </c>
      <c r="C45" s="23"/>
      <c r="D45" s="23"/>
      <c r="E45" s="17" t="s">
        <v>2338</v>
      </c>
      <c r="F45" s="17" t="s">
        <v>2427</v>
      </c>
      <c r="G45" s="17"/>
    </row>
    <row r="46" spans="1:7" ht="15.75" customHeight="1">
      <c r="A46" s="33">
        <v>45</v>
      </c>
      <c r="B46" s="17" t="s">
        <v>2428</v>
      </c>
      <c r="C46" s="23" t="s">
        <v>2429</v>
      </c>
      <c r="D46" s="23">
        <v>754715405</v>
      </c>
      <c r="E46" s="17" t="s">
        <v>2338</v>
      </c>
      <c r="F46" s="17" t="s">
        <v>2430</v>
      </c>
      <c r="G46" s="17"/>
    </row>
    <row r="47" spans="1:7" ht="15.75" customHeight="1">
      <c r="A47" s="33">
        <v>46</v>
      </c>
      <c r="B47" s="14" t="s">
        <v>2431</v>
      </c>
      <c r="C47" s="14" t="s">
        <v>2432</v>
      </c>
      <c r="D47" s="14">
        <v>753779005</v>
      </c>
      <c r="E47" s="14" t="s">
        <v>2338</v>
      </c>
      <c r="F47" s="14" t="s">
        <v>2433</v>
      </c>
      <c r="G47" s="14"/>
    </row>
    <row r="48" spans="1:7" ht="15.75" customHeight="1">
      <c r="A48" s="33">
        <v>47</v>
      </c>
      <c r="B48" s="14" t="s">
        <v>2434</v>
      </c>
      <c r="C48" s="14" t="s">
        <v>2435</v>
      </c>
      <c r="D48" s="14">
        <v>705812989</v>
      </c>
      <c r="E48" s="14" t="s">
        <v>2338</v>
      </c>
      <c r="F48" s="14" t="s">
        <v>2436</v>
      </c>
      <c r="G48" s="14"/>
    </row>
    <row r="49" spans="1:7" ht="15.75" customHeight="1">
      <c r="A49" s="33">
        <v>48</v>
      </c>
      <c r="B49" s="14" t="s">
        <v>2437</v>
      </c>
      <c r="C49" s="14" t="s">
        <v>2438</v>
      </c>
      <c r="D49" s="14">
        <v>751794613</v>
      </c>
      <c r="E49" s="14" t="s">
        <v>2338</v>
      </c>
      <c r="F49" s="14" t="s">
        <v>2439</v>
      </c>
      <c r="G49" s="14"/>
    </row>
    <row r="50" spans="1:7" ht="15.75" customHeight="1">
      <c r="A50" s="33">
        <v>49</v>
      </c>
      <c r="B50" s="14" t="s">
        <v>2440</v>
      </c>
      <c r="C50" s="14"/>
      <c r="D50" s="14">
        <v>700438898</v>
      </c>
      <c r="E50" s="14" t="s">
        <v>2338</v>
      </c>
      <c r="F50" s="14" t="s">
        <v>2441</v>
      </c>
      <c r="G50" s="14"/>
    </row>
    <row r="51" spans="1:7" ht="15.75" customHeight="1">
      <c r="A51" s="33">
        <v>50</v>
      </c>
      <c r="B51" s="14" t="s">
        <v>2442</v>
      </c>
      <c r="C51" s="14" t="s">
        <v>2443</v>
      </c>
      <c r="D51" s="14">
        <v>756106021</v>
      </c>
      <c r="E51" s="14" t="s">
        <v>2338</v>
      </c>
      <c r="F51" s="14" t="s">
        <v>2444</v>
      </c>
      <c r="G51" s="14"/>
    </row>
    <row r="52" spans="1:7" ht="15.75" customHeight="1">
      <c r="A52" s="33">
        <v>51</v>
      </c>
      <c r="B52" s="14" t="s">
        <v>2445</v>
      </c>
      <c r="C52" s="14" t="s">
        <v>2446</v>
      </c>
      <c r="D52" s="14">
        <v>704742395</v>
      </c>
      <c r="E52" s="14" t="s">
        <v>2338</v>
      </c>
      <c r="F52" s="14" t="s">
        <v>2447</v>
      </c>
      <c r="G52" s="14"/>
    </row>
    <row r="53" spans="1:7" ht="15.75" customHeight="1">
      <c r="A53" s="33">
        <v>52</v>
      </c>
      <c r="B53" s="14" t="s">
        <v>49</v>
      </c>
      <c r="C53" s="14"/>
      <c r="D53" s="14"/>
      <c r="E53" s="14" t="s">
        <v>2338</v>
      </c>
      <c r="F53" s="14" t="s">
        <v>2448</v>
      </c>
      <c r="G53" s="14"/>
    </row>
    <row r="54" spans="1:7" ht="15.75" customHeight="1">
      <c r="A54" s="33">
        <v>53</v>
      </c>
      <c r="B54" s="14" t="s">
        <v>49</v>
      </c>
      <c r="C54" s="14"/>
      <c r="D54" s="14"/>
      <c r="E54" s="14" t="s">
        <v>2338</v>
      </c>
      <c r="F54" s="14" t="s">
        <v>2449</v>
      </c>
      <c r="G54" s="14"/>
    </row>
    <row r="55" spans="1:7" ht="15.75" customHeight="1">
      <c r="A55" s="33">
        <v>54</v>
      </c>
      <c r="B55" s="14" t="s">
        <v>49</v>
      </c>
      <c r="C55" s="14"/>
      <c r="D55" s="14"/>
      <c r="E55" s="14" t="s">
        <v>2338</v>
      </c>
      <c r="F55" s="14" t="s">
        <v>2450</v>
      </c>
      <c r="G55" s="14"/>
    </row>
    <row r="56" spans="1:7" ht="15.75" customHeight="1">
      <c r="A56" s="33">
        <v>55</v>
      </c>
      <c r="B56" s="14" t="s">
        <v>49</v>
      </c>
      <c r="C56" s="14"/>
      <c r="D56" s="14"/>
      <c r="E56" s="14" t="s">
        <v>2338</v>
      </c>
      <c r="F56" s="14" t="s">
        <v>2451</v>
      </c>
      <c r="G56" s="14"/>
    </row>
    <row r="57" spans="1:7" ht="15.75" customHeight="1">
      <c r="A57" s="33">
        <v>56</v>
      </c>
      <c r="B57" s="14" t="s">
        <v>49</v>
      </c>
      <c r="C57" s="14"/>
      <c r="D57" s="14"/>
      <c r="E57" s="14" t="s">
        <v>2338</v>
      </c>
      <c r="F57" s="14" t="s">
        <v>2452</v>
      </c>
      <c r="G57" s="14"/>
    </row>
    <row r="58" spans="1:7" ht="15.75" customHeight="1">
      <c r="A58" s="33">
        <v>57</v>
      </c>
      <c r="B58" s="14" t="s">
        <v>49</v>
      </c>
      <c r="C58" s="14"/>
      <c r="D58" s="14"/>
      <c r="E58" s="14" t="s">
        <v>2338</v>
      </c>
      <c r="F58" s="14" t="s">
        <v>2453</v>
      </c>
      <c r="G58" s="14"/>
    </row>
    <row r="59" spans="1:7" ht="15.75" customHeight="1">
      <c r="A59" s="33">
        <v>58</v>
      </c>
      <c r="B59" s="14" t="s">
        <v>49</v>
      </c>
      <c r="C59" s="14"/>
      <c r="D59" s="14"/>
      <c r="E59" s="14" t="s">
        <v>2338</v>
      </c>
      <c r="F59" s="14" t="s">
        <v>2454</v>
      </c>
      <c r="G59" s="14"/>
    </row>
    <row r="60" spans="1:7" ht="15.75" customHeight="1">
      <c r="A60" s="33">
        <v>59</v>
      </c>
      <c r="B60" s="14" t="s">
        <v>49</v>
      </c>
      <c r="C60" s="14"/>
      <c r="D60" s="14"/>
      <c r="E60" s="14" t="s">
        <v>2338</v>
      </c>
      <c r="F60" s="14" t="s">
        <v>2455</v>
      </c>
      <c r="G60" s="14"/>
    </row>
    <row r="61" spans="1:7" ht="15.75" customHeight="1">
      <c r="A61" s="33">
        <v>60</v>
      </c>
      <c r="B61" s="14" t="s">
        <v>49</v>
      </c>
      <c r="C61" s="14"/>
      <c r="D61" s="14"/>
      <c r="E61" s="14" t="s">
        <v>2338</v>
      </c>
      <c r="F61" s="14" t="s">
        <v>2456</v>
      </c>
      <c r="G61" s="14"/>
    </row>
    <row r="62" spans="1:7" ht="15.75" customHeight="1">
      <c r="A62" s="33">
        <v>61</v>
      </c>
      <c r="B62" s="14" t="s">
        <v>49</v>
      </c>
      <c r="C62" s="14"/>
      <c r="D62" s="14"/>
      <c r="E62" s="14" t="s">
        <v>2338</v>
      </c>
      <c r="F62" s="14" t="s">
        <v>2457</v>
      </c>
      <c r="G62" s="14"/>
    </row>
    <row r="63" spans="1:7" ht="15.75" customHeight="1">
      <c r="A63" s="33">
        <v>62</v>
      </c>
      <c r="B63" s="14" t="s">
        <v>49</v>
      </c>
      <c r="C63" s="14"/>
      <c r="D63" s="14"/>
      <c r="E63" s="14" t="s">
        <v>2338</v>
      </c>
      <c r="F63" s="14" t="s">
        <v>2458</v>
      </c>
      <c r="G63" s="14"/>
    </row>
    <row r="64" spans="1:7" ht="15.75" customHeight="1">
      <c r="A64" s="33">
        <v>63</v>
      </c>
      <c r="B64" s="14" t="s">
        <v>49</v>
      </c>
      <c r="C64" s="14"/>
      <c r="D64" s="14"/>
      <c r="E64" s="14" t="s">
        <v>2338</v>
      </c>
      <c r="F64" s="14" t="s">
        <v>2459</v>
      </c>
      <c r="G64" s="14"/>
    </row>
    <row r="65" spans="1:7" ht="15.75" customHeight="1">
      <c r="A65" s="33">
        <v>64</v>
      </c>
      <c r="B65" s="14" t="s">
        <v>49</v>
      </c>
      <c r="C65" s="14"/>
      <c r="D65" s="14"/>
      <c r="E65" s="14" t="s">
        <v>2338</v>
      </c>
      <c r="F65" s="14" t="s">
        <v>2460</v>
      </c>
      <c r="G65" s="14"/>
    </row>
    <row r="66" spans="1:7" ht="15.75" customHeight="1">
      <c r="A66" s="33">
        <v>65</v>
      </c>
      <c r="B66" s="14" t="s">
        <v>49</v>
      </c>
      <c r="C66" s="14"/>
      <c r="D66" s="14"/>
      <c r="E66" s="14" t="s">
        <v>2338</v>
      </c>
      <c r="F66" s="14" t="s">
        <v>2461</v>
      </c>
      <c r="G66" s="14"/>
    </row>
    <row r="67" spans="1:7" ht="15.75" customHeight="1">
      <c r="A67" s="33">
        <v>66</v>
      </c>
      <c r="B67" s="14" t="s">
        <v>49</v>
      </c>
      <c r="C67" s="14"/>
      <c r="D67" s="14"/>
      <c r="E67" s="14" t="s">
        <v>2338</v>
      </c>
      <c r="F67" s="14" t="s">
        <v>2462</v>
      </c>
      <c r="G67" s="14"/>
    </row>
    <row r="68" spans="1:7" ht="15.75" customHeight="1">
      <c r="A68" s="33">
        <v>67</v>
      </c>
      <c r="B68" s="14" t="s">
        <v>49</v>
      </c>
      <c r="C68" s="14"/>
      <c r="D68" s="14"/>
      <c r="E68" s="14" t="s">
        <v>2338</v>
      </c>
      <c r="F68" s="14" t="s">
        <v>2463</v>
      </c>
      <c r="G68" s="14"/>
    </row>
    <row r="69" spans="1:7" ht="15.75" customHeight="1">
      <c r="A69" s="33">
        <v>68</v>
      </c>
      <c r="B69" s="14" t="s">
        <v>847</v>
      </c>
      <c r="C69" s="14"/>
      <c r="D69" s="14"/>
      <c r="E69" s="14" t="s">
        <v>2338</v>
      </c>
      <c r="F69" s="14" t="s">
        <v>2464</v>
      </c>
      <c r="G69" s="14"/>
    </row>
    <row r="70" spans="1:7" ht="15.75" customHeight="1">
      <c r="A70" s="33">
        <v>69</v>
      </c>
      <c r="B70" s="14" t="s">
        <v>847</v>
      </c>
      <c r="C70" s="14"/>
      <c r="D70" s="14"/>
      <c r="E70" s="14" t="s">
        <v>2338</v>
      </c>
      <c r="F70" s="14" t="s">
        <v>2465</v>
      </c>
      <c r="G70" s="14"/>
    </row>
    <row r="71" spans="1:7" ht="15.75" customHeight="1">
      <c r="A71" s="33">
        <v>70</v>
      </c>
      <c r="B71" s="14" t="s">
        <v>847</v>
      </c>
      <c r="C71" s="14"/>
      <c r="D71" s="14"/>
      <c r="E71" s="14" t="s">
        <v>2338</v>
      </c>
      <c r="F71" s="14" t="s">
        <v>2466</v>
      </c>
      <c r="G71" s="14"/>
    </row>
    <row r="72" spans="1:7" ht="15.75" customHeight="1">
      <c r="A72" s="33">
        <v>71</v>
      </c>
      <c r="B72" s="14" t="s">
        <v>847</v>
      </c>
      <c r="C72" s="14"/>
      <c r="D72" s="14"/>
      <c r="E72" s="14" t="s">
        <v>2338</v>
      </c>
      <c r="F72" s="14" t="s">
        <v>2467</v>
      </c>
      <c r="G72" s="14"/>
    </row>
    <row r="73" spans="1:7" ht="15.75" customHeight="1">
      <c r="A73" s="33">
        <v>72</v>
      </c>
      <c r="B73" s="14" t="s">
        <v>847</v>
      </c>
      <c r="C73" s="14"/>
      <c r="D73" s="14"/>
      <c r="E73" s="14" t="s">
        <v>2338</v>
      </c>
      <c r="F73" s="14" t="s">
        <v>2468</v>
      </c>
      <c r="G73" s="14"/>
    </row>
    <row r="74" spans="1:7" ht="15.75" customHeight="1">
      <c r="A74" s="33">
        <v>73</v>
      </c>
      <c r="B74" s="14" t="s">
        <v>847</v>
      </c>
      <c r="C74" s="14"/>
      <c r="D74" s="14"/>
      <c r="E74" s="14" t="s">
        <v>2338</v>
      </c>
      <c r="F74" s="14" t="s">
        <v>2469</v>
      </c>
      <c r="G74" s="14"/>
    </row>
    <row r="75" spans="1:7" ht="15.75" customHeight="1">
      <c r="A75" s="33">
        <v>74</v>
      </c>
      <c r="B75" s="14" t="s">
        <v>847</v>
      </c>
      <c r="C75" s="14"/>
      <c r="D75" s="14"/>
      <c r="E75" s="14" t="s">
        <v>2338</v>
      </c>
      <c r="F75" s="14" t="s">
        <v>2470</v>
      </c>
      <c r="G75" s="14"/>
    </row>
    <row r="76" spans="1:7" ht="15.75" customHeight="1">
      <c r="A76" s="33">
        <v>75</v>
      </c>
      <c r="B76" s="14" t="s">
        <v>847</v>
      </c>
      <c r="C76" s="14"/>
      <c r="D76" s="14"/>
      <c r="E76" s="14" t="s">
        <v>2338</v>
      </c>
      <c r="F76" s="14" t="s">
        <v>2471</v>
      </c>
      <c r="G76" s="14"/>
    </row>
    <row r="77" spans="1:7" ht="15.75" customHeight="1">
      <c r="A77" s="33">
        <v>76</v>
      </c>
      <c r="B77" s="14" t="s">
        <v>847</v>
      </c>
      <c r="C77" s="14"/>
      <c r="D77" s="14"/>
      <c r="E77" s="14" t="s">
        <v>2338</v>
      </c>
      <c r="F77" s="14" t="s">
        <v>2472</v>
      </c>
      <c r="G77" s="14"/>
    </row>
    <row r="78" spans="1:7" ht="15.75" customHeight="1">
      <c r="A78" s="33">
        <v>77</v>
      </c>
      <c r="B78" s="14" t="s">
        <v>847</v>
      </c>
      <c r="C78" s="14"/>
      <c r="D78" s="14"/>
      <c r="E78" s="14" t="s">
        <v>2338</v>
      </c>
      <c r="F78" s="14" t="s">
        <v>2473</v>
      </c>
      <c r="G78" s="14"/>
    </row>
    <row r="79" spans="1:7" ht="15.75" customHeight="1">
      <c r="A79" s="33">
        <v>78</v>
      </c>
      <c r="B79" s="14" t="s">
        <v>847</v>
      </c>
      <c r="C79" s="14"/>
      <c r="D79" s="14"/>
      <c r="E79" s="14" t="s">
        <v>2338</v>
      </c>
      <c r="F79" s="14" t="s">
        <v>2474</v>
      </c>
      <c r="G79" s="14"/>
    </row>
    <row r="80" spans="1:7" ht="15.75" customHeight="1">
      <c r="A80" s="33">
        <v>79</v>
      </c>
      <c r="B80" s="14" t="s">
        <v>847</v>
      </c>
      <c r="C80" s="14"/>
      <c r="D80" s="14"/>
      <c r="E80" s="14" t="s">
        <v>2338</v>
      </c>
      <c r="F80" s="14" t="s">
        <v>2475</v>
      </c>
      <c r="G80" s="14"/>
    </row>
    <row r="81" spans="1:7" ht="15.75" customHeight="1">
      <c r="A81" s="33">
        <v>80</v>
      </c>
      <c r="B81" s="14" t="s">
        <v>847</v>
      </c>
      <c r="C81" s="14"/>
      <c r="D81" s="14"/>
      <c r="E81" s="14" t="s">
        <v>2338</v>
      </c>
      <c r="F81" s="14" t="s">
        <v>2476</v>
      </c>
      <c r="G81" s="14"/>
    </row>
    <row r="82" spans="1:7" ht="15.75" customHeight="1">
      <c r="A82" s="33">
        <v>81</v>
      </c>
      <c r="B82" s="17" t="s">
        <v>49</v>
      </c>
      <c r="C82" s="23"/>
      <c r="D82" s="23"/>
      <c r="E82" s="17" t="s">
        <v>2338</v>
      </c>
      <c r="F82" s="17" t="s">
        <v>2477</v>
      </c>
      <c r="G82" s="17"/>
    </row>
    <row r="83" spans="1:7" ht="15.75" customHeight="1">
      <c r="A83" s="33">
        <v>82</v>
      </c>
      <c r="B83" s="14" t="s">
        <v>847</v>
      </c>
      <c r="C83" s="14"/>
      <c r="D83" s="14"/>
      <c r="E83" s="14" t="s">
        <v>2338</v>
      </c>
      <c r="F83" s="14" t="s">
        <v>2478</v>
      </c>
      <c r="G83" s="14"/>
    </row>
    <row r="84" spans="1:7" ht="15.75" customHeight="1">
      <c r="A84" s="33">
        <v>83</v>
      </c>
      <c r="B84" s="17" t="s">
        <v>2479</v>
      </c>
      <c r="C84" s="23" t="s">
        <v>2480</v>
      </c>
      <c r="D84" s="23">
        <v>706424224</v>
      </c>
      <c r="E84" s="17" t="s">
        <v>2338</v>
      </c>
      <c r="F84" s="17" t="s">
        <v>2481</v>
      </c>
      <c r="G84" s="17"/>
    </row>
    <row r="85" spans="1:7" ht="15.75" customHeight="1">
      <c r="A85" s="33">
        <v>84</v>
      </c>
      <c r="B85" s="17" t="s">
        <v>2482</v>
      </c>
      <c r="C85" s="23" t="s">
        <v>2483</v>
      </c>
      <c r="D85" s="23">
        <v>758192123</v>
      </c>
      <c r="E85" s="17" t="s">
        <v>2338</v>
      </c>
      <c r="F85" s="17" t="s">
        <v>2484</v>
      </c>
      <c r="G85" s="17"/>
    </row>
    <row r="86" spans="1:7" ht="15.75" customHeight="1">
      <c r="A86" s="33">
        <v>85</v>
      </c>
      <c r="B86" s="24" t="s">
        <v>49</v>
      </c>
      <c r="C86" s="25"/>
      <c r="D86" s="25"/>
      <c r="E86" s="24" t="s">
        <v>2338</v>
      </c>
      <c r="F86" s="24" t="s">
        <v>2485</v>
      </c>
      <c r="G86" s="24"/>
    </row>
    <row r="87" spans="1:7" ht="15.75" customHeight="1">
      <c r="A87" s="33">
        <v>86</v>
      </c>
      <c r="B87" s="17" t="s">
        <v>2486</v>
      </c>
      <c r="C87" s="23" t="s">
        <v>2487</v>
      </c>
      <c r="D87" s="23">
        <v>755639501</v>
      </c>
      <c r="E87" s="17" t="s">
        <v>2338</v>
      </c>
      <c r="F87" s="17" t="s">
        <v>2488</v>
      </c>
      <c r="G87" s="17"/>
    </row>
    <row r="88" spans="1:7" ht="15.75" customHeight="1">
      <c r="A88" s="33">
        <v>87</v>
      </c>
      <c r="B88" s="17" t="s">
        <v>2489</v>
      </c>
      <c r="C88" s="23"/>
      <c r="D88" s="23">
        <v>740656171</v>
      </c>
      <c r="E88" s="17" t="s">
        <v>2338</v>
      </c>
      <c r="F88" s="17" t="s">
        <v>2490</v>
      </c>
      <c r="G88" s="17"/>
    </row>
    <row r="89" spans="1:7" ht="15.75" customHeight="1">
      <c r="A89" s="33">
        <v>88</v>
      </c>
      <c r="B89" s="17" t="s">
        <v>2491</v>
      </c>
      <c r="C89" s="23"/>
      <c r="D89" s="23">
        <v>755100640</v>
      </c>
      <c r="E89" s="17" t="s">
        <v>2338</v>
      </c>
      <c r="F89" s="17" t="s">
        <v>2492</v>
      </c>
      <c r="G89" s="17"/>
    </row>
    <row r="90" spans="1:7" ht="15.75" customHeight="1">
      <c r="A90" s="33">
        <v>89</v>
      </c>
      <c r="B90" s="17" t="s">
        <v>2493</v>
      </c>
      <c r="C90" s="23" t="s">
        <v>2494</v>
      </c>
      <c r="D90" s="23">
        <v>759249225</v>
      </c>
      <c r="E90" s="17" t="s">
        <v>2338</v>
      </c>
      <c r="F90" s="17" t="s">
        <v>2495</v>
      </c>
      <c r="G90" s="17"/>
    </row>
    <row r="91" spans="1:7" ht="15.75" customHeight="1">
      <c r="A91" s="33">
        <v>90</v>
      </c>
      <c r="B91" s="17" t="s">
        <v>2496</v>
      </c>
      <c r="C91" s="23" t="s">
        <v>2497</v>
      </c>
      <c r="D91" s="23">
        <v>700471422</v>
      </c>
      <c r="E91" s="17" t="s">
        <v>2338</v>
      </c>
      <c r="F91" s="17" t="s">
        <v>2498</v>
      </c>
      <c r="G91" s="17"/>
    </row>
    <row r="92" spans="1:7" ht="15.75" customHeight="1">
      <c r="A92" s="33">
        <v>91</v>
      </c>
      <c r="B92" s="17" t="s">
        <v>2499</v>
      </c>
      <c r="C92" s="23" t="s">
        <v>2500</v>
      </c>
      <c r="D92" s="23">
        <v>752307773</v>
      </c>
      <c r="E92" s="17" t="s">
        <v>2501</v>
      </c>
      <c r="F92" s="17" t="s">
        <v>2502</v>
      </c>
      <c r="G92" s="17"/>
    </row>
    <row r="93" spans="1:7" ht="15.75" customHeight="1">
      <c r="A93" s="33">
        <v>92</v>
      </c>
      <c r="B93" s="17" t="s">
        <v>49</v>
      </c>
      <c r="C93" s="23"/>
      <c r="D93" s="23"/>
      <c r="E93" s="17" t="s">
        <v>2338</v>
      </c>
      <c r="F93" s="17" t="s">
        <v>2503</v>
      </c>
      <c r="G93" s="17"/>
    </row>
    <row r="94" spans="1:7" ht="15.75" customHeight="1">
      <c r="A94" s="33">
        <v>93</v>
      </c>
      <c r="B94" s="17" t="s">
        <v>2504</v>
      </c>
      <c r="C94" s="23" t="s">
        <v>2505</v>
      </c>
      <c r="D94" s="23">
        <v>706240322</v>
      </c>
      <c r="E94" s="17" t="s">
        <v>2338</v>
      </c>
      <c r="F94" s="17" t="s">
        <v>2506</v>
      </c>
      <c r="G94" s="17"/>
    </row>
    <row r="95" spans="1:7" ht="15.75" customHeight="1">
      <c r="A95" s="33">
        <v>94</v>
      </c>
      <c r="B95" s="17" t="s">
        <v>2507</v>
      </c>
      <c r="C95" s="23" t="s">
        <v>2508</v>
      </c>
      <c r="D95" s="23">
        <v>703206676</v>
      </c>
      <c r="E95" s="17" t="s">
        <v>2338</v>
      </c>
      <c r="F95" s="17" t="s">
        <v>2509</v>
      </c>
      <c r="G95" s="17"/>
    </row>
    <row r="96" spans="1:7" ht="15.75" customHeight="1">
      <c r="A96" s="33">
        <v>95</v>
      </c>
      <c r="B96" s="24" t="s">
        <v>49</v>
      </c>
      <c r="C96" s="25"/>
      <c r="D96" s="25"/>
      <c r="E96" s="24" t="s">
        <v>2338</v>
      </c>
      <c r="F96" s="24" t="s">
        <v>2510</v>
      </c>
      <c r="G96" s="24"/>
    </row>
    <row r="97" spans="1:7" ht="15.75" customHeight="1">
      <c r="A97" s="33">
        <v>96</v>
      </c>
      <c r="B97" s="24" t="s">
        <v>49</v>
      </c>
      <c r="C97" s="25"/>
      <c r="D97" s="25"/>
      <c r="E97" s="24" t="s">
        <v>2338</v>
      </c>
      <c r="F97" s="24" t="s">
        <v>2511</v>
      </c>
      <c r="G97" s="24"/>
    </row>
    <row r="98" spans="1:7" ht="15.75" customHeight="1">
      <c r="A98" s="33">
        <v>97</v>
      </c>
      <c r="B98" s="24" t="s">
        <v>49</v>
      </c>
      <c r="C98" s="25"/>
      <c r="D98" s="25"/>
      <c r="E98" s="24" t="s">
        <v>2338</v>
      </c>
      <c r="F98" s="24" t="s">
        <v>2512</v>
      </c>
      <c r="G98" s="24"/>
    </row>
    <row r="99" spans="1:7" ht="15.75" customHeight="1">
      <c r="A99" s="33">
        <v>98</v>
      </c>
      <c r="B99" s="17" t="s">
        <v>2513</v>
      </c>
      <c r="C99" s="23" t="s">
        <v>2514</v>
      </c>
      <c r="D99" s="23">
        <v>753119975</v>
      </c>
      <c r="E99" s="17" t="s">
        <v>2338</v>
      </c>
      <c r="F99" s="17" t="s">
        <v>2515</v>
      </c>
      <c r="G99" s="17"/>
    </row>
    <row r="100" spans="1:7" ht="15.75" customHeight="1">
      <c r="A100" s="33">
        <v>99</v>
      </c>
      <c r="B100" s="17" t="s">
        <v>2516</v>
      </c>
      <c r="C100" s="23" t="s">
        <v>2517</v>
      </c>
      <c r="D100" s="23">
        <v>751945482</v>
      </c>
      <c r="E100" s="17" t="s">
        <v>2338</v>
      </c>
      <c r="F100" s="17" t="s">
        <v>2518</v>
      </c>
      <c r="G100" s="17"/>
    </row>
    <row r="101" spans="1:7" ht="15.75" customHeight="1">
      <c r="A101" s="33">
        <v>100</v>
      </c>
      <c r="B101" s="14" t="s">
        <v>847</v>
      </c>
      <c r="C101" s="14"/>
      <c r="D101" s="14"/>
      <c r="E101" s="14" t="s">
        <v>2338</v>
      </c>
      <c r="F101" s="14" t="s">
        <v>2519</v>
      </c>
      <c r="G101" s="14"/>
    </row>
    <row r="102" spans="1:7" ht="15.75" customHeight="1">
      <c r="A102" s="33">
        <v>101</v>
      </c>
      <c r="B102" s="14" t="s">
        <v>847</v>
      </c>
      <c r="C102" s="14"/>
      <c r="D102" s="14"/>
      <c r="E102" s="14" t="s">
        <v>2338</v>
      </c>
      <c r="F102" s="14" t="s">
        <v>2520</v>
      </c>
      <c r="G102" s="14"/>
    </row>
    <row r="103" spans="1:7" ht="15.75" customHeight="1">
      <c r="A103" s="33">
        <v>102</v>
      </c>
      <c r="B103" s="14" t="s">
        <v>847</v>
      </c>
      <c r="C103" s="14"/>
      <c r="D103" s="14"/>
      <c r="E103" s="14" t="s">
        <v>2338</v>
      </c>
      <c r="F103" s="14" t="s">
        <v>2521</v>
      </c>
      <c r="G103" s="14"/>
    </row>
    <row r="104" spans="1:7" ht="15.75" customHeight="1">
      <c r="A104" s="33">
        <v>103</v>
      </c>
      <c r="B104" s="17" t="s">
        <v>49</v>
      </c>
      <c r="C104" s="23"/>
      <c r="D104" s="23"/>
      <c r="E104" s="17" t="s">
        <v>2338</v>
      </c>
      <c r="F104" s="17" t="s">
        <v>2522</v>
      </c>
      <c r="G104" s="17"/>
    </row>
    <row r="105" spans="1:7" ht="15.75" customHeight="1">
      <c r="A105" s="33">
        <v>104</v>
      </c>
      <c r="B105" s="14" t="s">
        <v>847</v>
      </c>
      <c r="C105" s="14"/>
      <c r="D105" s="14"/>
      <c r="E105" s="14" t="s">
        <v>2338</v>
      </c>
      <c r="F105" s="14" t="s">
        <v>2523</v>
      </c>
      <c r="G105" s="14"/>
    </row>
    <row r="106" spans="1:7" ht="15.75" customHeight="1">
      <c r="A106" s="33">
        <v>105</v>
      </c>
      <c r="B106" s="14" t="s">
        <v>847</v>
      </c>
      <c r="C106" s="14"/>
      <c r="D106" s="14"/>
      <c r="E106" s="14" t="s">
        <v>2338</v>
      </c>
      <c r="F106" s="14" t="s">
        <v>2524</v>
      </c>
      <c r="G106" s="14"/>
    </row>
    <row r="107" spans="1:7" ht="15.75" customHeight="1">
      <c r="A107" s="33">
        <v>106</v>
      </c>
      <c r="B107" s="14" t="s">
        <v>847</v>
      </c>
      <c r="C107" s="14"/>
      <c r="D107" s="14"/>
      <c r="E107" s="14" t="s">
        <v>2338</v>
      </c>
      <c r="F107" s="14" t="s">
        <v>2525</v>
      </c>
      <c r="G107" s="14"/>
    </row>
    <row r="108" spans="1:7" ht="15.75" customHeight="1">
      <c r="A108" s="33">
        <v>107</v>
      </c>
      <c r="B108" s="14" t="s">
        <v>847</v>
      </c>
      <c r="C108" s="14"/>
      <c r="D108" s="14"/>
      <c r="E108" s="14" t="s">
        <v>2338</v>
      </c>
      <c r="F108" s="14" t="s">
        <v>2526</v>
      </c>
      <c r="G108" s="14"/>
    </row>
    <row r="109" spans="1:7" ht="15.75" customHeight="1">
      <c r="A109" s="33">
        <v>108</v>
      </c>
      <c r="B109" s="14" t="s">
        <v>847</v>
      </c>
      <c r="C109" s="14"/>
      <c r="D109" s="14"/>
      <c r="E109" s="14" t="s">
        <v>2338</v>
      </c>
      <c r="F109" s="14" t="s">
        <v>2527</v>
      </c>
      <c r="G109" s="14"/>
    </row>
    <row r="110" spans="1:7" ht="15.75" customHeight="1">
      <c r="A110" s="33">
        <v>109</v>
      </c>
      <c r="B110" s="14" t="s">
        <v>847</v>
      </c>
      <c r="C110" s="14"/>
      <c r="D110" s="14"/>
      <c r="E110" s="14" t="s">
        <v>2338</v>
      </c>
      <c r="F110" s="14" t="s">
        <v>2528</v>
      </c>
      <c r="G110" s="14"/>
    </row>
    <row r="111" spans="1:7" ht="15.75" customHeight="1">
      <c r="A111" s="33">
        <v>110</v>
      </c>
      <c r="B111" s="14" t="s">
        <v>847</v>
      </c>
      <c r="C111" s="14"/>
      <c r="D111" s="14"/>
      <c r="E111" s="14" t="s">
        <v>2338</v>
      </c>
      <c r="F111" s="14" t="s">
        <v>2529</v>
      </c>
      <c r="G111" s="14"/>
    </row>
    <row r="112" spans="1:7" ht="15.75" customHeight="1">
      <c r="A112" s="33">
        <v>111</v>
      </c>
      <c r="B112" s="14" t="s">
        <v>847</v>
      </c>
      <c r="C112" s="14"/>
      <c r="D112" s="14"/>
      <c r="E112" s="14" t="s">
        <v>2338</v>
      </c>
      <c r="F112" s="14" t="s">
        <v>2530</v>
      </c>
      <c r="G112" s="14"/>
    </row>
    <row r="113" spans="1:7" ht="15.75" customHeight="1">
      <c r="A113" s="33">
        <v>112</v>
      </c>
      <c r="B113" s="14" t="s">
        <v>847</v>
      </c>
      <c r="C113" s="14"/>
      <c r="D113" s="14"/>
      <c r="E113" s="14" t="s">
        <v>2338</v>
      </c>
      <c r="F113" s="14" t="s">
        <v>2531</v>
      </c>
      <c r="G113" s="14"/>
    </row>
    <row r="114" spans="1:7" ht="15.75" customHeight="1">
      <c r="A114" s="33">
        <v>113</v>
      </c>
      <c r="B114" s="14" t="s">
        <v>847</v>
      </c>
      <c r="C114" s="14"/>
      <c r="D114" s="14"/>
      <c r="E114" s="14" t="s">
        <v>2338</v>
      </c>
      <c r="F114" s="14" t="s">
        <v>2532</v>
      </c>
      <c r="G114" s="14"/>
    </row>
    <row r="115" spans="1:7" ht="15.75" customHeight="1">
      <c r="A115" s="33">
        <v>114</v>
      </c>
      <c r="B115" s="17" t="s">
        <v>49</v>
      </c>
      <c r="C115" s="23"/>
      <c r="D115" s="23"/>
      <c r="E115" s="17" t="s">
        <v>2338</v>
      </c>
      <c r="F115" s="17" t="s">
        <v>2533</v>
      </c>
      <c r="G115" s="17"/>
    </row>
    <row r="116" spans="1:7" ht="15.75" customHeight="1">
      <c r="A116" s="33">
        <v>115</v>
      </c>
      <c r="B116" s="14" t="s">
        <v>2534</v>
      </c>
      <c r="C116" s="14"/>
      <c r="D116" s="14">
        <v>758332730</v>
      </c>
      <c r="E116" s="14" t="s">
        <v>2338</v>
      </c>
      <c r="F116" s="14" t="s">
        <v>2535</v>
      </c>
      <c r="G116" s="14"/>
    </row>
    <row r="117" spans="1:7" ht="15.75" customHeight="1">
      <c r="A117" s="33">
        <v>116</v>
      </c>
      <c r="B117" s="14" t="s">
        <v>847</v>
      </c>
      <c r="C117" s="14"/>
      <c r="D117" s="14"/>
      <c r="E117" s="14" t="s">
        <v>2338</v>
      </c>
      <c r="F117" s="14" t="s">
        <v>2536</v>
      </c>
      <c r="G117" s="14"/>
    </row>
    <row r="118" spans="1:7" ht="15.75" customHeight="1">
      <c r="A118" s="33">
        <v>117</v>
      </c>
      <c r="B118" s="14" t="s">
        <v>847</v>
      </c>
      <c r="C118" s="14"/>
      <c r="D118" s="14"/>
      <c r="E118" s="14" t="s">
        <v>2338</v>
      </c>
      <c r="F118" s="14" t="s">
        <v>2537</v>
      </c>
      <c r="G118" s="14"/>
    </row>
    <row r="119" spans="1:7" ht="15.75" customHeight="1">
      <c r="A119" s="33">
        <v>118</v>
      </c>
      <c r="B119" s="14" t="s">
        <v>847</v>
      </c>
      <c r="C119" s="14"/>
      <c r="D119" s="14"/>
      <c r="E119" s="14" t="s">
        <v>2338</v>
      </c>
      <c r="F119" s="14" t="s">
        <v>2538</v>
      </c>
      <c r="G119" s="14"/>
    </row>
    <row r="120" spans="1:7" ht="15.75" customHeight="1">
      <c r="A120" s="33">
        <v>119</v>
      </c>
      <c r="B120" s="14" t="s">
        <v>847</v>
      </c>
      <c r="C120" s="14"/>
      <c r="D120" s="14"/>
      <c r="E120" s="14" t="s">
        <v>2338</v>
      </c>
      <c r="F120" s="14" t="s">
        <v>2539</v>
      </c>
      <c r="G120" s="14"/>
    </row>
    <row r="121" spans="1:7" ht="15.75" customHeight="1">
      <c r="A121" s="33">
        <v>120</v>
      </c>
      <c r="B121" s="14" t="s">
        <v>847</v>
      </c>
      <c r="C121" s="14"/>
      <c r="D121" s="14"/>
      <c r="E121" s="14" t="s">
        <v>2338</v>
      </c>
      <c r="F121" s="14" t="s">
        <v>2540</v>
      </c>
      <c r="G121" s="14"/>
    </row>
    <row r="122" spans="1:7" ht="15.75" customHeight="1">
      <c r="A122" s="33">
        <v>121</v>
      </c>
      <c r="B122" s="14" t="s">
        <v>847</v>
      </c>
      <c r="C122" s="14"/>
      <c r="D122" s="14"/>
      <c r="E122" s="14" t="s">
        <v>2338</v>
      </c>
      <c r="F122" s="14" t="s">
        <v>2541</v>
      </c>
      <c r="G122" s="14"/>
    </row>
    <row r="123" spans="1:7" ht="15.75" customHeight="1">
      <c r="A123" s="33">
        <v>122</v>
      </c>
      <c r="B123" s="14" t="s">
        <v>847</v>
      </c>
      <c r="C123" s="14"/>
      <c r="D123" s="14"/>
      <c r="E123" s="14" t="s">
        <v>2338</v>
      </c>
      <c r="F123" s="14" t="s">
        <v>2542</v>
      </c>
      <c r="G123" s="14"/>
    </row>
    <row r="124" spans="1:7" ht="15.75" customHeight="1">
      <c r="A124" s="33">
        <v>123</v>
      </c>
      <c r="B124" s="14" t="s">
        <v>847</v>
      </c>
      <c r="C124" s="14"/>
      <c r="D124" s="14"/>
      <c r="E124" s="14" t="s">
        <v>2338</v>
      </c>
      <c r="F124" s="14" t="s">
        <v>2543</v>
      </c>
      <c r="G124" s="14"/>
    </row>
    <row r="125" spans="1:7" ht="15.75" customHeight="1">
      <c r="A125" s="33">
        <v>124</v>
      </c>
      <c r="B125" s="14" t="s">
        <v>847</v>
      </c>
      <c r="C125" s="14"/>
      <c r="D125" s="14"/>
      <c r="E125" s="14" t="s">
        <v>2338</v>
      </c>
      <c r="F125" s="14" t="s">
        <v>2544</v>
      </c>
      <c r="G125" s="14"/>
    </row>
    <row r="126" spans="1:7" ht="15.75" customHeight="1">
      <c r="A126" s="33">
        <v>125</v>
      </c>
      <c r="B126" s="17" t="s">
        <v>49</v>
      </c>
      <c r="C126" s="23"/>
      <c r="D126" s="23"/>
      <c r="E126" s="17" t="s">
        <v>2338</v>
      </c>
      <c r="F126" s="17" t="s">
        <v>2545</v>
      </c>
      <c r="G126" s="17"/>
    </row>
    <row r="127" spans="1:7" ht="15.75" customHeight="1">
      <c r="A127" s="33">
        <v>126</v>
      </c>
      <c r="B127" s="14" t="s">
        <v>847</v>
      </c>
      <c r="C127" s="14"/>
      <c r="D127" s="14"/>
      <c r="E127" s="14" t="s">
        <v>2338</v>
      </c>
      <c r="F127" s="14" t="s">
        <v>2546</v>
      </c>
      <c r="G127" s="14"/>
    </row>
    <row r="128" spans="1:7" ht="15.75" customHeight="1">
      <c r="A128" s="33">
        <v>127</v>
      </c>
      <c r="B128" s="14" t="s">
        <v>847</v>
      </c>
      <c r="C128" s="14"/>
      <c r="D128" s="14"/>
      <c r="E128" s="14" t="s">
        <v>2338</v>
      </c>
      <c r="F128" s="14" t="s">
        <v>2547</v>
      </c>
      <c r="G128" s="14"/>
    </row>
    <row r="129" spans="1:7" ht="15.75" customHeight="1">
      <c r="A129" s="33">
        <v>128</v>
      </c>
      <c r="B129" s="14" t="s">
        <v>2548</v>
      </c>
      <c r="C129" s="14" t="s">
        <v>2549</v>
      </c>
      <c r="D129" s="14">
        <v>785133517</v>
      </c>
      <c r="E129" s="14" t="s">
        <v>2338</v>
      </c>
      <c r="F129" s="14" t="s">
        <v>2550</v>
      </c>
      <c r="G129" s="14"/>
    </row>
    <row r="130" spans="1:7" ht="15.75" customHeight="1">
      <c r="A130" s="33">
        <v>129</v>
      </c>
      <c r="B130" s="14" t="s">
        <v>2551</v>
      </c>
      <c r="C130" s="14" t="s">
        <v>2552</v>
      </c>
      <c r="D130" s="14">
        <v>745787374</v>
      </c>
      <c r="E130" s="14" t="s">
        <v>2338</v>
      </c>
      <c r="F130" s="14" t="s">
        <v>2553</v>
      </c>
      <c r="G130" s="14"/>
    </row>
    <row r="131" spans="1:7" ht="15.75" customHeight="1">
      <c r="A131" s="33">
        <v>130</v>
      </c>
      <c r="B131" s="14" t="s">
        <v>2554</v>
      </c>
      <c r="C131" s="14" t="s">
        <v>56</v>
      </c>
      <c r="D131" s="14">
        <v>704226205</v>
      </c>
      <c r="E131" s="14" t="s">
        <v>2338</v>
      </c>
      <c r="F131" s="14" t="s">
        <v>2553</v>
      </c>
      <c r="G131" s="14"/>
    </row>
    <row r="132" spans="1:7" ht="15.75" customHeight="1">
      <c r="A132" s="33">
        <v>131</v>
      </c>
      <c r="B132" s="14" t="s">
        <v>2555</v>
      </c>
      <c r="C132" s="14" t="s">
        <v>56</v>
      </c>
      <c r="D132" s="14">
        <v>751912696</v>
      </c>
      <c r="E132" s="14" t="s">
        <v>2338</v>
      </c>
      <c r="F132" s="14" t="s">
        <v>2556</v>
      </c>
      <c r="G132" s="14"/>
    </row>
    <row r="133" spans="1:7" ht="15.75" customHeight="1">
      <c r="A133" s="33">
        <v>132</v>
      </c>
      <c r="B133" s="24" t="s">
        <v>49</v>
      </c>
      <c r="C133" s="25"/>
      <c r="D133" s="25"/>
      <c r="E133" s="24" t="s">
        <v>2338</v>
      </c>
      <c r="F133" s="24" t="s">
        <v>2557</v>
      </c>
      <c r="G133" s="24"/>
    </row>
    <row r="134" spans="1:7" ht="15.75" customHeight="1">
      <c r="A134" s="33">
        <v>133</v>
      </c>
      <c r="B134" s="24" t="s">
        <v>49</v>
      </c>
      <c r="C134" s="25"/>
      <c r="D134" s="25"/>
      <c r="E134" s="24" t="s">
        <v>2338</v>
      </c>
      <c r="F134" s="24" t="s">
        <v>2558</v>
      </c>
      <c r="G134" s="24"/>
    </row>
    <row r="135" spans="1:7" ht="15.75" customHeight="1">
      <c r="A135" s="33">
        <v>134</v>
      </c>
      <c r="B135" s="17" t="s">
        <v>2559</v>
      </c>
      <c r="C135" s="23" t="s">
        <v>2560</v>
      </c>
      <c r="D135" s="23">
        <v>758618891</v>
      </c>
      <c r="E135" s="17" t="s">
        <v>2338</v>
      </c>
      <c r="F135" s="17" t="s">
        <v>2561</v>
      </c>
      <c r="G135" s="17"/>
    </row>
    <row r="136" spans="1:7" ht="15.75" customHeight="1">
      <c r="A136" s="33">
        <v>135</v>
      </c>
      <c r="B136" s="17" t="s">
        <v>49</v>
      </c>
      <c r="C136" s="23"/>
      <c r="D136" s="23"/>
      <c r="E136" s="17" t="s">
        <v>2338</v>
      </c>
      <c r="F136" s="17" t="s">
        <v>2562</v>
      </c>
      <c r="G136" s="17"/>
    </row>
    <row r="137" spans="1:7" ht="15.75" customHeight="1">
      <c r="A137" s="33">
        <v>136</v>
      </c>
      <c r="B137" s="17" t="s">
        <v>2563</v>
      </c>
      <c r="C137" s="23" t="s">
        <v>2564</v>
      </c>
      <c r="D137" s="23">
        <v>753229762</v>
      </c>
      <c r="E137" s="17" t="s">
        <v>2338</v>
      </c>
      <c r="F137" s="17" t="s">
        <v>2565</v>
      </c>
      <c r="G137" s="17"/>
    </row>
    <row r="138" spans="1:7" ht="15.75" customHeight="1">
      <c r="A138" s="33">
        <v>137</v>
      </c>
      <c r="B138" s="17" t="s">
        <v>2566</v>
      </c>
      <c r="C138" s="23" t="s">
        <v>2567</v>
      </c>
      <c r="D138" s="23">
        <v>755638956</v>
      </c>
      <c r="E138" s="17" t="s">
        <v>2338</v>
      </c>
      <c r="F138" s="17" t="s">
        <v>2568</v>
      </c>
      <c r="G138" s="17"/>
    </row>
    <row r="139" spans="1:7" ht="15.75" customHeight="1">
      <c r="A139" s="33">
        <v>138</v>
      </c>
      <c r="B139" s="17" t="s">
        <v>2569</v>
      </c>
      <c r="C139" s="23" t="s">
        <v>2570</v>
      </c>
      <c r="D139" s="23">
        <v>755638956</v>
      </c>
      <c r="E139" s="17" t="s">
        <v>2338</v>
      </c>
      <c r="F139" s="17" t="s">
        <v>2571</v>
      </c>
      <c r="G139" s="17"/>
    </row>
    <row r="140" spans="1:7" ht="15.75" customHeight="1">
      <c r="A140" s="33">
        <v>139</v>
      </c>
      <c r="B140" s="17" t="s">
        <v>49</v>
      </c>
      <c r="C140" s="23"/>
      <c r="D140" s="23"/>
      <c r="E140" s="17" t="s">
        <v>2338</v>
      </c>
      <c r="F140" s="17" t="s">
        <v>2572</v>
      </c>
      <c r="G140" s="17"/>
    </row>
    <row r="141" spans="1:7" ht="15.75" customHeight="1">
      <c r="A141" s="33">
        <v>140</v>
      </c>
      <c r="B141" s="17" t="s">
        <v>49</v>
      </c>
      <c r="C141" s="23"/>
      <c r="D141" s="23"/>
      <c r="E141" s="17" t="s">
        <v>2338</v>
      </c>
      <c r="F141" s="17" t="s">
        <v>2573</v>
      </c>
      <c r="G141" s="17"/>
    </row>
    <row r="142" spans="1:7" ht="15.75" customHeight="1">
      <c r="A142" s="33">
        <v>141</v>
      </c>
      <c r="B142" s="17" t="s">
        <v>2574</v>
      </c>
      <c r="C142" s="23" t="s">
        <v>2575</v>
      </c>
      <c r="D142" s="23">
        <v>742391594</v>
      </c>
      <c r="E142" s="17" t="s">
        <v>2338</v>
      </c>
      <c r="F142" s="17" t="s">
        <v>2576</v>
      </c>
      <c r="G142" s="17"/>
    </row>
    <row r="143" spans="1:7" ht="15.75" customHeight="1">
      <c r="A143" s="33">
        <v>142</v>
      </c>
      <c r="B143" s="17" t="s">
        <v>2577</v>
      </c>
      <c r="C143" s="23" t="s">
        <v>2578</v>
      </c>
      <c r="D143" s="23">
        <v>742350513</v>
      </c>
      <c r="E143" s="17" t="s">
        <v>2338</v>
      </c>
      <c r="F143" s="17" t="s">
        <v>2579</v>
      </c>
      <c r="G143" s="17"/>
    </row>
    <row r="144" spans="1:7" ht="15.75" customHeight="1">
      <c r="A144" s="33">
        <v>143</v>
      </c>
      <c r="B144" s="17" t="s">
        <v>49</v>
      </c>
      <c r="C144" s="23"/>
      <c r="D144" s="23"/>
      <c r="E144" s="17" t="s">
        <v>2338</v>
      </c>
      <c r="F144" s="17" t="s">
        <v>2580</v>
      </c>
      <c r="G144" s="17"/>
    </row>
    <row r="145" spans="1:7" ht="15.75" customHeight="1">
      <c r="A145" s="33">
        <v>144</v>
      </c>
      <c r="B145" s="17" t="s">
        <v>49</v>
      </c>
      <c r="C145" s="23"/>
      <c r="D145" s="23"/>
      <c r="E145" s="17" t="s">
        <v>2338</v>
      </c>
      <c r="F145" s="17" t="s">
        <v>2581</v>
      </c>
      <c r="G145" s="17"/>
    </row>
    <row r="146" spans="1:7" ht="15.75" customHeight="1">
      <c r="A146" s="33">
        <v>145</v>
      </c>
      <c r="B146" s="17" t="s">
        <v>49</v>
      </c>
      <c r="C146" s="23"/>
      <c r="D146" s="23"/>
      <c r="E146" s="17" t="s">
        <v>2338</v>
      </c>
      <c r="F146" s="17" t="s">
        <v>2582</v>
      </c>
      <c r="G146" s="17"/>
    </row>
    <row r="147" spans="1:7" ht="15.75" customHeight="1">
      <c r="A147" s="33">
        <v>146</v>
      </c>
      <c r="B147" s="17" t="s">
        <v>49</v>
      </c>
      <c r="C147" s="23"/>
      <c r="D147" s="23"/>
      <c r="E147" s="17" t="s">
        <v>2338</v>
      </c>
      <c r="F147" s="17" t="s">
        <v>2583</v>
      </c>
      <c r="G147" s="17"/>
    </row>
    <row r="148" spans="1:7" ht="15.75" customHeight="1">
      <c r="A148" s="33">
        <v>147</v>
      </c>
      <c r="B148" s="17" t="s">
        <v>49</v>
      </c>
      <c r="C148" s="23"/>
      <c r="D148" s="23"/>
      <c r="E148" s="17" t="s">
        <v>2338</v>
      </c>
      <c r="F148" s="17" t="s">
        <v>2584</v>
      </c>
      <c r="G148" s="17"/>
    </row>
    <row r="149" spans="1:7" ht="15.75" customHeight="1">
      <c r="A149" s="33">
        <v>148</v>
      </c>
      <c r="B149" s="17" t="s">
        <v>49</v>
      </c>
      <c r="C149" s="23"/>
      <c r="D149" s="23"/>
      <c r="E149" s="17" t="s">
        <v>2338</v>
      </c>
      <c r="F149" s="17" t="s">
        <v>2585</v>
      </c>
      <c r="G149" s="17"/>
    </row>
    <row r="150" spans="1:7" ht="15.75" customHeight="1">
      <c r="A150" s="33">
        <v>149</v>
      </c>
      <c r="B150" s="17" t="s">
        <v>49</v>
      </c>
      <c r="C150" s="23"/>
      <c r="D150" s="23"/>
      <c r="E150" s="17" t="s">
        <v>2338</v>
      </c>
      <c r="F150" s="17" t="s">
        <v>2586</v>
      </c>
      <c r="G150" s="17"/>
    </row>
    <row r="151" spans="1:7" ht="15.75" customHeight="1">
      <c r="A151" s="33">
        <v>150</v>
      </c>
      <c r="B151" s="17" t="s">
        <v>2587</v>
      </c>
      <c r="C151" s="23" t="s">
        <v>2588</v>
      </c>
      <c r="D151" s="23">
        <v>770695610</v>
      </c>
      <c r="E151" s="17" t="s">
        <v>2338</v>
      </c>
      <c r="F151" s="17" t="s">
        <v>2589</v>
      </c>
      <c r="G151" s="17"/>
    </row>
    <row r="152" spans="1:7" ht="15.75" customHeight="1">
      <c r="A152" s="33">
        <v>151</v>
      </c>
      <c r="B152" s="17" t="s">
        <v>49</v>
      </c>
      <c r="C152" s="23"/>
      <c r="D152" s="23"/>
      <c r="E152" s="17" t="s">
        <v>2338</v>
      </c>
      <c r="F152" s="17" t="s">
        <v>2590</v>
      </c>
      <c r="G152" s="17"/>
    </row>
    <row r="153" spans="1:7" ht="15.75" customHeight="1">
      <c r="A153" s="33">
        <v>152</v>
      </c>
      <c r="B153" s="17" t="s">
        <v>2591</v>
      </c>
      <c r="C153" s="23" t="s">
        <v>2592</v>
      </c>
      <c r="D153" s="23">
        <v>752957406</v>
      </c>
      <c r="E153" s="17" t="s">
        <v>2338</v>
      </c>
      <c r="F153" s="17" t="s">
        <v>2593</v>
      </c>
      <c r="G153" s="17"/>
    </row>
    <row r="154" spans="1:7" ht="15.75" customHeight="1">
      <c r="A154" s="33">
        <v>153</v>
      </c>
      <c r="B154" s="17" t="s">
        <v>2594</v>
      </c>
      <c r="C154" s="23" t="s">
        <v>2595</v>
      </c>
      <c r="D154" s="23">
        <v>78729828</v>
      </c>
      <c r="E154" s="17" t="s">
        <v>2338</v>
      </c>
      <c r="F154" s="17" t="s">
        <v>2596</v>
      </c>
      <c r="G154" s="17"/>
    </row>
    <row r="155" spans="1:7" ht="15.75" customHeight="1">
      <c r="A155" s="33">
        <v>154</v>
      </c>
      <c r="B155" s="17" t="s">
        <v>2597</v>
      </c>
      <c r="C155" s="23" t="s">
        <v>2598</v>
      </c>
      <c r="D155" s="23">
        <v>702615294</v>
      </c>
      <c r="E155" s="17" t="s">
        <v>2338</v>
      </c>
      <c r="F155" s="17" t="s">
        <v>2599</v>
      </c>
      <c r="G155" s="17"/>
    </row>
    <row r="156" spans="1:7" ht="15.75" customHeight="1">
      <c r="A156" s="33">
        <v>155</v>
      </c>
      <c r="B156" s="17" t="s">
        <v>2600</v>
      </c>
      <c r="C156" s="23" t="s">
        <v>2601</v>
      </c>
      <c r="D156" s="23">
        <v>774022528</v>
      </c>
      <c r="E156" s="17" t="s">
        <v>2338</v>
      </c>
      <c r="F156" s="17" t="s">
        <v>2602</v>
      </c>
      <c r="G156" s="17"/>
    </row>
    <row r="157" spans="1:7" ht="15.75" customHeight="1">
      <c r="A157" s="33">
        <v>156</v>
      </c>
      <c r="B157" s="17" t="s">
        <v>2603</v>
      </c>
      <c r="C157" s="23" t="s">
        <v>56</v>
      </c>
      <c r="D157" s="23">
        <v>750843857</v>
      </c>
      <c r="E157" s="17" t="s">
        <v>2338</v>
      </c>
      <c r="F157" s="17" t="s">
        <v>2604</v>
      </c>
      <c r="G157" s="17"/>
    </row>
    <row r="158" spans="1:7" ht="15.75" customHeight="1">
      <c r="A158" s="33">
        <v>157</v>
      </c>
      <c r="B158" s="17" t="s">
        <v>2605</v>
      </c>
      <c r="C158" s="23" t="s">
        <v>2606</v>
      </c>
      <c r="D158" s="23">
        <v>773859560</v>
      </c>
      <c r="E158" s="17" t="s">
        <v>2338</v>
      </c>
      <c r="F158" s="17" t="s">
        <v>2607</v>
      </c>
      <c r="G158" s="17"/>
    </row>
    <row r="159" spans="1:7" ht="15.75" customHeight="1">
      <c r="A159" s="33">
        <v>158</v>
      </c>
      <c r="B159" s="17" t="s">
        <v>2608</v>
      </c>
      <c r="C159" s="23" t="s">
        <v>2609</v>
      </c>
      <c r="D159" s="23">
        <v>743884313</v>
      </c>
      <c r="E159" s="17" t="s">
        <v>2338</v>
      </c>
      <c r="F159" s="17" t="s">
        <v>2610</v>
      </c>
      <c r="G159" s="17"/>
    </row>
    <row r="160" spans="1:7" ht="15.75" customHeight="1">
      <c r="A160" s="33">
        <v>159</v>
      </c>
      <c r="B160" s="17" t="s">
        <v>2611</v>
      </c>
      <c r="C160" s="23" t="s">
        <v>2612</v>
      </c>
      <c r="D160" s="23">
        <v>782061005</v>
      </c>
      <c r="E160" s="17" t="s">
        <v>2338</v>
      </c>
      <c r="F160" s="17" t="s">
        <v>2613</v>
      </c>
      <c r="G160" s="17"/>
    </row>
    <row r="161" spans="1:7" ht="15.75" customHeight="1">
      <c r="A161" s="33">
        <v>160</v>
      </c>
      <c r="B161" s="17" t="s">
        <v>2614</v>
      </c>
      <c r="C161" s="23" t="s">
        <v>2615</v>
      </c>
      <c r="D161" s="23">
        <v>753427751</v>
      </c>
      <c r="E161" s="17" t="s">
        <v>2338</v>
      </c>
      <c r="F161" s="17" t="s">
        <v>2616</v>
      </c>
      <c r="G161" s="17"/>
    </row>
    <row r="162" spans="1:7" ht="15.75" customHeight="1">
      <c r="A162" s="33">
        <v>161</v>
      </c>
      <c r="B162" s="17" t="s">
        <v>2617</v>
      </c>
      <c r="C162" s="23" t="s">
        <v>2618</v>
      </c>
      <c r="D162" s="23">
        <v>704778099</v>
      </c>
      <c r="E162" s="17" t="s">
        <v>2338</v>
      </c>
      <c r="F162" s="17" t="s">
        <v>2619</v>
      </c>
      <c r="G162" s="17"/>
    </row>
    <row r="163" spans="1:7" ht="15.75" customHeight="1">
      <c r="A163" s="33">
        <v>162</v>
      </c>
      <c r="B163" s="17" t="s">
        <v>2620</v>
      </c>
      <c r="C163" s="23" t="s">
        <v>2621</v>
      </c>
      <c r="D163" s="23">
        <v>752875791</v>
      </c>
      <c r="E163" s="17" t="s">
        <v>2338</v>
      </c>
      <c r="F163" s="17" t="s">
        <v>2622</v>
      </c>
      <c r="G163" s="17"/>
    </row>
    <row r="164" spans="1:7" ht="15.75" customHeight="1">
      <c r="A164" s="33">
        <v>163</v>
      </c>
      <c r="B164" s="17" t="s">
        <v>2623</v>
      </c>
      <c r="C164" s="23" t="s">
        <v>56</v>
      </c>
      <c r="D164" s="23">
        <v>752937210</v>
      </c>
      <c r="E164" s="17" t="s">
        <v>2338</v>
      </c>
      <c r="F164" s="17" t="s">
        <v>2622</v>
      </c>
      <c r="G164" s="17"/>
    </row>
    <row r="165" spans="1:7" ht="15.75" customHeight="1">
      <c r="A165" s="33">
        <v>164</v>
      </c>
      <c r="B165" s="17" t="s">
        <v>2624</v>
      </c>
      <c r="C165" s="23" t="s">
        <v>2625</v>
      </c>
      <c r="D165" s="23">
        <v>701260905</v>
      </c>
      <c r="E165" s="17" t="s">
        <v>2338</v>
      </c>
      <c r="F165" s="17" t="s">
        <v>2626</v>
      </c>
      <c r="G165" s="17"/>
    </row>
    <row r="166" spans="1:7" ht="15.75" customHeight="1">
      <c r="A166" s="33">
        <v>165</v>
      </c>
      <c r="B166" s="17" t="s">
        <v>2627</v>
      </c>
      <c r="C166" s="23" t="s">
        <v>2628</v>
      </c>
      <c r="D166" s="23">
        <v>751112237</v>
      </c>
      <c r="E166" s="17" t="s">
        <v>2338</v>
      </c>
      <c r="F166" s="17" t="s">
        <v>2629</v>
      </c>
      <c r="G166" s="17"/>
    </row>
    <row r="167" spans="1:7" ht="15.75" customHeight="1">
      <c r="A167" s="33">
        <v>166</v>
      </c>
      <c r="B167" s="17" t="s">
        <v>2630</v>
      </c>
      <c r="C167" s="23" t="s">
        <v>2631</v>
      </c>
      <c r="D167" s="23">
        <v>752368226</v>
      </c>
      <c r="E167" s="17" t="s">
        <v>2338</v>
      </c>
      <c r="F167" s="17" t="s">
        <v>2632</v>
      </c>
      <c r="G167" s="17"/>
    </row>
    <row r="168" spans="1:7" ht="15.75" customHeight="1">
      <c r="A168" s="33">
        <v>167</v>
      </c>
      <c r="B168" s="17" t="s">
        <v>2633</v>
      </c>
      <c r="C168" s="23" t="s">
        <v>2634</v>
      </c>
      <c r="D168" s="23">
        <v>758843363</v>
      </c>
      <c r="E168" s="17"/>
      <c r="F168" s="17" t="s">
        <v>2635</v>
      </c>
      <c r="G168" s="17"/>
    </row>
    <row r="169" spans="1:7" ht="15.75" customHeight="1">
      <c r="A169" s="33">
        <v>168</v>
      </c>
      <c r="B169" s="17" t="s">
        <v>2636</v>
      </c>
      <c r="C169" s="23" t="s">
        <v>2637</v>
      </c>
      <c r="D169" s="23">
        <v>781454788</v>
      </c>
      <c r="E169" s="17"/>
      <c r="F169" s="17" t="s">
        <v>2638</v>
      </c>
      <c r="G169" s="17"/>
    </row>
    <row r="170" spans="1:7" ht="15.75" customHeight="1">
      <c r="A170" s="33">
        <v>169</v>
      </c>
      <c r="B170" s="17" t="s">
        <v>2639</v>
      </c>
      <c r="C170" s="23" t="s">
        <v>2640</v>
      </c>
      <c r="D170" s="23">
        <v>758369942</v>
      </c>
      <c r="E170" s="17"/>
      <c r="F170" s="17" t="s">
        <v>2641</v>
      </c>
      <c r="G170" s="17"/>
    </row>
    <row r="171" spans="1:7" ht="15.75" customHeight="1">
      <c r="A171" s="33">
        <v>170</v>
      </c>
      <c r="B171" s="17" t="s">
        <v>2642</v>
      </c>
      <c r="C171" s="23" t="s">
        <v>2643</v>
      </c>
      <c r="D171" s="23">
        <v>754857087</v>
      </c>
      <c r="E171" s="17"/>
      <c r="F171" s="17" t="s">
        <v>2644</v>
      </c>
      <c r="G171" s="17"/>
    </row>
    <row r="172" spans="1:7" ht="15.75" customHeight="1">
      <c r="A172" s="33">
        <v>171</v>
      </c>
      <c r="B172" s="17" t="s">
        <v>2645</v>
      </c>
      <c r="C172" s="23" t="s">
        <v>2646</v>
      </c>
      <c r="D172" s="23">
        <v>744968080</v>
      </c>
      <c r="E172" s="17"/>
      <c r="F172" s="17" t="s">
        <v>2647</v>
      </c>
      <c r="G172" s="17"/>
    </row>
    <row r="173" spans="1:7" ht="15.75" customHeight="1">
      <c r="A173" s="33">
        <v>172</v>
      </c>
      <c r="B173" s="17" t="s">
        <v>2648</v>
      </c>
      <c r="C173" s="23"/>
      <c r="D173" s="23"/>
      <c r="E173" s="17"/>
      <c r="F173" s="17" t="s">
        <v>2649</v>
      </c>
      <c r="G173" s="17"/>
    </row>
    <row r="174" spans="1:7" ht="15.75" customHeight="1"/>
    <row r="175" spans="1:7" ht="15.75" customHeight="1"/>
    <row r="176" spans="1:7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00"/>
  <sheetViews>
    <sheetView workbookViewId="0"/>
  </sheetViews>
  <sheetFormatPr defaultColWidth="14.42578125" defaultRowHeight="15" customHeight="1"/>
  <cols>
    <col min="1" max="1" width="8.7109375" customWidth="1"/>
    <col min="2" max="2" width="51.28515625" customWidth="1"/>
    <col min="3" max="3" width="24.28515625" customWidth="1"/>
    <col min="4" max="5" width="24.7109375" customWidth="1"/>
    <col min="6" max="6" width="17.140625" customWidth="1"/>
    <col min="7" max="25" width="8.7109375" customWidth="1"/>
  </cols>
  <sheetData>
    <row r="1" spans="1:6" ht="19.5" customHeight="1">
      <c r="B1" s="41" t="s">
        <v>2650</v>
      </c>
      <c r="C1" s="42"/>
      <c r="D1" s="42"/>
      <c r="E1" s="42"/>
      <c r="F1" s="43"/>
    </row>
    <row r="2" spans="1:6" ht="19.5" customHeight="1">
      <c r="A2" s="39" t="s">
        <v>2651</v>
      </c>
      <c r="B2" s="21" t="s">
        <v>6</v>
      </c>
      <c r="C2" s="22" t="s">
        <v>8</v>
      </c>
      <c r="D2" s="21" t="s">
        <v>732</v>
      </c>
      <c r="E2" s="21" t="s">
        <v>10</v>
      </c>
      <c r="F2" s="22" t="s">
        <v>11</v>
      </c>
    </row>
    <row r="3" spans="1:6" ht="19.5" customHeight="1">
      <c r="A3" s="1">
        <v>1</v>
      </c>
      <c r="B3" s="17" t="s">
        <v>2652</v>
      </c>
      <c r="C3" s="23" t="s">
        <v>56</v>
      </c>
      <c r="D3" s="17" t="s">
        <v>2653</v>
      </c>
      <c r="E3" s="17" t="s">
        <v>2654</v>
      </c>
      <c r="F3" s="23">
        <v>745906109</v>
      </c>
    </row>
    <row r="4" spans="1:6" ht="19.5" customHeight="1">
      <c r="A4" s="1">
        <v>2</v>
      </c>
      <c r="B4" s="17" t="s">
        <v>2655</v>
      </c>
      <c r="C4" s="23" t="s">
        <v>2656</v>
      </c>
      <c r="D4" s="17" t="s">
        <v>2657</v>
      </c>
      <c r="E4" s="17" t="s">
        <v>2654</v>
      </c>
      <c r="F4" s="23">
        <v>742912127</v>
      </c>
    </row>
    <row r="5" spans="1:6" ht="19.5" customHeight="1">
      <c r="A5" s="1">
        <v>3</v>
      </c>
      <c r="B5" s="17" t="s">
        <v>12</v>
      </c>
      <c r="C5" s="23" t="s">
        <v>2658</v>
      </c>
      <c r="D5" s="17" t="s">
        <v>2659</v>
      </c>
      <c r="E5" s="17" t="s">
        <v>2654</v>
      </c>
      <c r="F5" s="23">
        <v>755386595</v>
      </c>
    </row>
    <row r="6" spans="1:6" ht="19.5" customHeight="1">
      <c r="A6" s="1">
        <v>4</v>
      </c>
      <c r="B6" s="17" t="s">
        <v>2660</v>
      </c>
      <c r="C6" s="23" t="s">
        <v>2661</v>
      </c>
      <c r="D6" s="17" t="s">
        <v>2662</v>
      </c>
      <c r="E6" s="17" t="s">
        <v>2654</v>
      </c>
      <c r="F6" s="23">
        <v>753427132</v>
      </c>
    </row>
    <row r="7" spans="1:6" ht="19.5" customHeight="1">
      <c r="A7" s="1">
        <v>5</v>
      </c>
      <c r="B7" s="17" t="s">
        <v>2663</v>
      </c>
      <c r="C7" s="23" t="s">
        <v>2664</v>
      </c>
      <c r="D7" s="17" t="s">
        <v>2665</v>
      </c>
      <c r="E7" s="17" t="s">
        <v>2654</v>
      </c>
      <c r="F7" s="23">
        <v>758932653</v>
      </c>
    </row>
    <row r="8" spans="1:6" ht="19.5" customHeight="1">
      <c r="A8" s="1">
        <v>6</v>
      </c>
      <c r="B8" s="17" t="s">
        <v>2666</v>
      </c>
      <c r="C8" s="23" t="s">
        <v>2667</v>
      </c>
      <c r="D8" s="17" t="s">
        <v>2668</v>
      </c>
      <c r="E8" s="17" t="s">
        <v>2654</v>
      </c>
      <c r="F8" s="23">
        <v>758515102</v>
      </c>
    </row>
    <row r="9" spans="1:6" ht="19.5" customHeight="1">
      <c r="A9" s="1">
        <v>7</v>
      </c>
      <c r="B9" s="17" t="s">
        <v>2669</v>
      </c>
      <c r="C9" s="23" t="s">
        <v>2670</v>
      </c>
      <c r="D9" s="17" t="s">
        <v>2671</v>
      </c>
      <c r="E9" s="17" t="s">
        <v>2654</v>
      </c>
      <c r="F9" s="23">
        <v>759500098</v>
      </c>
    </row>
    <row r="10" spans="1:6" ht="19.5" customHeight="1">
      <c r="A10" s="1">
        <v>8</v>
      </c>
      <c r="B10" s="17" t="s">
        <v>2672</v>
      </c>
      <c r="C10" s="23"/>
      <c r="D10" s="17" t="s">
        <v>2673</v>
      </c>
      <c r="E10" s="17" t="s">
        <v>2654</v>
      </c>
      <c r="F10" s="23"/>
    </row>
    <row r="11" spans="1:6" ht="19.5" customHeight="1">
      <c r="A11" s="1">
        <v>9</v>
      </c>
      <c r="B11" s="17" t="s">
        <v>2674</v>
      </c>
      <c r="C11" s="23" t="s">
        <v>2675</v>
      </c>
      <c r="D11" s="17" t="s">
        <v>2676</v>
      </c>
      <c r="E11" s="17" t="s">
        <v>2654</v>
      </c>
      <c r="F11" s="23">
        <v>753476247</v>
      </c>
    </row>
    <row r="12" spans="1:6" ht="19.5" customHeight="1">
      <c r="A12" s="1">
        <v>10</v>
      </c>
      <c r="B12" s="17" t="s">
        <v>2677</v>
      </c>
      <c r="C12" s="23"/>
      <c r="D12" s="17" t="s">
        <v>2678</v>
      </c>
      <c r="E12" s="17" t="s">
        <v>2654</v>
      </c>
      <c r="F12" s="23"/>
    </row>
    <row r="13" spans="1:6" ht="19.5" customHeight="1">
      <c r="A13" s="1">
        <v>11</v>
      </c>
      <c r="B13" s="17" t="s">
        <v>2679</v>
      </c>
      <c r="C13" s="23" t="s">
        <v>2680</v>
      </c>
      <c r="D13" s="17" t="s">
        <v>2681</v>
      </c>
      <c r="E13" s="17" t="s">
        <v>2654</v>
      </c>
      <c r="F13" s="23">
        <v>741147861</v>
      </c>
    </row>
    <row r="14" spans="1:6" ht="19.5" customHeight="1">
      <c r="A14" s="1">
        <v>12</v>
      </c>
      <c r="B14" s="24" t="s">
        <v>49</v>
      </c>
      <c r="C14" s="25"/>
      <c r="D14" s="24" t="s">
        <v>2682</v>
      </c>
      <c r="E14" s="24" t="s">
        <v>2654</v>
      </c>
      <c r="F14" s="25"/>
    </row>
    <row r="15" spans="1:6" ht="19.5" customHeight="1">
      <c r="A15" s="1">
        <v>13</v>
      </c>
      <c r="B15" s="24" t="s">
        <v>49</v>
      </c>
      <c r="C15" s="25"/>
      <c r="D15" s="24" t="s">
        <v>2683</v>
      </c>
      <c r="E15" s="24" t="s">
        <v>2654</v>
      </c>
      <c r="F15" s="25"/>
    </row>
    <row r="16" spans="1:6" ht="19.5" customHeight="1">
      <c r="A16" s="1">
        <v>14</v>
      </c>
      <c r="B16" s="24" t="s">
        <v>49</v>
      </c>
      <c r="C16" s="25"/>
      <c r="D16" s="24" t="s">
        <v>2684</v>
      </c>
      <c r="E16" s="24" t="s">
        <v>2654</v>
      </c>
      <c r="F16" s="25"/>
    </row>
    <row r="17" spans="1:6" ht="19.5" customHeight="1">
      <c r="A17" s="1">
        <v>15</v>
      </c>
      <c r="B17" s="24" t="s">
        <v>49</v>
      </c>
      <c r="C17" s="25"/>
      <c r="D17" s="24" t="s">
        <v>2685</v>
      </c>
      <c r="E17" s="24" t="s">
        <v>2654</v>
      </c>
      <c r="F17" s="25"/>
    </row>
    <row r="18" spans="1:6" ht="19.5" customHeight="1">
      <c r="A18" s="1">
        <v>16</v>
      </c>
      <c r="B18" s="24" t="s">
        <v>49</v>
      </c>
      <c r="C18" s="25"/>
      <c r="D18" s="24" t="s">
        <v>2686</v>
      </c>
      <c r="E18" s="24" t="s">
        <v>2654</v>
      </c>
      <c r="F18" s="25"/>
    </row>
    <row r="19" spans="1:6" ht="19.5" customHeight="1">
      <c r="A19" s="1">
        <v>17</v>
      </c>
      <c r="B19" s="24" t="s">
        <v>49</v>
      </c>
      <c r="C19" s="25"/>
      <c r="D19" s="24" t="s">
        <v>2687</v>
      </c>
      <c r="E19" s="24" t="s">
        <v>2654</v>
      </c>
      <c r="F19" s="25"/>
    </row>
    <row r="20" spans="1:6" ht="19.5" customHeight="1">
      <c r="A20" s="1">
        <v>18</v>
      </c>
      <c r="B20" s="24" t="s">
        <v>49</v>
      </c>
      <c r="C20" s="25"/>
      <c r="D20" s="24" t="s">
        <v>2688</v>
      </c>
      <c r="E20" s="24" t="s">
        <v>2654</v>
      </c>
      <c r="F20" s="25"/>
    </row>
    <row r="21" spans="1:6" ht="19.5" customHeight="1">
      <c r="A21" s="1">
        <v>19</v>
      </c>
      <c r="B21" s="24" t="s">
        <v>49</v>
      </c>
      <c r="C21" s="25"/>
      <c r="D21" s="24" t="s">
        <v>2689</v>
      </c>
      <c r="E21" s="24" t="s">
        <v>2654</v>
      </c>
      <c r="F21" s="25"/>
    </row>
    <row r="22" spans="1:6" ht="19.5" customHeight="1">
      <c r="A22" s="1">
        <v>20</v>
      </c>
      <c r="B22" s="24" t="s">
        <v>49</v>
      </c>
      <c r="C22" s="25"/>
      <c r="D22" s="24" t="s">
        <v>2690</v>
      </c>
      <c r="E22" s="24" t="s">
        <v>2654</v>
      </c>
      <c r="F22" s="25"/>
    </row>
    <row r="23" spans="1:6" ht="19.5" customHeight="1">
      <c r="A23" s="1">
        <v>21</v>
      </c>
      <c r="B23" s="24" t="s">
        <v>49</v>
      </c>
      <c r="C23" s="25"/>
      <c r="D23" s="24" t="s">
        <v>2691</v>
      </c>
      <c r="E23" s="24" t="s">
        <v>2654</v>
      </c>
      <c r="F23" s="25"/>
    </row>
    <row r="24" spans="1:6" ht="19.5" customHeight="1">
      <c r="A24" s="1">
        <v>22</v>
      </c>
      <c r="B24" s="24" t="s">
        <v>49</v>
      </c>
      <c r="C24" s="25"/>
      <c r="D24" s="24" t="s">
        <v>2692</v>
      </c>
      <c r="E24" s="24" t="s">
        <v>2654</v>
      </c>
      <c r="F24" s="25"/>
    </row>
    <row r="25" spans="1:6" ht="19.5" customHeight="1">
      <c r="A25" s="1">
        <v>23</v>
      </c>
      <c r="B25" s="24" t="s">
        <v>49</v>
      </c>
      <c r="C25" s="25"/>
      <c r="D25" s="24" t="s">
        <v>2693</v>
      </c>
      <c r="E25" s="24" t="s">
        <v>2654</v>
      </c>
      <c r="F25" s="25"/>
    </row>
    <row r="26" spans="1:6" ht="19.5" customHeight="1">
      <c r="A26" s="1">
        <v>24</v>
      </c>
      <c r="B26" s="24" t="s">
        <v>49</v>
      </c>
      <c r="C26" s="25"/>
      <c r="D26" s="24" t="s">
        <v>2694</v>
      </c>
      <c r="E26" s="24"/>
      <c r="F26" s="25"/>
    </row>
    <row r="27" spans="1:6" ht="19.5" customHeight="1">
      <c r="A27" s="1">
        <v>25</v>
      </c>
      <c r="B27" s="17" t="s">
        <v>2695</v>
      </c>
      <c r="C27" s="23" t="s">
        <v>2696</v>
      </c>
      <c r="D27" s="17" t="s">
        <v>2697</v>
      </c>
      <c r="E27" s="17" t="s">
        <v>2654</v>
      </c>
      <c r="F27" s="23">
        <v>701778023</v>
      </c>
    </row>
    <row r="28" spans="1:6" ht="19.5" customHeight="1">
      <c r="A28" s="1">
        <v>26</v>
      </c>
      <c r="B28" s="17" t="s">
        <v>2698</v>
      </c>
      <c r="C28" s="23" t="s">
        <v>56</v>
      </c>
      <c r="D28" s="17" t="s">
        <v>2699</v>
      </c>
      <c r="E28" s="17" t="s">
        <v>2654</v>
      </c>
      <c r="F28" s="23">
        <v>706993811</v>
      </c>
    </row>
    <row r="29" spans="1:6" ht="19.5" customHeight="1">
      <c r="A29" s="1">
        <v>27</v>
      </c>
      <c r="B29" s="17" t="s">
        <v>49</v>
      </c>
      <c r="C29" s="23"/>
      <c r="D29" s="17" t="s">
        <v>2700</v>
      </c>
      <c r="E29" s="17" t="s">
        <v>2654</v>
      </c>
      <c r="F29" s="23"/>
    </row>
    <row r="30" spans="1:6" ht="19.5" customHeight="1">
      <c r="A30" s="1">
        <v>28</v>
      </c>
      <c r="B30" s="17" t="s">
        <v>2701</v>
      </c>
      <c r="C30" s="23" t="s">
        <v>2702</v>
      </c>
      <c r="D30" s="17" t="s">
        <v>2703</v>
      </c>
      <c r="E30" s="17" t="s">
        <v>2654</v>
      </c>
      <c r="F30" s="23">
        <v>758074823</v>
      </c>
    </row>
    <row r="31" spans="1:6" ht="19.5" customHeight="1">
      <c r="A31" s="1">
        <v>29</v>
      </c>
      <c r="B31" s="24" t="s">
        <v>49</v>
      </c>
      <c r="C31" s="25"/>
      <c r="D31" s="24" t="s">
        <v>2704</v>
      </c>
      <c r="E31" s="24" t="s">
        <v>2654</v>
      </c>
      <c r="F31" s="25"/>
    </row>
    <row r="32" spans="1:6" ht="19.5" customHeight="1">
      <c r="A32" s="1">
        <v>30</v>
      </c>
      <c r="B32" s="24" t="s">
        <v>49</v>
      </c>
      <c r="C32" s="25"/>
      <c r="D32" s="24" t="s">
        <v>2705</v>
      </c>
      <c r="E32" s="24" t="s">
        <v>2654</v>
      </c>
      <c r="F32" s="25"/>
    </row>
    <row r="33" spans="1:7" ht="19.5" customHeight="1">
      <c r="A33" s="1">
        <v>31</v>
      </c>
      <c r="B33" s="24" t="s">
        <v>49</v>
      </c>
      <c r="C33" s="25"/>
      <c r="D33" s="24" t="s">
        <v>2706</v>
      </c>
      <c r="E33" s="24" t="s">
        <v>2654</v>
      </c>
      <c r="F33" s="25"/>
    </row>
    <row r="34" spans="1:7" ht="19.5" customHeight="1">
      <c r="A34" s="1">
        <v>32</v>
      </c>
      <c r="B34" s="17" t="s">
        <v>2707</v>
      </c>
      <c r="C34" s="23" t="s">
        <v>2708</v>
      </c>
      <c r="D34" s="17" t="s">
        <v>2709</v>
      </c>
      <c r="E34" s="17" t="s">
        <v>2654</v>
      </c>
      <c r="F34" s="23">
        <v>702070559</v>
      </c>
    </row>
    <row r="35" spans="1:7" ht="19.5" customHeight="1">
      <c r="A35" s="1">
        <v>33</v>
      </c>
      <c r="B35" s="17" t="s">
        <v>2710</v>
      </c>
      <c r="C35" s="23" t="s">
        <v>2711</v>
      </c>
      <c r="D35" s="17" t="s">
        <v>2712</v>
      </c>
      <c r="E35" s="17" t="s">
        <v>2654</v>
      </c>
      <c r="F35" s="23">
        <v>757671703</v>
      </c>
      <c r="G35" s="10"/>
    </row>
    <row r="36" spans="1:7" ht="19.5" customHeight="1">
      <c r="A36" s="1">
        <v>34</v>
      </c>
      <c r="B36" s="17" t="s">
        <v>2713</v>
      </c>
      <c r="C36" s="23" t="s">
        <v>2714</v>
      </c>
      <c r="D36" s="17" t="s">
        <v>2715</v>
      </c>
      <c r="E36" s="17" t="s">
        <v>2654</v>
      </c>
      <c r="F36" s="23">
        <v>758032416</v>
      </c>
      <c r="G36" s="10"/>
    </row>
    <row r="37" spans="1:7" ht="19.5" customHeight="1">
      <c r="A37" s="1">
        <v>35</v>
      </c>
      <c r="B37" s="17" t="s">
        <v>2716</v>
      </c>
      <c r="C37" s="23" t="s">
        <v>2717</v>
      </c>
      <c r="D37" s="17" t="s">
        <v>2718</v>
      </c>
      <c r="E37" s="17" t="s">
        <v>2654</v>
      </c>
      <c r="F37" s="23">
        <v>757726966</v>
      </c>
      <c r="G37" s="10"/>
    </row>
    <row r="38" spans="1:7" ht="19.5" customHeight="1">
      <c r="A38" s="1">
        <v>36</v>
      </c>
      <c r="B38" s="17" t="s">
        <v>2719</v>
      </c>
      <c r="C38" s="23" t="s">
        <v>2720</v>
      </c>
      <c r="D38" s="17" t="s">
        <v>2721</v>
      </c>
      <c r="E38" s="17" t="s">
        <v>2654</v>
      </c>
      <c r="F38" s="23">
        <v>705717972</v>
      </c>
    </row>
    <row r="39" spans="1:7" ht="19.5" customHeight="1">
      <c r="A39" s="1">
        <v>37</v>
      </c>
      <c r="B39" s="17" t="s">
        <v>2722</v>
      </c>
      <c r="C39" s="23" t="s">
        <v>56</v>
      </c>
      <c r="D39" s="17" t="s">
        <v>2723</v>
      </c>
      <c r="E39" s="17" t="s">
        <v>2654</v>
      </c>
      <c r="F39" s="23">
        <v>779333845</v>
      </c>
    </row>
    <row r="40" spans="1:7" ht="19.5" customHeight="1">
      <c r="A40" s="1">
        <v>38</v>
      </c>
      <c r="B40" s="24" t="s">
        <v>49</v>
      </c>
      <c r="C40" s="25"/>
      <c r="D40" s="24" t="s">
        <v>2724</v>
      </c>
      <c r="E40" s="24" t="s">
        <v>2654</v>
      </c>
      <c r="F40" s="25"/>
    </row>
    <row r="41" spans="1:7" ht="19.5" customHeight="1">
      <c r="A41" s="1">
        <v>39</v>
      </c>
      <c r="B41" s="24" t="s">
        <v>49</v>
      </c>
      <c r="C41" s="25"/>
      <c r="D41" s="24" t="s">
        <v>2725</v>
      </c>
      <c r="E41" s="24" t="s">
        <v>2654</v>
      </c>
      <c r="F41" s="25"/>
    </row>
    <row r="42" spans="1:7" ht="19.5" customHeight="1">
      <c r="A42" s="1">
        <v>40</v>
      </c>
      <c r="B42" s="24" t="s">
        <v>49</v>
      </c>
      <c r="C42" s="25"/>
      <c r="D42" s="24" t="s">
        <v>2726</v>
      </c>
      <c r="E42" s="24" t="s">
        <v>2654</v>
      </c>
      <c r="F42" s="25"/>
    </row>
    <row r="43" spans="1:7" ht="19.5" customHeight="1">
      <c r="A43" s="1">
        <v>41</v>
      </c>
      <c r="B43" s="17" t="s">
        <v>2727</v>
      </c>
      <c r="C43" s="23" t="s">
        <v>2728</v>
      </c>
      <c r="D43" s="17" t="s">
        <v>2729</v>
      </c>
      <c r="E43" s="17" t="s">
        <v>2654</v>
      </c>
      <c r="F43" s="23">
        <v>750318439</v>
      </c>
    </row>
    <row r="44" spans="1:7" ht="19.5" customHeight="1">
      <c r="A44" s="1">
        <v>42</v>
      </c>
      <c r="B44" s="17" t="s">
        <v>2730</v>
      </c>
      <c r="C44" s="23"/>
      <c r="D44" s="17" t="s">
        <v>2731</v>
      </c>
      <c r="E44" s="17" t="s">
        <v>2654</v>
      </c>
      <c r="F44" s="23"/>
    </row>
    <row r="45" spans="1:7" ht="19.5" customHeight="1">
      <c r="A45" s="1">
        <v>43</v>
      </c>
      <c r="B45" s="17" t="s">
        <v>49</v>
      </c>
      <c r="C45" s="23"/>
      <c r="D45" s="17" t="s">
        <v>2732</v>
      </c>
      <c r="E45" s="17" t="s">
        <v>2654</v>
      </c>
      <c r="F45" s="23"/>
    </row>
    <row r="46" spans="1:7" ht="19.5" customHeight="1">
      <c r="A46" s="1">
        <v>44</v>
      </c>
      <c r="B46" s="17" t="s">
        <v>2733</v>
      </c>
      <c r="C46" s="23" t="s">
        <v>2734</v>
      </c>
      <c r="D46" s="17" t="s">
        <v>2735</v>
      </c>
      <c r="E46" s="17" t="s">
        <v>2654</v>
      </c>
      <c r="F46" s="23">
        <v>755131742</v>
      </c>
    </row>
    <row r="47" spans="1:7" ht="19.5" customHeight="1">
      <c r="A47" s="1">
        <v>45</v>
      </c>
      <c r="B47" s="17" t="s">
        <v>2736</v>
      </c>
      <c r="C47" s="23" t="s">
        <v>2737</v>
      </c>
      <c r="D47" s="17" t="s">
        <v>2738</v>
      </c>
      <c r="E47" s="17" t="s">
        <v>2654</v>
      </c>
      <c r="F47" s="23">
        <v>705758039</v>
      </c>
    </row>
    <row r="48" spans="1:7" ht="19.5" customHeight="1">
      <c r="A48" s="1">
        <v>46</v>
      </c>
      <c r="B48" s="17" t="s">
        <v>2739</v>
      </c>
      <c r="C48" s="23" t="s">
        <v>2740</v>
      </c>
      <c r="D48" s="17" t="s">
        <v>2741</v>
      </c>
      <c r="E48" s="17" t="s">
        <v>2654</v>
      </c>
      <c r="F48" s="23">
        <v>742125927</v>
      </c>
    </row>
    <row r="49" spans="1:6" ht="19.5" customHeight="1">
      <c r="A49" s="1">
        <v>47</v>
      </c>
      <c r="B49" s="17" t="s">
        <v>2742</v>
      </c>
      <c r="C49" s="23" t="s">
        <v>56</v>
      </c>
      <c r="D49" s="17" t="s">
        <v>2743</v>
      </c>
      <c r="E49" s="17" t="s">
        <v>2654</v>
      </c>
      <c r="F49" s="23">
        <v>744845009</v>
      </c>
    </row>
    <row r="50" spans="1:6" ht="19.5" customHeight="1">
      <c r="A50" s="1">
        <v>48</v>
      </c>
      <c r="B50" s="17" t="s">
        <v>2744</v>
      </c>
      <c r="C50" s="23" t="s">
        <v>56</v>
      </c>
      <c r="D50" s="17" t="s">
        <v>2745</v>
      </c>
      <c r="E50" s="17" t="s">
        <v>2654</v>
      </c>
      <c r="F50" s="23">
        <v>756377144</v>
      </c>
    </row>
    <row r="51" spans="1:6" ht="19.5" customHeight="1">
      <c r="A51" s="1">
        <v>49</v>
      </c>
      <c r="B51" s="17" t="s">
        <v>2746</v>
      </c>
      <c r="C51" s="23" t="s">
        <v>56</v>
      </c>
      <c r="D51" s="17" t="s">
        <v>2747</v>
      </c>
      <c r="E51" s="17" t="s">
        <v>2654</v>
      </c>
      <c r="F51" s="23">
        <v>700339979</v>
      </c>
    </row>
    <row r="52" spans="1:6" ht="19.5" customHeight="1">
      <c r="A52" s="1">
        <v>50</v>
      </c>
      <c r="B52" s="17" t="s">
        <v>2748</v>
      </c>
      <c r="C52" s="23" t="s">
        <v>2749</v>
      </c>
      <c r="D52" s="17" t="s">
        <v>2750</v>
      </c>
      <c r="E52" s="17" t="s">
        <v>2654</v>
      </c>
      <c r="F52" s="23">
        <v>782827997</v>
      </c>
    </row>
    <row r="53" spans="1:6" ht="19.5" customHeight="1">
      <c r="A53" s="1">
        <v>51</v>
      </c>
      <c r="B53" s="17" t="s">
        <v>2751</v>
      </c>
      <c r="C53" s="23" t="s">
        <v>2752</v>
      </c>
      <c r="D53" s="17" t="s">
        <v>2753</v>
      </c>
      <c r="E53" s="17" t="s">
        <v>2654</v>
      </c>
      <c r="F53" s="23">
        <v>700350514</v>
      </c>
    </row>
    <row r="54" spans="1:6" ht="19.5" customHeight="1">
      <c r="A54" s="1">
        <v>52</v>
      </c>
      <c r="B54" s="17" t="s">
        <v>2754</v>
      </c>
      <c r="C54" s="23" t="s">
        <v>2755</v>
      </c>
      <c r="D54" s="17" t="s">
        <v>2756</v>
      </c>
      <c r="E54" s="17" t="s">
        <v>2654</v>
      </c>
      <c r="F54" s="23">
        <v>706102318</v>
      </c>
    </row>
    <row r="55" spans="1:6" ht="19.5" customHeight="1">
      <c r="A55" s="1">
        <v>53</v>
      </c>
      <c r="B55" s="17" t="s">
        <v>2757</v>
      </c>
      <c r="C55" s="23" t="s">
        <v>2758</v>
      </c>
      <c r="D55" s="17" t="s">
        <v>2759</v>
      </c>
      <c r="E55" s="17"/>
      <c r="F55" s="23">
        <v>741250421</v>
      </c>
    </row>
    <row r="56" spans="1:6" ht="19.5" customHeight="1">
      <c r="A56" s="1">
        <v>54</v>
      </c>
      <c r="B56" s="17" t="s">
        <v>2760</v>
      </c>
      <c r="C56" s="23" t="s">
        <v>1135</v>
      </c>
      <c r="D56" s="17" t="s">
        <v>2761</v>
      </c>
      <c r="E56" s="17"/>
      <c r="F56" s="23">
        <v>779564979</v>
      </c>
    </row>
    <row r="57" spans="1:6" ht="19.5" customHeight="1">
      <c r="A57" s="1">
        <v>55</v>
      </c>
      <c r="B57" s="17" t="s">
        <v>2762</v>
      </c>
      <c r="C57" s="23"/>
      <c r="D57" s="17"/>
      <c r="E57" s="17"/>
      <c r="F57" s="23">
        <v>7542235510</v>
      </c>
    </row>
    <row r="58" spans="1:6" ht="19.5" customHeight="1">
      <c r="A58" s="1">
        <v>56</v>
      </c>
      <c r="B58" s="17" t="s">
        <v>2763</v>
      </c>
      <c r="C58" s="23" t="s">
        <v>2764</v>
      </c>
      <c r="D58" s="17"/>
      <c r="E58" s="17"/>
      <c r="F58" s="23">
        <v>705486661</v>
      </c>
    </row>
    <row r="59" spans="1:6" ht="19.5" customHeight="1">
      <c r="A59" s="1">
        <v>57</v>
      </c>
      <c r="B59" s="17" t="s">
        <v>2765</v>
      </c>
      <c r="C59" s="23"/>
      <c r="D59" s="17"/>
      <c r="E59" s="17"/>
      <c r="F59" s="23">
        <v>777097278</v>
      </c>
    </row>
    <row r="60" spans="1:6" ht="19.5" customHeight="1">
      <c r="A60" s="1">
        <v>58</v>
      </c>
      <c r="B60" s="17" t="s">
        <v>2766</v>
      </c>
      <c r="C60" s="23"/>
      <c r="D60" s="17"/>
      <c r="E60" s="17"/>
      <c r="F60" s="23">
        <v>778107028</v>
      </c>
    </row>
    <row r="61" spans="1:6" ht="19.5" customHeight="1">
      <c r="A61" s="1">
        <v>59</v>
      </c>
      <c r="B61" s="17" t="s">
        <v>2767</v>
      </c>
      <c r="C61" s="23" t="s">
        <v>2768</v>
      </c>
      <c r="D61" s="17"/>
      <c r="E61" s="17"/>
      <c r="F61" s="23">
        <v>752615943</v>
      </c>
    </row>
    <row r="62" spans="1:6" ht="19.5" customHeight="1">
      <c r="A62" s="1">
        <v>60</v>
      </c>
      <c r="B62" s="17" t="s">
        <v>2769</v>
      </c>
      <c r="C62" s="23" t="s">
        <v>2770</v>
      </c>
      <c r="D62" s="17" t="s">
        <v>2771</v>
      </c>
      <c r="E62" s="17"/>
      <c r="F62" s="23">
        <v>751029636</v>
      </c>
    </row>
    <row r="63" spans="1:6" ht="19.5" customHeight="1">
      <c r="A63" s="1">
        <v>61</v>
      </c>
      <c r="B63" s="17" t="s">
        <v>2772</v>
      </c>
      <c r="C63" s="23" t="s">
        <v>2773</v>
      </c>
      <c r="D63" s="17" t="s">
        <v>2774</v>
      </c>
      <c r="E63" s="17"/>
      <c r="F63" s="23">
        <v>775293295</v>
      </c>
    </row>
    <row r="64" spans="1:6" ht="19.5" customHeight="1">
      <c r="A64" s="1">
        <v>62</v>
      </c>
      <c r="B64" s="17" t="s">
        <v>2775</v>
      </c>
      <c r="C64" s="23"/>
      <c r="D64" s="17" t="s">
        <v>2776</v>
      </c>
      <c r="E64" s="17"/>
      <c r="F64" s="23">
        <v>772603508</v>
      </c>
    </row>
    <row r="65" spans="1:6" ht="19.5" customHeight="1">
      <c r="A65" s="1">
        <v>63</v>
      </c>
      <c r="B65" s="17" t="s">
        <v>2777</v>
      </c>
      <c r="C65" s="23"/>
      <c r="D65" s="17" t="s">
        <v>2778</v>
      </c>
      <c r="E65" s="17"/>
      <c r="F65" s="23">
        <v>755494819</v>
      </c>
    </row>
    <row r="66" spans="1:6" ht="19.5" customHeight="1">
      <c r="A66" s="1">
        <v>64</v>
      </c>
      <c r="B66" s="17" t="s">
        <v>2779</v>
      </c>
      <c r="C66" s="23" t="s">
        <v>2780</v>
      </c>
      <c r="D66" s="17"/>
      <c r="E66" s="17" t="s">
        <v>2781</v>
      </c>
      <c r="F66" s="23">
        <v>755060374</v>
      </c>
    </row>
    <row r="67" spans="1:6" ht="19.5" customHeight="1">
      <c r="A67" s="1">
        <v>65</v>
      </c>
      <c r="B67" s="14" t="s">
        <v>2782</v>
      </c>
      <c r="C67" s="14" t="s">
        <v>2783</v>
      </c>
      <c r="D67" s="14" t="s">
        <v>2784</v>
      </c>
      <c r="E67" s="14" t="s">
        <v>2785</v>
      </c>
      <c r="F67" s="14">
        <v>784199215</v>
      </c>
    </row>
    <row r="68" spans="1:6" ht="19.5" customHeight="1">
      <c r="A68" s="1">
        <v>66</v>
      </c>
      <c r="B68" s="14" t="s">
        <v>2786</v>
      </c>
      <c r="C68" s="14" t="s">
        <v>2787</v>
      </c>
      <c r="D68" s="14" t="s">
        <v>2788</v>
      </c>
      <c r="E68" s="14" t="s">
        <v>2785</v>
      </c>
      <c r="F68" s="14">
        <v>705121388</v>
      </c>
    </row>
    <row r="69" spans="1:6" ht="19.5" customHeight="1">
      <c r="A69" s="1">
        <v>67</v>
      </c>
      <c r="B69" s="14" t="s">
        <v>2789</v>
      </c>
      <c r="C69" s="14" t="s">
        <v>2790</v>
      </c>
      <c r="D69" s="14" t="s">
        <v>2791</v>
      </c>
      <c r="E69" s="14" t="s">
        <v>2785</v>
      </c>
      <c r="F69" s="14">
        <v>705099906</v>
      </c>
    </row>
    <row r="70" spans="1:6" ht="19.5" customHeight="1">
      <c r="A70" s="1">
        <v>68</v>
      </c>
      <c r="B70" s="14" t="s">
        <v>2792</v>
      </c>
      <c r="C70" s="14" t="s">
        <v>2793</v>
      </c>
      <c r="D70" s="14" t="s">
        <v>2794</v>
      </c>
      <c r="E70" s="14" t="s">
        <v>2785</v>
      </c>
      <c r="F70" s="14">
        <v>754650404</v>
      </c>
    </row>
    <row r="71" spans="1:6" ht="19.5" customHeight="1">
      <c r="A71" s="1">
        <v>69</v>
      </c>
      <c r="B71" s="14" t="s">
        <v>2795</v>
      </c>
      <c r="C71" s="14" t="s">
        <v>2796</v>
      </c>
      <c r="D71" s="14" t="s">
        <v>2797</v>
      </c>
      <c r="E71" s="14" t="s">
        <v>2785</v>
      </c>
      <c r="F71" s="14">
        <v>703669125</v>
      </c>
    </row>
    <row r="72" spans="1:6" ht="19.5" customHeight="1">
      <c r="A72" s="1">
        <v>70</v>
      </c>
      <c r="B72" s="14" t="s">
        <v>2798</v>
      </c>
      <c r="C72" s="14" t="s">
        <v>2799</v>
      </c>
      <c r="D72" s="14" t="s">
        <v>2800</v>
      </c>
      <c r="E72" s="14" t="s">
        <v>2801</v>
      </c>
      <c r="F72" s="14">
        <v>757216856</v>
      </c>
    </row>
    <row r="73" spans="1:6" ht="19.5" customHeight="1">
      <c r="A73" s="1">
        <v>71</v>
      </c>
      <c r="B73" s="14" t="s">
        <v>2802</v>
      </c>
      <c r="C73" s="14" t="s">
        <v>2803</v>
      </c>
      <c r="D73" s="14" t="s">
        <v>2804</v>
      </c>
      <c r="E73" s="14" t="s">
        <v>2801</v>
      </c>
      <c r="F73" s="14">
        <v>750868199</v>
      </c>
    </row>
    <row r="74" spans="1:6" ht="19.5" customHeight="1">
      <c r="A74" s="1">
        <v>72</v>
      </c>
      <c r="B74" s="14" t="s">
        <v>2805</v>
      </c>
      <c r="C74" s="14" t="s">
        <v>2806</v>
      </c>
      <c r="D74" s="14" t="s">
        <v>2807</v>
      </c>
      <c r="E74" s="14" t="s">
        <v>2801</v>
      </c>
      <c r="F74" s="14">
        <v>757057181</v>
      </c>
    </row>
    <row r="75" spans="1:6" ht="19.5" customHeight="1">
      <c r="A75" s="1">
        <v>73</v>
      </c>
      <c r="B75" s="14" t="s">
        <v>2808</v>
      </c>
      <c r="C75" s="14" t="s">
        <v>2809</v>
      </c>
      <c r="D75" s="14" t="s">
        <v>2810</v>
      </c>
      <c r="E75" s="14" t="s">
        <v>2801</v>
      </c>
      <c r="F75" s="14">
        <v>751752130</v>
      </c>
    </row>
    <row r="76" spans="1:6" ht="19.5" customHeight="1">
      <c r="A76" s="1">
        <v>74</v>
      </c>
      <c r="B76" s="17" t="s">
        <v>2811</v>
      </c>
      <c r="C76" s="23"/>
      <c r="D76" s="17" t="s">
        <v>2812</v>
      </c>
      <c r="E76" s="17" t="s">
        <v>2813</v>
      </c>
      <c r="F76" s="23"/>
    </row>
    <row r="77" spans="1:6" ht="19.5" customHeight="1">
      <c r="A77" s="1">
        <v>75</v>
      </c>
      <c r="B77" s="14" t="s">
        <v>2814</v>
      </c>
      <c r="C77" s="14" t="s">
        <v>2815</v>
      </c>
      <c r="D77" s="14" t="s">
        <v>2812</v>
      </c>
      <c r="E77" s="14" t="s">
        <v>2801</v>
      </c>
      <c r="F77" s="14">
        <v>756711305</v>
      </c>
    </row>
    <row r="78" spans="1:6" ht="19.5" customHeight="1">
      <c r="A78" s="1">
        <v>76</v>
      </c>
      <c r="B78" s="14" t="s">
        <v>49</v>
      </c>
      <c r="C78" s="14"/>
      <c r="D78" s="14" t="s">
        <v>2816</v>
      </c>
      <c r="E78" s="14" t="s">
        <v>2801</v>
      </c>
      <c r="F78" s="14"/>
    </row>
    <row r="79" spans="1:6" ht="19.5" customHeight="1">
      <c r="A79" s="1">
        <v>77</v>
      </c>
      <c r="B79" s="14" t="s">
        <v>2817</v>
      </c>
      <c r="C79" s="14" t="s">
        <v>2818</v>
      </c>
      <c r="D79" s="14" t="s">
        <v>2819</v>
      </c>
      <c r="E79" s="14" t="s">
        <v>2801</v>
      </c>
      <c r="F79" s="14">
        <v>704176160</v>
      </c>
    </row>
    <row r="80" spans="1:6" ht="19.5" customHeight="1">
      <c r="A80" s="1">
        <v>78</v>
      </c>
      <c r="B80" s="14" t="s">
        <v>2820</v>
      </c>
      <c r="C80" s="14" t="s">
        <v>2821</v>
      </c>
      <c r="D80" s="14" t="s">
        <v>2822</v>
      </c>
      <c r="E80" s="14" t="s">
        <v>2801</v>
      </c>
      <c r="F80" s="14">
        <v>779140918</v>
      </c>
    </row>
    <row r="81" spans="1:6" ht="19.5" customHeight="1">
      <c r="A81" s="1">
        <v>79</v>
      </c>
      <c r="B81" s="14" t="s">
        <v>2823</v>
      </c>
      <c r="C81" s="14" t="s">
        <v>2824</v>
      </c>
      <c r="D81" s="14" t="s">
        <v>2825</v>
      </c>
      <c r="E81" s="14" t="s">
        <v>2801</v>
      </c>
      <c r="F81" s="14">
        <v>706192540</v>
      </c>
    </row>
    <row r="82" spans="1:6" ht="19.5" customHeight="1">
      <c r="A82" s="1">
        <v>80</v>
      </c>
      <c r="B82" s="14" t="s">
        <v>2826</v>
      </c>
      <c r="C82" s="14" t="s">
        <v>2827</v>
      </c>
      <c r="D82" s="14" t="s">
        <v>2828</v>
      </c>
      <c r="E82" s="14" t="s">
        <v>2801</v>
      </c>
      <c r="F82" s="14">
        <v>774208069</v>
      </c>
    </row>
    <row r="83" spans="1:6" ht="19.5" customHeight="1">
      <c r="A83" s="1">
        <v>81</v>
      </c>
      <c r="B83" s="14" t="s">
        <v>2829</v>
      </c>
      <c r="C83" s="14" t="s">
        <v>2830</v>
      </c>
      <c r="D83" s="14" t="s">
        <v>2831</v>
      </c>
      <c r="E83" s="14" t="s">
        <v>2801</v>
      </c>
      <c r="F83" s="14">
        <v>757450608</v>
      </c>
    </row>
    <row r="84" spans="1:6" ht="19.5" customHeight="1">
      <c r="A84" s="1">
        <v>82</v>
      </c>
      <c r="B84" s="17" t="s">
        <v>2811</v>
      </c>
      <c r="C84" s="23"/>
      <c r="D84" s="17" t="s">
        <v>2832</v>
      </c>
      <c r="E84" s="17" t="s">
        <v>2813</v>
      </c>
      <c r="F84" s="23"/>
    </row>
    <row r="85" spans="1:6" ht="19.5" customHeight="1">
      <c r="A85" s="1">
        <v>83</v>
      </c>
      <c r="B85" s="17" t="s">
        <v>2833</v>
      </c>
      <c r="C85" s="23"/>
      <c r="D85" s="17" t="s">
        <v>2834</v>
      </c>
      <c r="E85" s="17" t="s">
        <v>2813</v>
      </c>
      <c r="F85" s="23"/>
    </row>
    <row r="86" spans="1:6" ht="19.5" customHeight="1">
      <c r="A86" s="1">
        <v>84</v>
      </c>
      <c r="B86" s="17" t="s">
        <v>2835</v>
      </c>
      <c r="C86" s="23"/>
      <c r="D86" s="17" t="s">
        <v>2836</v>
      </c>
      <c r="E86" s="17" t="s">
        <v>2813</v>
      </c>
      <c r="F86" s="23"/>
    </row>
    <row r="87" spans="1:6" ht="19.5" customHeight="1">
      <c r="A87" s="1">
        <v>85</v>
      </c>
      <c r="B87" s="17" t="s">
        <v>2837</v>
      </c>
      <c r="C87" s="23"/>
      <c r="D87" s="17" t="s">
        <v>2838</v>
      </c>
      <c r="E87" s="17" t="s">
        <v>2839</v>
      </c>
      <c r="F87" s="23"/>
    </row>
    <row r="88" spans="1:6" ht="19.5" customHeight="1">
      <c r="A88" s="1">
        <v>86</v>
      </c>
      <c r="B88" s="17" t="s">
        <v>2840</v>
      </c>
      <c r="C88" s="23"/>
      <c r="D88" s="17" t="s">
        <v>2841</v>
      </c>
      <c r="E88" s="17" t="s">
        <v>2813</v>
      </c>
      <c r="F88" s="23"/>
    </row>
    <row r="89" spans="1:6" ht="19.5" customHeight="1">
      <c r="A89" s="1">
        <v>87</v>
      </c>
      <c r="B89" s="17" t="s">
        <v>2842</v>
      </c>
      <c r="C89" s="23"/>
      <c r="D89" s="17" t="s">
        <v>2843</v>
      </c>
      <c r="E89" s="17" t="s">
        <v>2813</v>
      </c>
      <c r="F89" s="23"/>
    </row>
    <row r="90" spans="1:6" ht="19.5" customHeight="1">
      <c r="A90" s="1">
        <v>88</v>
      </c>
      <c r="B90" s="17" t="s">
        <v>2844</v>
      </c>
      <c r="C90" s="23"/>
      <c r="D90" s="17" t="s">
        <v>2845</v>
      </c>
      <c r="E90" s="17" t="s">
        <v>2813</v>
      </c>
      <c r="F90" s="23"/>
    </row>
    <row r="91" spans="1:6" ht="19.5" customHeight="1">
      <c r="A91" s="1">
        <v>89</v>
      </c>
      <c r="B91" s="17" t="s">
        <v>2846</v>
      </c>
      <c r="C91" s="23"/>
      <c r="D91" s="17" t="s">
        <v>2847</v>
      </c>
      <c r="E91" s="17" t="s">
        <v>2813</v>
      </c>
      <c r="F91" s="23"/>
    </row>
    <row r="92" spans="1:6" ht="19.5" customHeight="1">
      <c r="A92" s="1">
        <v>90</v>
      </c>
      <c r="B92" s="17" t="s">
        <v>2848</v>
      </c>
      <c r="C92" s="23"/>
      <c r="D92" s="17" t="s">
        <v>2849</v>
      </c>
      <c r="E92" s="17" t="s">
        <v>2813</v>
      </c>
      <c r="F92" s="23"/>
    </row>
    <row r="93" spans="1:6" ht="19.5" customHeight="1">
      <c r="A93" s="1">
        <v>91</v>
      </c>
      <c r="B93" s="17" t="s">
        <v>2850</v>
      </c>
      <c r="C93" s="23"/>
      <c r="D93" s="17" t="s">
        <v>2851</v>
      </c>
      <c r="E93" s="17" t="s">
        <v>2813</v>
      </c>
      <c r="F93" s="23"/>
    </row>
    <row r="94" spans="1:6" ht="19.5" customHeight="1">
      <c r="A94" s="1">
        <v>92</v>
      </c>
      <c r="B94" s="14" t="s">
        <v>2852</v>
      </c>
      <c r="C94" s="14" t="s">
        <v>2853</v>
      </c>
      <c r="D94" s="14" t="s">
        <v>2854</v>
      </c>
      <c r="E94" s="14" t="s">
        <v>2785</v>
      </c>
      <c r="F94" s="14">
        <v>750520863</v>
      </c>
    </row>
    <row r="95" spans="1:6" ht="19.5" customHeight="1">
      <c r="A95" s="1">
        <v>93</v>
      </c>
      <c r="B95" s="17" t="s">
        <v>2855</v>
      </c>
      <c r="C95" s="23"/>
      <c r="D95" s="17" t="s">
        <v>2856</v>
      </c>
      <c r="E95" s="17"/>
      <c r="F95" s="23"/>
    </row>
    <row r="96" spans="1: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1">
    <mergeCell ref="B1:F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4.42578125" defaultRowHeight="15" customHeight="1"/>
  <cols>
    <col min="1" max="1" width="8.7109375" customWidth="1"/>
    <col min="2" max="2" width="51.5703125" customWidth="1"/>
    <col min="3" max="3" width="28.5703125" customWidth="1"/>
    <col min="4" max="4" width="17.140625" customWidth="1"/>
    <col min="5" max="5" width="17.85546875" customWidth="1"/>
    <col min="6" max="6" width="30" customWidth="1"/>
    <col min="7" max="7" width="11.42578125" customWidth="1"/>
    <col min="8" max="26" width="8.7109375" customWidth="1"/>
  </cols>
  <sheetData>
    <row r="1" spans="1:26">
      <c r="A1" s="19"/>
      <c r="B1" s="21" t="s">
        <v>6</v>
      </c>
      <c r="C1" s="22" t="s">
        <v>1935</v>
      </c>
      <c r="D1" s="22" t="s">
        <v>11</v>
      </c>
      <c r="E1" s="22" t="s">
        <v>10</v>
      </c>
      <c r="F1" s="22" t="s">
        <v>9</v>
      </c>
      <c r="G1" s="21" t="s">
        <v>7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27">
        <v>1</v>
      </c>
      <c r="B2" s="17" t="s">
        <v>2857</v>
      </c>
      <c r="C2" s="23" t="s">
        <v>2858</v>
      </c>
      <c r="D2" s="23">
        <v>772624448</v>
      </c>
      <c r="E2" s="23" t="s">
        <v>2859</v>
      </c>
      <c r="F2" s="23">
        <v>1580</v>
      </c>
      <c r="G2" s="17" t="s">
        <v>26</v>
      </c>
    </row>
    <row r="3" spans="1:26">
      <c r="A3" s="27">
        <v>2</v>
      </c>
      <c r="B3" s="17" t="s">
        <v>2860</v>
      </c>
      <c r="C3" s="23"/>
      <c r="D3" s="23"/>
      <c r="E3" s="23" t="s">
        <v>2861</v>
      </c>
      <c r="F3" s="23">
        <v>1581</v>
      </c>
      <c r="G3" s="17" t="s">
        <v>26</v>
      </c>
    </row>
    <row r="4" spans="1:26">
      <c r="A4" s="27">
        <v>3</v>
      </c>
      <c r="B4" s="24"/>
      <c r="C4" s="25"/>
      <c r="D4" s="25"/>
      <c r="E4" s="25" t="s">
        <v>2861</v>
      </c>
      <c r="F4" s="25">
        <v>1582</v>
      </c>
      <c r="G4" s="24"/>
    </row>
    <row r="5" spans="1:26">
      <c r="A5" s="27">
        <v>4</v>
      </c>
      <c r="B5" s="17" t="s">
        <v>2862</v>
      </c>
      <c r="C5" s="23" t="s">
        <v>2863</v>
      </c>
      <c r="D5" s="23">
        <v>703271028</v>
      </c>
      <c r="E5" s="23" t="s">
        <v>2864</v>
      </c>
      <c r="F5" s="23" t="s">
        <v>2865</v>
      </c>
      <c r="G5" s="17" t="s">
        <v>13</v>
      </c>
    </row>
    <row r="6" spans="1:26">
      <c r="A6" s="27">
        <v>5</v>
      </c>
      <c r="B6" s="17" t="s">
        <v>2866</v>
      </c>
      <c r="C6" s="23" t="s">
        <v>2867</v>
      </c>
      <c r="D6" s="23">
        <v>752885133</v>
      </c>
      <c r="E6" s="23"/>
      <c r="F6" s="23" t="s">
        <v>2868</v>
      </c>
      <c r="G6" s="17" t="s">
        <v>26</v>
      </c>
    </row>
    <row r="7" spans="1:26">
      <c r="A7" s="27">
        <v>6</v>
      </c>
      <c r="B7" s="17" t="s">
        <v>2869</v>
      </c>
      <c r="C7" s="23" t="s">
        <v>2870</v>
      </c>
      <c r="D7" s="23">
        <v>741428541</v>
      </c>
      <c r="E7" s="23" t="s">
        <v>2864</v>
      </c>
      <c r="F7" s="23" t="s">
        <v>2864</v>
      </c>
      <c r="G7" s="17" t="s">
        <v>26</v>
      </c>
    </row>
    <row r="8" spans="1:26">
      <c r="A8" s="27">
        <v>7</v>
      </c>
      <c r="B8" s="24" t="s">
        <v>2871</v>
      </c>
      <c r="C8" s="25"/>
      <c r="D8" s="25"/>
      <c r="E8" s="25"/>
      <c r="F8" s="25" t="s">
        <v>2872</v>
      </c>
      <c r="G8" s="24"/>
    </row>
    <row r="9" spans="1:26">
      <c r="A9" s="27">
        <v>8</v>
      </c>
      <c r="B9" s="17" t="s">
        <v>2873</v>
      </c>
      <c r="C9" s="23" t="s">
        <v>2874</v>
      </c>
      <c r="D9" s="23">
        <v>759427494</v>
      </c>
      <c r="E9" s="23" t="s">
        <v>2864</v>
      </c>
      <c r="F9" s="23" t="s">
        <v>2875</v>
      </c>
      <c r="G9" s="17" t="s">
        <v>26</v>
      </c>
    </row>
    <row r="10" spans="1:26">
      <c r="A10" s="27">
        <v>9</v>
      </c>
      <c r="B10" s="17" t="s">
        <v>2876</v>
      </c>
      <c r="C10" s="23" t="s">
        <v>2877</v>
      </c>
      <c r="D10" s="23">
        <v>704968273</v>
      </c>
      <c r="E10" s="23" t="s">
        <v>2864</v>
      </c>
      <c r="F10" s="23" t="s">
        <v>2878</v>
      </c>
      <c r="G10" s="17" t="s">
        <v>26</v>
      </c>
    </row>
    <row r="11" spans="1:26">
      <c r="A11" s="27">
        <v>10</v>
      </c>
      <c r="B11" s="14" t="s">
        <v>2879</v>
      </c>
      <c r="C11" s="14" t="s">
        <v>2880</v>
      </c>
      <c r="D11" s="14">
        <v>788494246</v>
      </c>
      <c r="E11" s="14" t="s">
        <v>2864</v>
      </c>
      <c r="F11" s="14" t="s">
        <v>2881</v>
      </c>
      <c r="G11" s="14"/>
    </row>
    <row r="12" spans="1:26">
      <c r="A12" s="27">
        <v>11</v>
      </c>
      <c r="B12" s="17" t="s">
        <v>2882</v>
      </c>
      <c r="C12" s="23" t="s">
        <v>2883</v>
      </c>
      <c r="D12" s="23">
        <v>782611381</v>
      </c>
      <c r="E12" s="23" t="s">
        <v>2864</v>
      </c>
      <c r="F12" s="23" t="s">
        <v>2884</v>
      </c>
      <c r="G12" s="17" t="s">
        <v>26</v>
      </c>
    </row>
    <row r="13" spans="1:26">
      <c r="A13" s="27">
        <v>12</v>
      </c>
      <c r="B13" s="17" t="s">
        <v>2885</v>
      </c>
      <c r="C13" s="23" t="s">
        <v>2886</v>
      </c>
      <c r="D13" s="23">
        <v>772417773</v>
      </c>
      <c r="E13" s="23" t="s">
        <v>2864</v>
      </c>
      <c r="F13" s="23" t="s">
        <v>2887</v>
      </c>
      <c r="G13" s="17" t="s">
        <v>13</v>
      </c>
    </row>
    <row r="14" spans="1:26">
      <c r="A14" s="27">
        <v>13</v>
      </c>
      <c r="B14" s="17" t="s">
        <v>2888</v>
      </c>
      <c r="C14" s="23" t="s">
        <v>2889</v>
      </c>
      <c r="D14" s="23">
        <v>758606063</v>
      </c>
      <c r="E14" s="23" t="s">
        <v>2864</v>
      </c>
      <c r="F14" s="23" t="s">
        <v>2890</v>
      </c>
      <c r="G14" s="17" t="s">
        <v>26</v>
      </c>
    </row>
    <row r="15" spans="1:26">
      <c r="A15" s="27">
        <v>14</v>
      </c>
      <c r="B15" s="17" t="s">
        <v>2891</v>
      </c>
      <c r="C15" s="23"/>
      <c r="D15" s="23">
        <v>753688401</v>
      </c>
      <c r="E15" s="23" t="s">
        <v>2892</v>
      </c>
      <c r="F15" s="23" t="s">
        <v>2893</v>
      </c>
      <c r="G15" s="17" t="s">
        <v>26</v>
      </c>
    </row>
    <row r="16" spans="1:26">
      <c r="A16" s="27">
        <v>15</v>
      </c>
      <c r="B16" s="14" t="s">
        <v>2894</v>
      </c>
      <c r="C16" s="14"/>
      <c r="D16" s="14">
        <v>759120372</v>
      </c>
      <c r="E16" s="14" t="s">
        <v>2895</v>
      </c>
      <c r="F16" s="14" t="s">
        <v>2896</v>
      </c>
      <c r="G16" s="14"/>
    </row>
    <row r="17" spans="1:7">
      <c r="A17" s="27">
        <v>16</v>
      </c>
      <c r="B17" s="14" t="s">
        <v>2897</v>
      </c>
      <c r="C17" s="14" t="s">
        <v>2898</v>
      </c>
      <c r="D17" s="14">
        <v>752815180</v>
      </c>
      <c r="E17" s="14" t="s">
        <v>2895</v>
      </c>
      <c r="F17" s="14" t="s">
        <v>2899</v>
      </c>
      <c r="G17" s="14"/>
    </row>
    <row r="18" spans="1:7">
      <c r="A18" s="27">
        <v>17</v>
      </c>
      <c r="B18" s="17" t="s">
        <v>2900</v>
      </c>
      <c r="C18" s="23" t="s">
        <v>2901</v>
      </c>
      <c r="D18" s="23">
        <v>744094199</v>
      </c>
      <c r="E18" s="23" t="s">
        <v>2895</v>
      </c>
      <c r="F18" s="23" t="s">
        <v>2902</v>
      </c>
      <c r="G18" s="17" t="s">
        <v>26</v>
      </c>
    </row>
    <row r="19" spans="1:7">
      <c r="A19" s="27">
        <v>18</v>
      </c>
      <c r="B19" s="17" t="s">
        <v>2903</v>
      </c>
      <c r="C19" s="23" t="s">
        <v>2904</v>
      </c>
      <c r="D19" s="23">
        <v>774882218</v>
      </c>
      <c r="E19" s="23" t="s">
        <v>2895</v>
      </c>
      <c r="F19" s="23" t="s">
        <v>2905</v>
      </c>
      <c r="G19" s="17" t="s">
        <v>26</v>
      </c>
    </row>
    <row r="20" spans="1:7">
      <c r="A20" s="27">
        <v>19</v>
      </c>
      <c r="B20" s="17" t="s">
        <v>2906</v>
      </c>
      <c r="C20" s="23" t="s">
        <v>2907</v>
      </c>
      <c r="D20" s="23">
        <v>707205011</v>
      </c>
      <c r="E20" s="23" t="s">
        <v>2895</v>
      </c>
      <c r="F20" s="23" t="s">
        <v>2908</v>
      </c>
      <c r="G20" s="17" t="s">
        <v>13</v>
      </c>
    </row>
    <row r="21" spans="1:7" ht="15.75" customHeight="1">
      <c r="A21" s="27">
        <v>20</v>
      </c>
      <c r="B21" s="17" t="s">
        <v>2909</v>
      </c>
      <c r="C21" s="23" t="s">
        <v>3</v>
      </c>
      <c r="D21" s="23"/>
      <c r="E21" s="23" t="s">
        <v>2895</v>
      </c>
      <c r="F21" s="23" t="s">
        <v>2910</v>
      </c>
      <c r="G21" s="17" t="s">
        <v>13</v>
      </c>
    </row>
    <row r="22" spans="1:7" ht="15.75" customHeight="1">
      <c r="A22" s="27">
        <v>21</v>
      </c>
      <c r="B22" s="17" t="s">
        <v>2911</v>
      </c>
      <c r="C22" s="23" t="s">
        <v>2912</v>
      </c>
      <c r="D22" s="23">
        <v>744456566</v>
      </c>
      <c r="E22" s="23"/>
      <c r="F22" s="23" t="s">
        <v>2913</v>
      </c>
      <c r="G22" s="17" t="s">
        <v>13</v>
      </c>
    </row>
    <row r="23" spans="1:7" ht="15.75" customHeight="1">
      <c r="A23" s="27">
        <v>22</v>
      </c>
      <c r="B23" s="14" t="s">
        <v>2914</v>
      </c>
      <c r="C23" s="14" t="s">
        <v>2915</v>
      </c>
      <c r="D23" s="14">
        <v>705621528</v>
      </c>
      <c r="E23" s="14" t="s">
        <v>2916</v>
      </c>
      <c r="F23" s="14" t="s">
        <v>2917</v>
      </c>
      <c r="G23" s="14"/>
    </row>
    <row r="24" spans="1:7" ht="15.75" customHeight="1">
      <c r="A24" s="27">
        <v>23</v>
      </c>
      <c r="B24" s="24" t="s">
        <v>2918</v>
      </c>
      <c r="C24" s="25"/>
      <c r="D24" s="25"/>
      <c r="E24" s="25" t="s">
        <v>2916</v>
      </c>
      <c r="F24" s="25" t="s">
        <v>2919</v>
      </c>
      <c r="G24" s="24"/>
    </row>
    <row r="25" spans="1:7" ht="15.75" customHeight="1">
      <c r="A25" s="27">
        <v>24</v>
      </c>
      <c r="B25" s="14" t="s">
        <v>2920</v>
      </c>
      <c r="C25" s="14" t="s">
        <v>2921</v>
      </c>
      <c r="D25" s="14">
        <v>782646794</v>
      </c>
      <c r="E25" s="14" t="s">
        <v>2916</v>
      </c>
      <c r="F25" s="14" t="s">
        <v>2919</v>
      </c>
      <c r="G25" s="14"/>
    </row>
    <row r="26" spans="1:7" ht="15.75" customHeight="1">
      <c r="A26" s="27">
        <v>25</v>
      </c>
      <c r="B26" s="17" t="s">
        <v>2922</v>
      </c>
      <c r="C26" s="23"/>
      <c r="D26" s="23"/>
      <c r="E26" s="23"/>
      <c r="F26" s="23" t="s">
        <v>2923</v>
      </c>
      <c r="G26" s="17" t="s">
        <v>26</v>
      </c>
    </row>
    <row r="27" spans="1:7" ht="15.75" customHeight="1">
      <c r="A27" s="27">
        <v>26</v>
      </c>
      <c r="B27" s="17" t="s">
        <v>2924</v>
      </c>
      <c r="C27" s="23" t="s">
        <v>2925</v>
      </c>
      <c r="D27" s="23">
        <v>752401191</v>
      </c>
      <c r="E27" s="23" t="s">
        <v>2916</v>
      </c>
      <c r="F27" s="23" t="s">
        <v>2926</v>
      </c>
      <c r="G27" s="17" t="s">
        <v>26</v>
      </c>
    </row>
    <row r="28" spans="1:7" ht="15.75" customHeight="1">
      <c r="A28" s="27">
        <v>27</v>
      </c>
      <c r="B28" s="17" t="s">
        <v>2924</v>
      </c>
      <c r="C28" s="23"/>
      <c r="D28" s="23"/>
      <c r="E28" s="23"/>
      <c r="F28" s="23" t="s">
        <v>2926</v>
      </c>
      <c r="G28" s="17" t="s">
        <v>26</v>
      </c>
    </row>
    <row r="29" spans="1:7" ht="15.75" customHeight="1">
      <c r="A29" s="27">
        <v>28</v>
      </c>
      <c r="B29" s="17" t="s">
        <v>2927</v>
      </c>
      <c r="C29" s="23" t="s">
        <v>2928</v>
      </c>
      <c r="D29" s="23">
        <v>701196239</v>
      </c>
      <c r="E29" s="23" t="s">
        <v>2916</v>
      </c>
      <c r="F29" s="23" t="s">
        <v>2929</v>
      </c>
      <c r="G29" s="17" t="s">
        <v>26</v>
      </c>
    </row>
    <row r="30" spans="1:7" ht="15.75" customHeight="1">
      <c r="A30" s="27">
        <v>29</v>
      </c>
      <c r="B30" s="17" t="s">
        <v>2930</v>
      </c>
      <c r="C30" s="23"/>
      <c r="D30" s="23"/>
      <c r="E30" s="23" t="s">
        <v>2931</v>
      </c>
      <c r="F30" s="23" t="s">
        <v>2929</v>
      </c>
      <c r="G30" s="17" t="s">
        <v>26</v>
      </c>
    </row>
    <row r="31" spans="1:7" ht="15.75" customHeight="1">
      <c r="A31" s="27">
        <v>30</v>
      </c>
      <c r="B31" s="17" t="s">
        <v>2932</v>
      </c>
      <c r="C31" s="23" t="s">
        <v>2933</v>
      </c>
      <c r="D31" s="23" t="s">
        <v>2934</v>
      </c>
      <c r="E31" s="23" t="s">
        <v>2935</v>
      </c>
      <c r="F31" s="23" t="s">
        <v>2935</v>
      </c>
      <c r="G31" s="17" t="s">
        <v>26</v>
      </c>
    </row>
    <row r="32" spans="1:7" ht="15.75" customHeight="1">
      <c r="A32" s="27">
        <v>31</v>
      </c>
      <c r="B32" s="17" t="s">
        <v>2936</v>
      </c>
      <c r="C32" s="23" t="s">
        <v>2937</v>
      </c>
      <c r="D32" s="23">
        <v>701030846</v>
      </c>
      <c r="E32" s="23" t="s">
        <v>2935</v>
      </c>
      <c r="F32" s="23" t="s">
        <v>2935</v>
      </c>
      <c r="G32" s="17" t="s">
        <v>13</v>
      </c>
    </row>
    <row r="33" spans="1:7" ht="15.75" customHeight="1">
      <c r="A33" s="27">
        <v>32</v>
      </c>
      <c r="B33" s="17" t="s">
        <v>2938</v>
      </c>
      <c r="C33" s="23"/>
      <c r="D33" s="23">
        <v>705400002</v>
      </c>
      <c r="E33" s="23"/>
      <c r="F33" s="23" t="s">
        <v>2939</v>
      </c>
      <c r="G33" s="17" t="s">
        <v>26</v>
      </c>
    </row>
    <row r="34" spans="1:7" ht="15.75" customHeight="1">
      <c r="A34" s="27">
        <v>33</v>
      </c>
      <c r="B34" s="17" t="s">
        <v>2940</v>
      </c>
      <c r="C34" s="23" t="s">
        <v>2941</v>
      </c>
      <c r="D34" s="23">
        <v>700233764</v>
      </c>
      <c r="E34" s="23"/>
      <c r="F34" s="23" t="s">
        <v>2942</v>
      </c>
      <c r="G34" s="17" t="s">
        <v>13</v>
      </c>
    </row>
    <row r="35" spans="1:7" ht="15.75" customHeight="1">
      <c r="A35" s="27">
        <v>34</v>
      </c>
      <c r="B35" s="17" t="s">
        <v>2943</v>
      </c>
      <c r="C35" s="23"/>
      <c r="D35" s="23">
        <v>758704693</v>
      </c>
      <c r="E35" s="23"/>
      <c r="F35" s="23"/>
      <c r="G35" s="17" t="s">
        <v>13</v>
      </c>
    </row>
    <row r="36" spans="1:7" ht="15.75" customHeight="1">
      <c r="A36" s="27">
        <v>35</v>
      </c>
      <c r="B36" s="17" t="s">
        <v>2944</v>
      </c>
      <c r="C36" s="23"/>
      <c r="D36" s="1"/>
      <c r="E36" s="17"/>
      <c r="F36" s="17" t="s">
        <v>2945</v>
      </c>
      <c r="G36" s="17"/>
    </row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defaultColWidth="14.42578125" defaultRowHeight="15" customHeight="1"/>
  <cols>
    <col min="1" max="1" width="5.42578125" customWidth="1"/>
    <col min="2" max="2" width="43.5703125" customWidth="1"/>
    <col min="3" max="3" width="24.42578125" customWidth="1"/>
    <col min="4" max="4" width="16.7109375" customWidth="1"/>
    <col min="5" max="5" width="20.42578125" customWidth="1"/>
    <col min="6" max="6" width="15.28515625" customWidth="1"/>
    <col min="7" max="26" width="8.7109375" customWidth="1"/>
  </cols>
  <sheetData>
    <row r="1" spans="1:26">
      <c r="A1" s="12" t="s">
        <v>2946</v>
      </c>
      <c r="B1" s="12" t="s">
        <v>6</v>
      </c>
      <c r="C1" s="12" t="s">
        <v>2947</v>
      </c>
      <c r="D1" s="12" t="s">
        <v>11</v>
      </c>
      <c r="E1" s="12" t="s">
        <v>2948</v>
      </c>
      <c r="F1" s="12" t="s">
        <v>2949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4">
        <v>1</v>
      </c>
      <c r="B2" s="14" t="s">
        <v>2620</v>
      </c>
      <c r="C2" s="14" t="s">
        <v>2621</v>
      </c>
      <c r="D2" s="14">
        <v>752875791</v>
      </c>
      <c r="E2" s="14" t="s">
        <v>2950</v>
      </c>
      <c r="F2" s="14" t="s">
        <v>2951</v>
      </c>
    </row>
    <row r="3" spans="1:26">
      <c r="A3" s="14">
        <v>2</v>
      </c>
      <c r="B3" s="14" t="s">
        <v>2952</v>
      </c>
      <c r="C3" s="14" t="s">
        <v>56</v>
      </c>
      <c r="D3" s="14">
        <v>755300409</v>
      </c>
      <c r="E3" s="14" t="s">
        <v>2950</v>
      </c>
      <c r="F3" s="14" t="s">
        <v>2953</v>
      </c>
    </row>
    <row r="4" spans="1:26">
      <c r="A4" s="14">
        <v>3</v>
      </c>
      <c r="B4" s="14" t="s">
        <v>2954</v>
      </c>
      <c r="C4" s="14" t="s">
        <v>2955</v>
      </c>
      <c r="D4" s="14">
        <v>758477704</v>
      </c>
      <c r="E4" s="14" t="s">
        <v>2950</v>
      </c>
      <c r="F4" s="14" t="s">
        <v>2956</v>
      </c>
    </row>
    <row r="5" spans="1:26">
      <c r="A5" s="14">
        <v>4</v>
      </c>
      <c r="B5" s="14" t="s">
        <v>2957</v>
      </c>
      <c r="C5" s="14" t="s">
        <v>2958</v>
      </c>
      <c r="D5" s="14">
        <v>781799363</v>
      </c>
      <c r="E5" s="14" t="s">
        <v>2950</v>
      </c>
      <c r="F5" s="14" t="s">
        <v>2959</v>
      </c>
    </row>
    <row r="6" spans="1:26">
      <c r="A6" s="14">
        <v>5</v>
      </c>
      <c r="B6" s="14" t="s">
        <v>2960</v>
      </c>
      <c r="C6" s="14" t="s">
        <v>2961</v>
      </c>
      <c r="D6" s="14">
        <v>753143337</v>
      </c>
      <c r="E6" s="14" t="s">
        <v>2950</v>
      </c>
      <c r="F6" s="14" t="s">
        <v>2962</v>
      </c>
    </row>
    <row r="7" spans="1:26">
      <c r="A7" s="14">
        <v>6</v>
      </c>
      <c r="B7" s="14" t="s">
        <v>2963</v>
      </c>
      <c r="C7" s="14" t="s">
        <v>2964</v>
      </c>
      <c r="D7" s="14">
        <v>788591479</v>
      </c>
      <c r="E7" s="14" t="s">
        <v>2950</v>
      </c>
      <c r="F7" s="14" t="s">
        <v>2965</v>
      </c>
    </row>
    <row r="8" spans="1:26">
      <c r="A8" s="14">
        <v>7</v>
      </c>
      <c r="B8" s="14" t="s">
        <v>2966</v>
      </c>
      <c r="C8" s="14" t="s">
        <v>2967</v>
      </c>
      <c r="D8" s="14">
        <v>776466081</v>
      </c>
      <c r="E8" s="14" t="s">
        <v>2950</v>
      </c>
      <c r="F8" s="14" t="s">
        <v>2968</v>
      </c>
    </row>
    <row r="9" spans="1:26">
      <c r="A9" s="14">
        <v>8</v>
      </c>
      <c r="B9" s="14" t="s">
        <v>2969</v>
      </c>
      <c r="C9" s="14" t="s">
        <v>2970</v>
      </c>
      <c r="D9" s="14">
        <v>709651771</v>
      </c>
      <c r="E9" s="14" t="s">
        <v>2950</v>
      </c>
      <c r="F9" s="14" t="s">
        <v>2971</v>
      </c>
    </row>
    <row r="10" spans="1:26">
      <c r="A10" s="14">
        <v>9</v>
      </c>
      <c r="B10" s="14" t="s">
        <v>2972</v>
      </c>
      <c r="C10" s="14" t="s">
        <v>2973</v>
      </c>
      <c r="D10" s="14">
        <v>704251104</v>
      </c>
      <c r="E10" s="14" t="s">
        <v>2974</v>
      </c>
      <c r="F10" s="14" t="s">
        <v>2975</v>
      </c>
    </row>
    <row r="11" spans="1:26">
      <c r="A11" s="14">
        <v>10</v>
      </c>
      <c r="B11" s="14" t="s">
        <v>2976</v>
      </c>
      <c r="C11" s="14" t="s">
        <v>2977</v>
      </c>
      <c r="D11" s="14">
        <v>752528717</v>
      </c>
      <c r="E11" s="14" t="s">
        <v>2974</v>
      </c>
      <c r="F11" s="14" t="s">
        <v>2978</v>
      </c>
    </row>
    <row r="12" spans="1:26">
      <c r="A12" s="14">
        <v>11</v>
      </c>
      <c r="B12" s="14" t="s">
        <v>2979</v>
      </c>
      <c r="C12" s="14" t="s">
        <v>2980</v>
      </c>
      <c r="D12" s="14">
        <v>757375237</v>
      </c>
      <c r="E12" s="14" t="s">
        <v>2950</v>
      </c>
      <c r="F12" s="14" t="s">
        <v>2981</v>
      </c>
    </row>
    <row r="13" spans="1:26">
      <c r="A13" s="14">
        <v>12</v>
      </c>
      <c r="B13" s="14" t="s">
        <v>2982</v>
      </c>
      <c r="C13" s="14"/>
      <c r="D13" s="14">
        <v>774989582</v>
      </c>
      <c r="E13" s="14" t="s">
        <v>2974</v>
      </c>
      <c r="F13" s="14" t="s">
        <v>2983</v>
      </c>
    </row>
    <row r="14" spans="1:26">
      <c r="A14" s="14">
        <v>13</v>
      </c>
      <c r="B14" s="14" t="s">
        <v>2984</v>
      </c>
      <c r="C14" s="14" t="s">
        <v>2985</v>
      </c>
      <c r="D14" s="14">
        <v>705000822</v>
      </c>
      <c r="E14" s="14" t="s">
        <v>2974</v>
      </c>
      <c r="F14" s="14" t="s">
        <v>2986</v>
      </c>
    </row>
    <row r="15" spans="1:26">
      <c r="A15" s="14">
        <v>14</v>
      </c>
      <c r="B15" s="14" t="s">
        <v>2987</v>
      </c>
      <c r="C15" s="14" t="s">
        <v>2988</v>
      </c>
      <c r="D15" s="14">
        <v>740312126</v>
      </c>
      <c r="E15" s="14" t="s">
        <v>2950</v>
      </c>
      <c r="F15" s="14" t="s">
        <v>2989</v>
      </c>
    </row>
    <row r="16" spans="1:26">
      <c r="A16" s="14">
        <v>15</v>
      </c>
      <c r="B16" s="14" t="s">
        <v>2990</v>
      </c>
      <c r="C16" s="14" t="s">
        <v>2991</v>
      </c>
      <c r="D16" s="14">
        <v>753232026</v>
      </c>
      <c r="E16" s="14" t="s">
        <v>2950</v>
      </c>
      <c r="F16" s="14" t="s">
        <v>2992</v>
      </c>
    </row>
    <row r="17" spans="1:6">
      <c r="A17" s="14">
        <v>16</v>
      </c>
      <c r="B17" s="14" t="s">
        <v>2993</v>
      </c>
      <c r="C17" s="14" t="s">
        <v>56</v>
      </c>
      <c r="D17" s="14">
        <v>757140358</v>
      </c>
      <c r="E17" s="14" t="s">
        <v>2950</v>
      </c>
      <c r="F17" s="14" t="s">
        <v>2994</v>
      </c>
    </row>
    <row r="18" spans="1:6">
      <c r="A18" s="14">
        <v>17</v>
      </c>
      <c r="B18" s="14" t="s">
        <v>2995</v>
      </c>
      <c r="C18" s="14" t="s">
        <v>2996</v>
      </c>
      <c r="D18" s="14">
        <v>701957229</v>
      </c>
      <c r="E18" s="14" t="s">
        <v>2950</v>
      </c>
      <c r="F18" s="14" t="s">
        <v>2997</v>
      </c>
    </row>
    <row r="19" spans="1:6">
      <c r="A19" s="14">
        <v>18</v>
      </c>
      <c r="B19" s="14" t="s">
        <v>2998</v>
      </c>
      <c r="C19" s="14" t="s">
        <v>2999</v>
      </c>
      <c r="D19" s="14">
        <v>756510037</v>
      </c>
      <c r="E19" s="14" t="s">
        <v>2950</v>
      </c>
      <c r="F19" s="14" t="s">
        <v>3000</v>
      </c>
    </row>
    <row r="20" spans="1:6">
      <c r="A20" s="14">
        <v>19</v>
      </c>
      <c r="B20" s="14" t="s">
        <v>3001</v>
      </c>
      <c r="C20" s="14" t="s">
        <v>3002</v>
      </c>
      <c r="D20" s="14">
        <v>741509080</v>
      </c>
      <c r="E20" s="14" t="s">
        <v>2950</v>
      </c>
      <c r="F20" s="14" t="s">
        <v>3003</v>
      </c>
    </row>
    <row r="21" spans="1:6" ht="15.75" customHeight="1">
      <c r="A21" s="14">
        <v>20</v>
      </c>
      <c r="B21" s="14" t="s">
        <v>3004</v>
      </c>
      <c r="C21" s="14"/>
      <c r="D21" s="14">
        <v>753297838</v>
      </c>
      <c r="E21" s="14" t="s">
        <v>2974</v>
      </c>
      <c r="F21" s="14" t="s">
        <v>3005</v>
      </c>
    </row>
    <row r="22" spans="1:6" ht="15.75" customHeight="1">
      <c r="A22" s="14">
        <v>21</v>
      </c>
      <c r="B22" s="14" t="s">
        <v>3006</v>
      </c>
      <c r="C22" s="14" t="s">
        <v>3007</v>
      </c>
      <c r="D22" s="14">
        <v>740458761</v>
      </c>
      <c r="E22" s="14" t="s">
        <v>2950</v>
      </c>
      <c r="F22" s="14" t="s">
        <v>3008</v>
      </c>
    </row>
    <row r="23" spans="1:6" ht="15.75" customHeight="1">
      <c r="A23" s="14">
        <v>22</v>
      </c>
      <c r="B23" s="14" t="s">
        <v>3009</v>
      </c>
      <c r="C23" s="14" t="s">
        <v>3010</v>
      </c>
      <c r="D23" s="14">
        <v>776978908</v>
      </c>
      <c r="E23" s="14" t="s">
        <v>2950</v>
      </c>
      <c r="F23" s="14" t="s">
        <v>3011</v>
      </c>
    </row>
    <row r="24" spans="1:6" ht="15.75" customHeight="1">
      <c r="A24" s="14">
        <v>23</v>
      </c>
      <c r="B24" s="14" t="s">
        <v>3012</v>
      </c>
      <c r="C24" s="14" t="s">
        <v>3013</v>
      </c>
      <c r="D24" s="14">
        <v>756544591</v>
      </c>
      <c r="E24" s="14" t="s">
        <v>2950</v>
      </c>
      <c r="F24" s="14" t="s">
        <v>3014</v>
      </c>
    </row>
    <row r="25" spans="1:6" ht="15.75" customHeight="1">
      <c r="A25" s="14">
        <v>24</v>
      </c>
      <c r="B25" s="14" t="s">
        <v>3015</v>
      </c>
      <c r="C25" s="14" t="s">
        <v>3016</v>
      </c>
      <c r="D25" s="14">
        <v>756951698</v>
      </c>
      <c r="E25" s="14" t="s">
        <v>2950</v>
      </c>
      <c r="F25" s="14" t="s">
        <v>3017</v>
      </c>
    </row>
    <row r="26" spans="1:6" ht="15.75" customHeight="1">
      <c r="A26" s="14">
        <v>25</v>
      </c>
      <c r="B26" s="14" t="s">
        <v>3018</v>
      </c>
      <c r="C26" s="14" t="s">
        <v>3019</v>
      </c>
      <c r="D26" s="14">
        <v>757947104</v>
      </c>
      <c r="E26" s="14" t="s">
        <v>2950</v>
      </c>
      <c r="F26" s="14" t="s">
        <v>3020</v>
      </c>
    </row>
    <row r="27" spans="1:6" ht="15.75" customHeight="1">
      <c r="A27" s="14">
        <v>26</v>
      </c>
      <c r="B27" s="14" t="s">
        <v>3021</v>
      </c>
      <c r="C27" s="14" t="s">
        <v>3022</v>
      </c>
      <c r="D27" s="14">
        <v>754159039</v>
      </c>
      <c r="E27" s="14" t="s">
        <v>2950</v>
      </c>
      <c r="F27" s="14" t="s">
        <v>3023</v>
      </c>
    </row>
    <row r="28" spans="1:6" ht="15.75" customHeight="1">
      <c r="A28" s="14">
        <v>27</v>
      </c>
      <c r="B28" s="14" t="s">
        <v>3024</v>
      </c>
      <c r="C28" s="14" t="s">
        <v>3025</v>
      </c>
      <c r="D28" s="14">
        <v>786718035</v>
      </c>
      <c r="E28" s="14" t="s">
        <v>2950</v>
      </c>
      <c r="F28" s="14" t="s">
        <v>3026</v>
      </c>
    </row>
    <row r="29" spans="1:6" ht="15.75" customHeight="1">
      <c r="A29" s="14">
        <v>28</v>
      </c>
      <c r="B29" s="14" t="s">
        <v>3027</v>
      </c>
      <c r="C29" s="14" t="s">
        <v>3028</v>
      </c>
      <c r="D29" s="14">
        <v>757907799</v>
      </c>
      <c r="E29" s="14" t="s">
        <v>2950</v>
      </c>
      <c r="F29" s="14" t="s">
        <v>3029</v>
      </c>
    </row>
    <row r="30" spans="1:6" ht="15.75" customHeight="1">
      <c r="A30" s="14">
        <v>29</v>
      </c>
      <c r="B30" s="14" t="s">
        <v>3030</v>
      </c>
      <c r="C30" s="14" t="s">
        <v>3031</v>
      </c>
      <c r="D30" s="14">
        <v>740959945</v>
      </c>
      <c r="E30" s="14" t="s">
        <v>2950</v>
      </c>
      <c r="F30" s="14" t="s">
        <v>3032</v>
      </c>
    </row>
    <row r="31" spans="1:6" ht="15.75" customHeight="1">
      <c r="A31" s="14">
        <v>30</v>
      </c>
      <c r="B31" s="14" t="s">
        <v>3033</v>
      </c>
      <c r="C31" s="14" t="s">
        <v>3034</v>
      </c>
      <c r="D31" s="14">
        <v>751029044</v>
      </c>
      <c r="E31" s="14" t="s">
        <v>2974</v>
      </c>
      <c r="F31" s="14" t="s">
        <v>3035</v>
      </c>
    </row>
    <row r="32" spans="1:6" ht="15.75" customHeight="1">
      <c r="A32" s="14">
        <v>31</v>
      </c>
      <c r="B32" s="14" t="s">
        <v>3036</v>
      </c>
      <c r="C32" s="14" t="s">
        <v>3037</v>
      </c>
      <c r="D32" s="14">
        <v>705359572</v>
      </c>
      <c r="E32" s="14" t="s">
        <v>2974</v>
      </c>
      <c r="F32" s="14" t="s">
        <v>3038</v>
      </c>
    </row>
    <row r="33" spans="1:6" ht="15.75" customHeight="1">
      <c r="A33" s="14">
        <v>32</v>
      </c>
      <c r="B33" s="14" t="s">
        <v>3039</v>
      </c>
      <c r="C33" s="14" t="s">
        <v>3040</v>
      </c>
      <c r="D33" s="14">
        <v>750393560</v>
      </c>
      <c r="E33" s="14" t="s">
        <v>2974</v>
      </c>
      <c r="F33" s="14" t="s">
        <v>3041</v>
      </c>
    </row>
    <row r="34" spans="1:6" ht="15.75" customHeight="1">
      <c r="A34" s="14">
        <v>33</v>
      </c>
      <c r="B34" s="14" t="s">
        <v>3042</v>
      </c>
      <c r="C34" s="14"/>
      <c r="D34" s="14">
        <v>784903787</v>
      </c>
      <c r="E34" s="14" t="s">
        <v>2974</v>
      </c>
      <c r="F34" s="14" t="s">
        <v>3043</v>
      </c>
    </row>
    <row r="35" spans="1:6" ht="15.75" customHeight="1">
      <c r="A35" s="14">
        <v>34</v>
      </c>
      <c r="B35" s="14" t="s">
        <v>3044</v>
      </c>
      <c r="C35" s="14"/>
      <c r="D35" s="14"/>
      <c r="E35" s="14" t="s">
        <v>2974</v>
      </c>
      <c r="F35" s="14" t="s">
        <v>3045</v>
      </c>
    </row>
    <row r="36" spans="1:6" ht="15.75" customHeight="1">
      <c r="A36" s="14">
        <v>35</v>
      </c>
      <c r="B36" s="14" t="s">
        <v>3046</v>
      </c>
      <c r="C36" s="14" t="s">
        <v>3047</v>
      </c>
      <c r="D36" s="14">
        <v>784241350</v>
      </c>
      <c r="E36" s="14" t="s">
        <v>2974</v>
      </c>
      <c r="F36" s="14" t="s">
        <v>3048</v>
      </c>
    </row>
    <row r="37" spans="1:6" ht="15.75" customHeight="1">
      <c r="A37" s="14">
        <v>36</v>
      </c>
      <c r="B37" s="14" t="s">
        <v>3049</v>
      </c>
      <c r="C37" s="14" t="s">
        <v>3050</v>
      </c>
      <c r="D37" s="14">
        <v>741617729</v>
      </c>
      <c r="E37" s="14" t="s">
        <v>2974</v>
      </c>
      <c r="F37" s="14" t="s">
        <v>3051</v>
      </c>
    </row>
    <row r="38" spans="1:6" ht="15.75" customHeight="1">
      <c r="A38" s="14">
        <v>37</v>
      </c>
      <c r="B38" s="14" t="s">
        <v>3052</v>
      </c>
      <c r="C38" s="14" t="s">
        <v>3053</v>
      </c>
      <c r="D38" s="14">
        <v>774415260</v>
      </c>
      <c r="E38" s="14" t="s">
        <v>2974</v>
      </c>
      <c r="F38" s="14" t="s">
        <v>3054</v>
      </c>
    </row>
    <row r="39" spans="1:6" ht="15.75" customHeight="1">
      <c r="A39" s="14">
        <v>38</v>
      </c>
      <c r="B39" s="14" t="s">
        <v>3055</v>
      </c>
      <c r="C39" s="14"/>
      <c r="D39" s="14">
        <v>741943407</v>
      </c>
      <c r="E39" s="14" t="s">
        <v>2974</v>
      </c>
      <c r="F39" s="14" t="s">
        <v>3056</v>
      </c>
    </row>
    <row r="40" spans="1:6" ht="15.75" customHeight="1">
      <c r="A40" s="14">
        <v>39</v>
      </c>
      <c r="B40" s="14" t="s">
        <v>3057</v>
      </c>
      <c r="C40" s="14"/>
      <c r="D40" s="14">
        <v>705340040</v>
      </c>
      <c r="E40" s="14" t="s">
        <v>2974</v>
      </c>
      <c r="F40" s="14" t="s">
        <v>3058</v>
      </c>
    </row>
    <row r="41" spans="1:6" ht="15.75" customHeight="1">
      <c r="A41" s="14">
        <v>40</v>
      </c>
      <c r="B41" s="14" t="s">
        <v>3059</v>
      </c>
      <c r="C41" s="14" t="s">
        <v>3060</v>
      </c>
      <c r="D41" s="14">
        <v>773447436</v>
      </c>
      <c r="E41" s="14" t="s">
        <v>2950</v>
      </c>
      <c r="F41" s="14" t="s">
        <v>3061</v>
      </c>
    </row>
    <row r="42" spans="1:6" ht="15.75" customHeight="1">
      <c r="A42" s="14">
        <v>41</v>
      </c>
      <c r="B42" s="14" t="s">
        <v>3062</v>
      </c>
      <c r="C42" s="14"/>
      <c r="D42" s="14">
        <v>755032255</v>
      </c>
      <c r="E42" s="14" t="s">
        <v>2974</v>
      </c>
      <c r="F42" s="14" t="s">
        <v>3063</v>
      </c>
    </row>
    <row r="43" spans="1:6" ht="15.75" customHeight="1">
      <c r="A43" s="14">
        <v>42</v>
      </c>
      <c r="B43" s="14" t="s">
        <v>3064</v>
      </c>
      <c r="C43" s="14" t="s">
        <v>56</v>
      </c>
      <c r="D43" s="14">
        <v>706687807</v>
      </c>
      <c r="E43" s="14" t="s">
        <v>2950</v>
      </c>
      <c r="F43" s="14" t="s">
        <v>3065</v>
      </c>
    </row>
    <row r="44" spans="1:6" ht="15.75" customHeight="1">
      <c r="A44" s="14">
        <v>43</v>
      </c>
      <c r="B44" s="14" t="s">
        <v>3066</v>
      </c>
      <c r="C44" s="14" t="s">
        <v>3067</v>
      </c>
      <c r="D44" s="14">
        <v>759174491</v>
      </c>
      <c r="E44" s="14" t="s">
        <v>2950</v>
      </c>
      <c r="F44" s="14" t="s">
        <v>3068</v>
      </c>
    </row>
    <row r="45" spans="1:6" ht="15.75" customHeight="1">
      <c r="A45" s="14">
        <v>44</v>
      </c>
      <c r="B45" s="14" t="s">
        <v>3069</v>
      </c>
      <c r="C45" s="14" t="s">
        <v>3070</v>
      </c>
      <c r="D45" s="14">
        <v>775201438</v>
      </c>
      <c r="E45" s="14" t="s">
        <v>2974</v>
      </c>
      <c r="F45" s="14" t="s">
        <v>3071</v>
      </c>
    </row>
    <row r="46" spans="1:6" ht="15.75" customHeight="1">
      <c r="A46" s="14">
        <v>45</v>
      </c>
      <c r="B46" s="14" t="s">
        <v>3072</v>
      </c>
      <c r="C46" s="14" t="s">
        <v>3073</v>
      </c>
      <c r="D46" s="14">
        <v>776114253</v>
      </c>
      <c r="E46" s="14" t="s">
        <v>2974</v>
      </c>
      <c r="F46" s="14" t="s">
        <v>3074</v>
      </c>
    </row>
    <row r="47" spans="1:6" ht="15.75" customHeight="1">
      <c r="A47" s="14">
        <v>46</v>
      </c>
      <c r="B47" s="14" t="s">
        <v>3075</v>
      </c>
      <c r="C47" s="14"/>
      <c r="D47" s="14">
        <v>754399937</v>
      </c>
      <c r="E47" s="14" t="s">
        <v>2974</v>
      </c>
      <c r="F47" s="14" t="s">
        <v>3076</v>
      </c>
    </row>
    <row r="48" spans="1:6" ht="15.75" customHeight="1">
      <c r="A48" s="14">
        <v>47</v>
      </c>
      <c r="B48" s="14" t="s">
        <v>3077</v>
      </c>
      <c r="C48" s="14"/>
      <c r="D48" s="14">
        <v>754863611</v>
      </c>
      <c r="E48" s="14" t="s">
        <v>2974</v>
      </c>
      <c r="F48" s="14" t="s">
        <v>3078</v>
      </c>
    </row>
    <row r="49" spans="1:6" ht="15.75" customHeight="1">
      <c r="A49" s="14">
        <v>48</v>
      </c>
      <c r="B49" s="14" t="s">
        <v>3079</v>
      </c>
      <c r="C49" s="14"/>
      <c r="D49" s="14">
        <v>776025251</v>
      </c>
      <c r="E49" s="14" t="s">
        <v>2974</v>
      </c>
      <c r="F49" s="14" t="s">
        <v>3080</v>
      </c>
    </row>
    <row r="50" spans="1:6" ht="15.75" customHeight="1">
      <c r="A50" s="14">
        <v>49</v>
      </c>
      <c r="B50" s="14" t="s">
        <v>3081</v>
      </c>
      <c r="C50" s="14" t="s">
        <v>3082</v>
      </c>
      <c r="D50" s="14">
        <v>742764749</v>
      </c>
      <c r="E50" s="14" t="s">
        <v>2974</v>
      </c>
      <c r="F50" s="14" t="s">
        <v>3083</v>
      </c>
    </row>
    <row r="51" spans="1:6" ht="15.75" customHeight="1">
      <c r="A51" s="14">
        <v>50</v>
      </c>
      <c r="B51" s="14" t="s">
        <v>3084</v>
      </c>
      <c r="C51" s="14"/>
      <c r="D51" s="14">
        <v>702448920</v>
      </c>
      <c r="E51" s="14" t="s">
        <v>2974</v>
      </c>
      <c r="F51" s="14" t="s">
        <v>3085</v>
      </c>
    </row>
    <row r="52" spans="1:6" ht="15.75" customHeight="1">
      <c r="A52" s="14">
        <v>51</v>
      </c>
      <c r="B52" s="14" t="s">
        <v>3086</v>
      </c>
      <c r="C52" s="14" t="s">
        <v>3087</v>
      </c>
      <c r="D52" s="14">
        <v>758105300</v>
      </c>
      <c r="E52" s="14" t="s">
        <v>2974</v>
      </c>
      <c r="F52" s="14" t="s">
        <v>3088</v>
      </c>
    </row>
    <row r="53" spans="1:6" ht="15.75" customHeight="1">
      <c r="A53" s="14">
        <v>52</v>
      </c>
      <c r="B53" s="14" t="s">
        <v>3089</v>
      </c>
      <c r="C53" s="14" t="s">
        <v>3090</v>
      </c>
      <c r="D53" s="14">
        <v>757359478</v>
      </c>
      <c r="E53" s="14" t="s">
        <v>2950</v>
      </c>
      <c r="F53" s="14" t="s">
        <v>3091</v>
      </c>
    </row>
    <row r="54" spans="1:6" ht="15.75" customHeight="1">
      <c r="A54" s="14">
        <v>53</v>
      </c>
      <c r="B54" s="14" t="s">
        <v>3092</v>
      </c>
      <c r="C54" s="14" t="s">
        <v>3093</v>
      </c>
      <c r="D54" s="14">
        <v>779471147</v>
      </c>
      <c r="E54" s="14" t="s">
        <v>2950</v>
      </c>
      <c r="F54" s="14" t="s">
        <v>3094</v>
      </c>
    </row>
    <row r="55" spans="1:6" ht="15.75" customHeight="1">
      <c r="A55" s="14">
        <v>54</v>
      </c>
      <c r="B55" s="14" t="s">
        <v>3095</v>
      </c>
      <c r="C55" s="14" t="s">
        <v>3096</v>
      </c>
      <c r="D55" s="14">
        <v>706272081</v>
      </c>
      <c r="E55" s="14" t="s">
        <v>2950</v>
      </c>
      <c r="F55" s="14" t="s">
        <v>3097</v>
      </c>
    </row>
    <row r="56" spans="1:6" ht="15.75" customHeight="1">
      <c r="A56" s="14">
        <v>55</v>
      </c>
      <c r="B56" s="14" t="s">
        <v>3098</v>
      </c>
      <c r="C56" s="14" t="s">
        <v>3099</v>
      </c>
      <c r="D56" s="14">
        <v>755770157</v>
      </c>
      <c r="E56" s="14" t="s">
        <v>2950</v>
      </c>
      <c r="F56" s="14" t="s">
        <v>3100</v>
      </c>
    </row>
    <row r="57" spans="1:6" ht="15.75" customHeight="1">
      <c r="A57" s="14">
        <v>56</v>
      </c>
      <c r="B57" s="14" t="s">
        <v>3101</v>
      </c>
      <c r="C57" s="14" t="s">
        <v>3102</v>
      </c>
      <c r="D57" s="14">
        <v>754963855</v>
      </c>
      <c r="E57" s="14" t="s">
        <v>2950</v>
      </c>
      <c r="F57" s="14" t="s">
        <v>3103</v>
      </c>
    </row>
    <row r="58" spans="1:6" ht="15.75" customHeight="1">
      <c r="A58" s="14">
        <v>57</v>
      </c>
      <c r="B58" s="14" t="s">
        <v>3104</v>
      </c>
      <c r="C58" s="14" t="s">
        <v>3105</v>
      </c>
      <c r="D58" s="14">
        <v>759951116</v>
      </c>
      <c r="E58" s="14" t="s">
        <v>2950</v>
      </c>
      <c r="F58" s="14" t="s">
        <v>3106</v>
      </c>
    </row>
    <row r="59" spans="1:6" ht="15.75" customHeight="1">
      <c r="A59" s="14">
        <v>58</v>
      </c>
      <c r="B59" s="14" t="s">
        <v>3107</v>
      </c>
      <c r="C59" s="14" t="s">
        <v>56</v>
      </c>
      <c r="D59" s="14">
        <v>758431549</v>
      </c>
      <c r="E59" s="14" t="s">
        <v>2950</v>
      </c>
      <c r="F59" s="14" t="s">
        <v>3108</v>
      </c>
    </row>
    <row r="60" spans="1:6" ht="15.75" customHeight="1">
      <c r="A60" s="14">
        <v>59</v>
      </c>
      <c r="B60" s="14" t="s">
        <v>3109</v>
      </c>
      <c r="C60" s="14" t="s">
        <v>3110</v>
      </c>
      <c r="D60" s="14">
        <v>754485123</v>
      </c>
      <c r="E60" s="14" t="s">
        <v>2950</v>
      </c>
      <c r="F60" s="14" t="s">
        <v>3111</v>
      </c>
    </row>
    <row r="61" spans="1:6" ht="15.75" customHeight="1">
      <c r="A61" s="14">
        <v>60</v>
      </c>
      <c r="B61" s="14" t="s">
        <v>3112</v>
      </c>
      <c r="C61" s="14" t="s">
        <v>3113</v>
      </c>
      <c r="D61" s="14">
        <v>744357230</v>
      </c>
      <c r="E61" s="14" t="s">
        <v>2950</v>
      </c>
      <c r="F61" s="14" t="s">
        <v>3114</v>
      </c>
    </row>
    <row r="62" spans="1:6" ht="15.75" customHeight="1">
      <c r="A62" s="14">
        <v>61</v>
      </c>
      <c r="B62" s="14" t="s">
        <v>3115</v>
      </c>
      <c r="C62" s="14" t="s">
        <v>3116</v>
      </c>
      <c r="D62" s="14">
        <v>778229027</v>
      </c>
      <c r="E62" s="14" t="s">
        <v>2974</v>
      </c>
      <c r="F62" s="14" t="s">
        <v>3117</v>
      </c>
    </row>
    <row r="63" spans="1:6" ht="15.75" customHeight="1">
      <c r="A63" s="14">
        <v>62</v>
      </c>
      <c r="B63" s="14" t="s">
        <v>3118</v>
      </c>
      <c r="C63" s="14" t="s">
        <v>3119</v>
      </c>
      <c r="D63" s="14">
        <v>701330642</v>
      </c>
      <c r="E63" s="14" t="s">
        <v>2974</v>
      </c>
      <c r="F63" s="14" t="s">
        <v>3120</v>
      </c>
    </row>
    <row r="64" spans="1:6" ht="15.75" customHeight="1">
      <c r="A64" s="14">
        <v>63</v>
      </c>
      <c r="B64" s="14" t="s">
        <v>3121</v>
      </c>
      <c r="C64" s="14"/>
      <c r="D64" s="14">
        <v>756078435</v>
      </c>
      <c r="E64" s="14" t="s">
        <v>2974</v>
      </c>
      <c r="F64" s="14" t="s">
        <v>3122</v>
      </c>
    </row>
    <row r="65" spans="1:6" ht="15.75" customHeight="1">
      <c r="A65" s="14">
        <v>64</v>
      </c>
      <c r="B65" s="14" t="s">
        <v>3123</v>
      </c>
      <c r="C65" s="14">
        <v>700435839</v>
      </c>
      <c r="D65" s="14">
        <v>781575823</v>
      </c>
      <c r="E65" s="14" t="s">
        <v>2974</v>
      </c>
      <c r="F65" s="14" t="s">
        <v>3124</v>
      </c>
    </row>
    <row r="66" spans="1:6" ht="15.75" customHeight="1">
      <c r="A66" s="14">
        <v>65</v>
      </c>
      <c r="B66" s="14" t="s">
        <v>3125</v>
      </c>
      <c r="C66" s="14"/>
      <c r="D66" s="14">
        <v>774330642</v>
      </c>
      <c r="E66" s="14" t="s">
        <v>2974</v>
      </c>
      <c r="F66" s="14" t="s">
        <v>3126</v>
      </c>
    </row>
    <row r="67" spans="1:6" ht="15.75" customHeight="1">
      <c r="A67" s="14">
        <v>66</v>
      </c>
      <c r="B67" s="14"/>
      <c r="C67" s="14"/>
      <c r="D67" s="14">
        <v>754462735</v>
      </c>
      <c r="E67" s="14" t="s">
        <v>2974</v>
      </c>
      <c r="F67" s="14" t="s">
        <v>3127</v>
      </c>
    </row>
    <row r="68" spans="1:6" ht="15.75" customHeight="1">
      <c r="A68" s="14">
        <v>67</v>
      </c>
      <c r="B68" s="14" t="s">
        <v>3128</v>
      </c>
      <c r="C68" s="14" t="s">
        <v>3129</v>
      </c>
      <c r="D68" s="14">
        <v>759575797</v>
      </c>
      <c r="E68" s="14" t="s">
        <v>2974</v>
      </c>
      <c r="F68" s="14" t="s">
        <v>3130</v>
      </c>
    </row>
    <row r="69" spans="1:6" ht="15.75" customHeight="1">
      <c r="A69" s="14">
        <v>68</v>
      </c>
      <c r="B69" s="14" t="s">
        <v>3131</v>
      </c>
      <c r="C69" s="14" t="s">
        <v>3132</v>
      </c>
      <c r="D69" s="14">
        <v>784803346</v>
      </c>
      <c r="E69" s="14" t="s">
        <v>2974</v>
      </c>
      <c r="F69" s="14" t="s">
        <v>3133</v>
      </c>
    </row>
    <row r="70" spans="1:6" ht="15.75" customHeight="1">
      <c r="A70" s="14">
        <v>69</v>
      </c>
      <c r="B70" s="14" t="s">
        <v>3134</v>
      </c>
      <c r="C70" s="14" t="s">
        <v>3135</v>
      </c>
      <c r="D70" s="14">
        <v>704206330</v>
      </c>
      <c r="E70" s="14" t="s">
        <v>2974</v>
      </c>
      <c r="F70" s="14" t="s">
        <v>3136</v>
      </c>
    </row>
    <row r="71" spans="1:6" ht="15.75" customHeight="1">
      <c r="A71" s="14">
        <v>70</v>
      </c>
      <c r="B71" s="14" t="s">
        <v>3137</v>
      </c>
      <c r="C71" s="14" t="s">
        <v>56</v>
      </c>
      <c r="D71" s="14">
        <v>754813039</v>
      </c>
      <c r="E71" s="14" t="s">
        <v>2974</v>
      </c>
      <c r="F71" s="14" t="s">
        <v>3138</v>
      </c>
    </row>
    <row r="72" spans="1:6" ht="15.75" customHeight="1">
      <c r="A72" s="14">
        <v>71</v>
      </c>
      <c r="B72" s="14" t="s">
        <v>3139</v>
      </c>
      <c r="C72" s="14" t="s">
        <v>3140</v>
      </c>
      <c r="D72" s="14">
        <v>756829091</v>
      </c>
      <c r="E72" s="14" t="s">
        <v>2974</v>
      </c>
      <c r="F72" s="14" t="s">
        <v>3141</v>
      </c>
    </row>
    <row r="73" spans="1:6" ht="15.75" customHeight="1">
      <c r="A73" s="14">
        <v>72</v>
      </c>
      <c r="B73" s="14" t="s">
        <v>3142</v>
      </c>
      <c r="C73" s="14" t="s">
        <v>3143</v>
      </c>
      <c r="D73" s="14">
        <v>789290165</v>
      </c>
      <c r="E73" s="14" t="s">
        <v>2974</v>
      </c>
      <c r="F73" s="14" t="s">
        <v>3144</v>
      </c>
    </row>
    <row r="74" spans="1:6" ht="15.75" customHeight="1">
      <c r="A74" s="14">
        <v>73</v>
      </c>
      <c r="B74" s="14" t="s">
        <v>3145</v>
      </c>
      <c r="C74" s="14" t="s">
        <v>3146</v>
      </c>
      <c r="D74" s="14">
        <v>706790070</v>
      </c>
      <c r="E74" s="14" t="s">
        <v>2974</v>
      </c>
      <c r="F74" s="14" t="s">
        <v>3147</v>
      </c>
    </row>
    <row r="75" spans="1:6" ht="15.75" customHeight="1">
      <c r="A75" s="14">
        <v>74</v>
      </c>
      <c r="B75" s="14" t="s">
        <v>3148</v>
      </c>
      <c r="C75" s="14" t="s">
        <v>3149</v>
      </c>
      <c r="D75" s="14">
        <v>775834360</v>
      </c>
      <c r="E75" s="14" t="s">
        <v>2974</v>
      </c>
      <c r="F75" s="14" t="s">
        <v>3150</v>
      </c>
    </row>
    <row r="76" spans="1:6" ht="15.75" customHeight="1">
      <c r="A76" s="14">
        <v>75</v>
      </c>
      <c r="B76" s="14" t="s">
        <v>3151</v>
      </c>
      <c r="C76" s="14"/>
      <c r="D76" s="14">
        <v>756079525</v>
      </c>
      <c r="E76" s="14" t="s">
        <v>2974</v>
      </c>
      <c r="F76" s="14" t="s">
        <v>3152</v>
      </c>
    </row>
    <row r="77" spans="1:6" ht="15.75" customHeight="1">
      <c r="A77" s="14">
        <v>76</v>
      </c>
      <c r="B77" s="14" t="s">
        <v>3153</v>
      </c>
      <c r="C77" s="14" t="s">
        <v>3154</v>
      </c>
      <c r="D77" s="14">
        <v>754588228</v>
      </c>
      <c r="E77" s="14" t="s">
        <v>2974</v>
      </c>
      <c r="F77" s="14" t="s">
        <v>3155</v>
      </c>
    </row>
    <row r="78" spans="1:6" ht="15.75" customHeight="1">
      <c r="A78" s="14">
        <v>77</v>
      </c>
      <c r="B78" s="14" t="s">
        <v>3156</v>
      </c>
      <c r="C78" s="14" t="s">
        <v>3157</v>
      </c>
      <c r="D78" s="14">
        <v>784583245</v>
      </c>
      <c r="E78" s="14" t="s">
        <v>2974</v>
      </c>
      <c r="F78" s="14" t="s">
        <v>3158</v>
      </c>
    </row>
    <row r="79" spans="1:6" ht="15.75" customHeight="1">
      <c r="A79" s="14">
        <v>78</v>
      </c>
      <c r="B79" s="14" t="s">
        <v>3159</v>
      </c>
      <c r="C79" s="14" t="s">
        <v>3160</v>
      </c>
      <c r="D79" s="14">
        <v>752636550</v>
      </c>
      <c r="E79" s="14" t="s">
        <v>2950</v>
      </c>
      <c r="F79" s="14" t="s">
        <v>3161</v>
      </c>
    </row>
    <row r="80" spans="1:6" ht="15.75" customHeight="1">
      <c r="A80" s="14">
        <v>79</v>
      </c>
      <c r="B80" s="14" t="s">
        <v>3162</v>
      </c>
      <c r="C80" s="14" t="s">
        <v>56</v>
      </c>
      <c r="D80" s="14">
        <v>742998606</v>
      </c>
      <c r="E80" s="14" t="s">
        <v>2950</v>
      </c>
      <c r="F80" s="14" t="s">
        <v>3163</v>
      </c>
    </row>
    <row r="81" spans="1:6" ht="15.75" customHeight="1">
      <c r="A81" s="14">
        <v>80</v>
      </c>
      <c r="B81" s="14" t="s">
        <v>3164</v>
      </c>
      <c r="C81" s="14" t="s">
        <v>3165</v>
      </c>
      <c r="D81" s="14">
        <v>772530552</v>
      </c>
      <c r="E81" s="14" t="s">
        <v>2974</v>
      </c>
      <c r="F81" s="14" t="s">
        <v>3166</v>
      </c>
    </row>
    <row r="82" spans="1:6" ht="15.75" customHeight="1">
      <c r="A82" s="14">
        <v>81</v>
      </c>
      <c r="B82" s="14" t="s">
        <v>3167</v>
      </c>
      <c r="C82" s="14" t="s">
        <v>3168</v>
      </c>
      <c r="D82" s="14">
        <v>752473549</v>
      </c>
      <c r="E82" s="14" t="s">
        <v>2950</v>
      </c>
      <c r="F82" s="14" t="s">
        <v>3169</v>
      </c>
    </row>
    <row r="83" spans="1:6" ht="15.75" customHeight="1">
      <c r="A83" s="14">
        <v>82</v>
      </c>
      <c r="B83" s="14" t="s">
        <v>3170</v>
      </c>
      <c r="C83" s="14" t="s">
        <v>3171</v>
      </c>
      <c r="D83" s="14">
        <v>703809907</v>
      </c>
      <c r="E83" s="14" t="s">
        <v>2974</v>
      </c>
      <c r="F83" s="14" t="s">
        <v>3172</v>
      </c>
    </row>
    <row r="84" spans="1:6" ht="15.75" customHeight="1">
      <c r="A84" s="14">
        <v>83</v>
      </c>
      <c r="B84" s="14" t="s">
        <v>3173</v>
      </c>
      <c r="C84" s="14" t="s">
        <v>3174</v>
      </c>
      <c r="D84" s="14">
        <v>740579665</v>
      </c>
      <c r="E84" s="14" t="s">
        <v>2950</v>
      </c>
      <c r="F84" s="14" t="s">
        <v>3175</v>
      </c>
    </row>
    <row r="85" spans="1:6" ht="15.75" customHeight="1">
      <c r="A85" s="14">
        <v>84</v>
      </c>
      <c r="B85" s="14" t="s">
        <v>3176</v>
      </c>
      <c r="C85" s="14" t="s">
        <v>3177</v>
      </c>
      <c r="D85" s="14">
        <v>700877735</v>
      </c>
      <c r="E85" s="14" t="s">
        <v>2950</v>
      </c>
      <c r="F85" s="14" t="s">
        <v>3178</v>
      </c>
    </row>
    <row r="86" spans="1:6" ht="15.75" customHeight="1">
      <c r="A86" s="14">
        <v>85</v>
      </c>
      <c r="B86" s="14" t="s">
        <v>3179</v>
      </c>
      <c r="C86" s="14" t="s">
        <v>3180</v>
      </c>
      <c r="D86" s="14">
        <v>758516514</v>
      </c>
      <c r="E86" s="14" t="s">
        <v>2950</v>
      </c>
      <c r="F86" s="14" t="s">
        <v>3181</v>
      </c>
    </row>
    <row r="87" spans="1:6" ht="15.75" customHeight="1">
      <c r="A87" s="14">
        <v>86</v>
      </c>
      <c r="B87" s="14" t="s">
        <v>3182</v>
      </c>
      <c r="C87" s="14" t="s">
        <v>3183</v>
      </c>
      <c r="D87" s="14">
        <v>704179355</v>
      </c>
      <c r="E87" s="14" t="s">
        <v>2950</v>
      </c>
      <c r="F87" s="14" t="s">
        <v>3184</v>
      </c>
    </row>
    <row r="88" spans="1:6" ht="15.75" customHeight="1">
      <c r="A88" s="14">
        <v>87</v>
      </c>
      <c r="B88" s="14" t="s">
        <v>3134</v>
      </c>
      <c r="C88" s="14" t="s">
        <v>3185</v>
      </c>
      <c r="D88" s="14">
        <v>701039838</v>
      </c>
      <c r="E88" s="14" t="s">
        <v>2950</v>
      </c>
      <c r="F88" s="14" t="s">
        <v>3186</v>
      </c>
    </row>
    <row r="89" spans="1:6" ht="15.75" customHeight="1">
      <c r="A89" s="14">
        <v>88</v>
      </c>
      <c r="B89" s="14" t="s">
        <v>3187</v>
      </c>
      <c r="C89" s="14" t="s">
        <v>3188</v>
      </c>
      <c r="D89" s="14">
        <v>779932088</v>
      </c>
      <c r="E89" s="14" t="s">
        <v>2950</v>
      </c>
      <c r="F89" s="14" t="s">
        <v>3189</v>
      </c>
    </row>
    <row r="90" spans="1:6" ht="15.75" customHeight="1">
      <c r="A90" s="14">
        <v>89</v>
      </c>
      <c r="B90" s="14" t="s">
        <v>3190</v>
      </c>
      <c r="C90" s="14" t="s">
        <v>3191</v>
      </c>
      <c r="D90" s="14">
        <v>750010175</v>
      </c>
      <c r="E90" s="14" t="s">
        <v>2950</v>
      </c>
      <c r="F90" s="14" t="s">
        <v>3192</v>
      </c>
    </row>
    <row r="91" spans="1:6" ht="15.75" customHeight="1">
      <c r="A91" s="14">
        <v>90</v>
      </c>
      <c r="B91" s="14" t="s">
        <v>3193</v>
      </c>
      <c r="C91" s="14" t="s">
        <v>3194</v>
      </c>
      <c r="D91" s="14">
        <v>781430122</v>
      </c>
      <c r="E91" s="14" t="s">
        <v>2950</v>
      </c>
      <c r="F91" s="14" t="s">
        <v>3195</v>
      </c>
    </row>
    <row r="92" spans="1:6" ht="15.75" customHeight="1">
      <c r="A92" s="14">
        <v>91</v>
      </c>
      <c r="B92" s="14" t="s">
        <v>3196</v>
      </c>
      <c r="C92" s="14" t="s">
        <v>3197</v>
      </c>
      <c r="D92" s="14">
        <v>757935607</v>
      </c>
      <c r="E92" s="14" t="s">
        <v>2950</v>
      </c>
      <c r="F92" s="14" t="s">
        <v>3198</v>
      </c>
    </row>
    <row r="93" spans="1:6" ht="15.75" customHeight="1">
      <c r="A93" s="14">
        <v>92</v>
      </c>
      <c r="B93" s="14" t="s">
        <v>3199</v>
      </c>
      <c r="C93" s="14" t="s">
        <v>3200</v>
      </c>
      <c r="D93" s="14">
        <v>706358305</v>
      </c>
      <c r="E93" s="14" t="s">
        <v>2950</v>
      </c>
      <c r="F93" s="14" t="s">
        <v>3201</v>
      </c>
    </row>
    <row r="94" spans="1:6" ht="15.75" customHeight="1">
      <c r="A94" s="14">
        <v>93</v>
      </c>
      <c r="B94" s="14" t="s">
        <v>3202</v>
      </c>
      <c r="C94" s="14" t="s">
        <v>3203</v>
      </c>
      <c r="D94" s="14">
        <v>705872950</v>
      </c>
      <c r="E94" s="14" t="s">
        <v>2950</v>
      </c>
      <c r="F94" s="14" t="s">
        <v>3204</v>
      </c>
    </row>
    <row r="95" spans="1:6" ht="15.75" customHeight="1">
      <c r="A95" s="14">
        <v>94</v>
      </c>
      <c r="B95" s="14" t="s">
        <v>3205</v>
      </c>
      <c r="C95" s="14" t="s">
        <v>3206</v>
      </c>
      <c r="D95" s="14">
        <v>751136342</v>
      </c>
      <c r="E95" s="14" t="s">
        <v>2950</v>
      </c>
      <c r="F95" s="14" t="s">
        <v>3207</v>
      </c>
    </row>
    <row r="96" spans="1:6" ht="15.75" customHeight="1">
      <c r="A96" s="14">
        <v>95</v>
      </c>
      <c r="B96" s="14" t="s">
        <v>3208</v>
      </c>
      <c r="C96" s="14" t="s">
        <v>3209</v>
      </c>
      <c r="D96" s="14">
        <v>703457768</v>
      </c>
      <c r="E96" s="14" t="s">
        <v>2950</v>
      </c>
      <c r="F96" s="14" t="s">
        <v>3210</v>
      </c>
    </row>
    <row r="97" spans="1:6" ht="15.75" customHeight="1">
      <c r="A97" s="14">
        <v>96</v>
      </c>
      <c r="B97" s="14" t="s">
        <v>3211</v>
      </c>
      <c r="C97" s="14" t="s">
        <v>3212</v>
      </c>
      <c r="D97" s="14">
        <v>706850409</v>
      </c>
      <c r="E97" s="14" t="s">
        <v>2950</v>
      </c>
      <c r="F97" s="14" t="s">
        <v>3213</v>
      </c>
    </row>
    <row r="98" spans="1:6" ht="15.75" customHeight="1">
      <c r="A98" s="14">
        <v>97</v>
      </c>
      <c r="B98" s="14" t="s">
        <v>3214</v>
      </c>
      <c r="C98" s="14"/>
      <c r="D98" s="14">
        <v>751187371</v>
      </c>
      <c r="E98" s="14" t="s">
        <v>2950</v>
      </c>
      <c r="F98" s="14" t="s">
        <v>3215</v>
      </c>
    </row>
    <row r="99" spans="1:6" ht="15.75" customHeight="1">
      <c r="A99" s="14">
        <v>98</v>
      </c>
      <c r="B99" s="14" t="s">
        <v>3216</v>
      </c>
      <c r="C99" s="14" t="s">
        <v>3217</v>
      </c>
      <c r="D99" s="14">
        <v>752869965</v>
      </c>
      <c r="E99" s="14" t="s">
        <v>2974</v>
      </c>
      <c r="F99" s="14" t="s">
        <v>3218</v>
      </c>
    </row>
    <row r="100" spans="1:6" ht="15.75" customHeight="1">
      <c r="A100" s="14">
        <v>99</v>
      </c>
      <c r="B100" s="14" t="s">
        <v>3219</v>
      </c>
      <c r="C100" s="14" t="s">
        <v>3220</v>
      </c>
      <c r="D100" s="14">
        <v>761404671</v>
      </c>
      <c r="E100" s="14" t="s">
        <v>2950</v>
      </c>
      <c r="F100" s="14" t="s">
        <v>3218</v>
      </c>
    </row>
    <row r="101" spans="1:6" ht="15.75" customHeight="1">
      <c r="A101" s="14">
        <v>100</v>
      </c>
      <c r="B101" s="14" t="s">
        <v>3221</v>
      </c>
      <c r="C101" s="14" t="s">
        <v>3222</v>
      </c>
      <c r="D101" s="14">
        <v>782592531</v>
      </c>
      <c r="E101" s="14" t="s">
        <v>2950</v>
      </c>
      <c r="F101" s="14" t="s">
        <v>3223</v>
      </c>
    </row>
    <row r="102" spans="1:6" ht="15.75" customHeight="1">
      <c r="A102" s="14">
        <v>101</v>
      </c>
      <c r="B102" s="14" t="s">
        <v>3224</v>
      </c>
      <c r="C102" s="14" t="s">
        <v>3225</v>
      </c>
      <c r="D102" s="14">
        <v>701215695</v>
      </c>
      <c r="E102" s="14" t="s">
        <v>2974</v>
      </c>
      <c r="F102" s="14" t="s">
        <v>3226</v>
      </c>
    </row>
    <row r="103" spans="1:6" ht="15.75" customHeight="1">
      <c r="A103" s="14">
        <v>102</v>
      </c>
      <c r="B103" s="14" t="s">
        <v>3227</v>
      </c>
      <c r="C103" s="14" t="s">
        <v>3228</v>
      </c>
      <c r="D103" s="14">
        <v>701164381</v>
      </c>
      <c r="E103" s="14" t="s">
        <v>2950</v>
      </c>
      <c r="F103" s="14" t="s">
        <v>3226</v>
      </c>
    </row>
    <row r="104" spans="1:6" ht="15.75" customHeight="1">
      <c r="A104" s="14">
        <v>103</v>
      </c>
      <c r="B104" s="14" t="s">
        <v>3229</v>
      </c>
      <c r="C104" s="14" t="s">
        <v>3230</v>
      </c>
      <c r="D104" s="14">
        <v>705839318</v>
      </c>
      <c r="E104" s="14" t="s">
        <v>2974</v>
      </c>
      <c r="F104" s="14" t="s">
        <v>3231</v>
      </c>
    </row>
    <row r="105" spans="1:6" ht="15.75" customHeight="1">
      <c r="A105" s="14">
        <v>104</v>
      </c>
      <c r="B105" s="14" t="s">
        <v>3232</v>
      </c>
      <c r="C105" s="14" t="s">
        <v>3233</v>
      </c>
      <c r="D105" s="14">
        <v>705839318</v>
      </c>
      <c r="E105" s="14" t="s">
        <v>2950</v>
      </c>
      <c r="F105" s="14" t="s">
        <v>3231</v>
      </c>
    </row>
    <row r="106" spans="1:6" ht="15.75" customHeight="1">
      <c r="A106" s="14">
        <v>105</v>
      </c>
      <c r="B106" s="14" t="s">
        <v>3234</v>
      </c>
      <c r="C106" s="14" t="s">
        <v>56</v>
      </c>
      <c r="D106" s="14">
        <v>753608794</v>
      </c>
      <c r="E106" s="14" t="s">
        <v>2974</v>
      </c>
      <c r="F106" s="14" t="s">
        <v>3235</v>
      </c>
    </row>
    <row r="107" spans="1:6" ht="15.75" customHeight="1">
      <c r="A107" s="14">
        <v>106</v>
      </c>
      <c r="B107" s="14" t="s">
        <v>3236</v>
      </c>
      <c r="C107" s="14" t="s">
        <v>3237</v>
      </c>
      <c r="D107" s="14">
        <v>757165392</v>
      </c>
      <c r="E107" s="14" t="s">
        <v>2974</v>
      </c>
      <c r="F107" s="14" t="s">
        <v>3238</v>
      </c>
    </row>
    <row r="108" spans="1:6" ht="15.75" customHeight="1">
      <c r="A108" s="14">
        <v>107</v>
      </c>
      <c r="B108" s="14" t="s">
        <v>3239</v>
      </c>
      <c r="C108" s="14" t="s">
        <v>3240</v>
      </c>
      <c r="D108" s="14">
        <v>757165392</v>
      </c>
      <c r="E108" s="14" t="s">
        <v>2950</v>
      </c>
      <c r="F108" s="14" t="s">
        <v>3238</v>
      </c>
    </row>
    <row r="109" spans="1:6" ht="15.75" customHeight="1">
      <c r="A109" s="14">
        <v>108</v>
      </c>
      <c r="B109" s="14" t="s">
        <v>3241</v>
      </c>
      <c r="C109" s="14" t="s">
        <v>3242</v>
      </c>
      <c r="D109" s="14">
        <v>756363067</v>
      </c>
      <c r="E109" s="14" t="s">
        <v>2974</v>
      </c>
      <c r="F109" s="14" t="s">
        <v>3243</v>
      </c>
    </row>
    <row r="110" spans="1:6" ht="15.75" customHeight="1">
      <c r="A110" s="14">
        <v>109</v>
      </c>
      <c r="B110" s="14" t="s">
        <v>3244</v>
      </c>
      <c r="C110" s="14" t="s">
        <v>3245</v>
      </c>
      <c r="D110" s="14">
        <v>763195804</v>
      </c>
      <c r="E110" s="14" t="s">
        <v>2974</v>
      </c>
      <c r="F110" s="14" t="s">
        <v>3246</v>
      </c>
    </row>
    <row r="111" spans="1:6" ht="15.75" customHeight="1">
      <c r="A111" s="14">
        <v>110</v>
      </c>
      <c r="B111" s="14" t="s">
        <v>3247</v>
      </c>
      <c r="C111" s="14" t="s">
        <v>3248</v>
      </c>
      <c r="D111" s="14">
        <v>763195804</v>
      </c>
      <c r="E111" s="14" t="s">
        <v>2950</v>
      </c>
      <c r="F111" s="14" t="s">
        <v>3246</v>
      </c>
    </row>
    <row r="112" spans="1:6" ht="15.75" customHeight="1">
      <c r="A112" s="14">
        <v>111</v>
      </c>
      <c r="B112" s="14" t="s">
        <v>3249</v>
      </c>
      <c r="C112" s="14" t="s">
        <v>3250</v>
      </c>
      <c r="D112" s="14">
        <v>753037512</v>
      </c>
      <c r="E112" s="14" t="s">
        <v>2974</v>
      </c>
      <c r="F112" s="14" t="s">
        <v>3251</v>
      </c>
    </row>
    <row r="113" spans="1:6" ht="15.75" customHeight="1">
      <c r="A113" s="14">
        <v>112</v>
      </c>
      <c r="B113" s="14" t="s">
        <v>3252</v>
      </c>
      <c r="C113" s="14" t="s">
        <v>3253</v>
      </c>
      <c r="D113" s="14">
        <v>772454742</v>
      </c>
      <c r="E113" s="14" t="s">
        <v>2950</v>
      </c>
      <c r="F113" s="14" t="s">
        <v>3254</v>
      </c>
    </row>
    <row r="114" spans="1:6" ht="15.75" customHeight="1">
      <c r="A114" s="14">
        <v>113</v>
      </c>
      <c r="B114" s="14" t="s">
        <v>3255</v>
      </c>
      <c r="C114" s="14" t="s">
        <v>3256</v>
      </c>
      <c r="D114" s="14">
        <v>753695181</v>
      </c>
      <c r="E114" s="14" t="s">
        <v>2950</v>
      </c>
      <c r="F114" s="14" t="s">
        <v>3257</v>
      </c>
    </row>
    <row r="115" spans="1:6" ht="15.75" customHeight="1">
      <c r="A115" s="14">
        <v>114</v>
      </c>
      <c r="B115" s="14" t="s">
        <v>3258</v>
      </c>
      <c r="C115" s="14" t="s">
        <v>3259</v>
      </c>
      <c r="D115" s="14">
        <v>708670590</v>
      </c>
      <c r="E115" s="14" t="s">
        <v>2950</v>
      </c>
      <c r="F115" s="14" t="s">
        <v>3260</v>
      </c>
    </row>
    <row r="116" spans="1:6" ht="15.75" customHeight="1">
      <c r="A116" s="14">
        <v>115</v>
      </c>
      <c r="B116" s="14" t="s">
        <v>3261</v>
      </c>
      <c r="C116" s="14" t="s">
        <v>3262</v>
      </c>
      <c r="D116" s="14">
        <v>771895183</v>
      </c>
      <c r="E116" s="14" t="s">
        <v>2950</v>
      </c>
      <c r="F116" s="14" t="s">
        <v>3263</v>
      </c>
    </row>
    <row r="117" spans="1:6" ht="15.75" customHeight="1">
      <c r="A117" s="14">
        <v>116</v>
      </c>
      <c r="B117" s="14" t="s">
        <v>3264</v>
      </c>
      <c r="C117" s="14" t="s">
        <v>3265</v>
      </c>
      <c r="D117" s="14"/>
      <c r="E117" s="14" t="s">
        <v>2974</v>
      </c>
      <c r="F117" s="14" t="s">
        <v>3266</v>
      </c>
    </row>
    <row r="118" spans="1:6" ht="15.75" customHeight="1">
      <c r="A118" s="14">
        <v>117</v>
      </c>
      <c r="B118" s="14" t="s">
        <v>3267</v>
      </c>
      <c r="C118" s="14" t="s">
        <v>3268</v>
      </c>
      <c r="D118" s="14">
        <v>755022692</v>
      </c>
      <c r="E118" s="14" t="s">
        <v>2974</v>
      </c>
      <c r="F118" s="14" t="s">
        <v>3269</v>
      </c>
    </row>
    <row r="119" spans="1:6" ht="15.75" customHeight="1">
      <c r="A119" s="14">
        <v>118</v>
      </c>
      <c r="B119" s="14" t="s">
        <v>3270</v>
      </c>
      <c r="C119" s="14" t="s">
        <v>3271</v>
      </c>
      <c r="D119" s="14">
        <v>773123684</v>
      </c>
      <c r="E119" s="14" t="s">
        <v>2974</v>
      </c>
      <c r="F119" s="14" t="s">
        <v>3272</v>
      </c>
    </row>
    <row r="120" spans="1:6" ht="15.75" customHeight="1">
      <c r="A120" s="14">
        <v>119</v>
      </c>
      <c r="B120" s="14" t="s">
        <v>3273</v>
      </c>
      <c r="C120" s="14" t="s">
        <v>3274</v>
      </c>
      <c r="D120" s="14">
        <v>759614936</v>
      </c>
      <c r="E120" s="14" t="s">
        <v>2974</v>
      </c>
      <c r="F120" s="14" t="s">
        <v>3275</v>
      </c>
    </row>
    <row r="121" spans="1:6" ht="15.75" customHeight="1">
      <c r="A121" s="14">
        <v>120</v>
      </c>
      <c r="B121" s="14"/>
      <c r="C121" s="14"/>
      <c r="D121" s="14">
        <v>751942707</v>
      </c>
      <c r="E121" s="14" t="s">
        <v>2974</v>
      </c>
      <c r="F121" s="14" t="s">
        <v>3276</v>
      </c>
    </row>
    <row r="122" spans="1:6" ht="15.75" customHeight="1">
      <c r="A122" s="14">
        <v>121</v>
      </c>
      <c r="B122" s="14" t="s">
        <v>3277</v>
      </c>
      <c r="C122" s="14" t="s">
        <v>3278</v>
      </c>
      <c r="D122" s="14">
        <v>742434821</v>
      </c>
      <c r="E122" s="14" t="s">
        <v>2974</v>
      </c>
      <c r="F122" s="14" t="s">
        <v>3279</v>
      </c>
    </row>
    <row r="123" spans="1:6" ht="15.75" customHeight="1">
      <c r="A123" s="14">
        <v>122</v>
      </c>
      <c r="B123" s="14" t="s">
        <v>3280</v>
      </c>
      <c r="C123" s="14" t="s">
        <v>3281</v>
      </c>
      <c r="D123" s="14">
        <v>740511514</v>
      </c>
      <c r="E123" s="14" t="s">
        <v>2974</v>
      </c>
      <c r="F123" s="14" t="s">
        <v>3282</v>
      </c>
    </row>
    <row r="124" spans="1:6" ht="15.75" customHeight="1">
      <c r="A124" s="14">
        <v>123</v>
      </c>
      <c r="B124" s="14" t="s">
        <v>3283</v>
      </c>
      <c r="C124" s="14" t="s">
        <v>3284</v>
      </c>
      <c r="D124" s="14">
        <v>782799965</v>
      </c>
      <c r="E124" s="14" t="s">
        <v>2974</v>
      </c>
      <c r="F124" s="14" t="s">
        <v>3285</v>
      </c>
    </row>
    <row r="125" spans="1:6" ht="15.75" customHeight="1">
      <c r="A125" s="14">
        <v>124</v>
      </c>
      <c r="B125" s="14" t="s">
        <v>3286</v>
      </c>
      <c r="C125" s="14" t="s">
        <v>56</v>
      </c>
      <c r="D125" s="14">
        <v>705910770</v>
      </c>
      <c r="E125" s="14" t="s">
        <v>2974</v>
      </c>
      <c r="F125" s="14" t="s">
        <v>3287</v>
      </c>
    </row>
    <row r="126" spans="1:6" ht="15.75" customHeight="1">
      <c r="A126" s="14">
        <v>125</v>
      </c>
      <c r="B126" s="14" t="s">
        <v>3288</v>
      </c>
      <c r="C126" s="14" t="s">
        <v>3289</v>
      </c>
      <c r="D126" s="14">
        <v>702791185</v>
      </c>
      <c r="E126" s="14" t="s">
        <v>2950</v>
      </c>
      <c r="F126" s="14" t="s">
        <v>3290</v>
      </c>
    </row>
    <row r="127" spans="1:6" ht="15.75" customHeight="1">
      <c r="A127" s="14">
        <v>126</v>
      </c>
      <c r="B127" s="14" t="s">
        <v>3291</v>
      </c>
      <c r="C127" s="14" t="s">
        <v>3292</v>
      </c>
      <c r="D127" s="14">
        <v>754822815</v>
      </c>
      <c r="E127" s="14" t="s">
        <v>2950</v>
      </c>
      <c r="F127" s="14" t="s">
        <v>3293</v>
      </c>
    </row>
    <row r="128" spans="1:6" ht="15.75" customHeight="1">
      <c r="A128" s="14">
        <v>127</v>
      </c>
      <c r="B128" s="14" t="s">
        <v>3294</v>
      </c>
      <c r="C128" s="14" t="s">
        <v>3295</v>
      </c>
      <c r="D128" s="14">
        <v>762127428</v>
      </c>
      <c r="E128" s="14" t="s">
        <v>2950</v>
      </c>
      <c r="F128" s="14" t="s">
        <v>3296</v>
      </c>
    </row>
    <row r="129" spans="1:6" ht="15.75" customHeight="1">
      <c r="A129" s="14">
        <v>128</v>
      </c>
      <c r="B129" s="14" t="s">
        <v>3297</v>
      </c>
      <c r="C129" s="14" t="s">
        <v>3298</v>
      </c>
      <c r="D129" s="14">
        <v>752995732</v>
      </c>
      <c r="E129" s="14" t="s">
        <v>2950</v>
      </c>
      <c r="F129" s="14" t="s">
        <v>3299</v>
      </c>
    </row>
    <row r="130" spans="1:6" ht="15.75" customHeight="1">
      <c r="A130" s="14">
        <v>129</v>
      </c>
      <c r="B130" s="14" t="s">
        <v>3300</v>
      </c>
      <c r="C130" s="14" t="s">
        <v>3301</v>
      </c>
      <c r="D130" s="14">
        <v>782667359</v>
      </c>
      <c r="E130" s="14" t="s">
        <v>2950</v>
      </c>
      <c r="F130" s="14" t="s">
        <v>3302</v>
      </c>
    </row>
    <row r="131" spans="1:6" ht="15.75" customHeight="1">
      <c r="A131" s="14">
        <v>130</v>
      </c>
      <c r="B131" s="14" t="s">
        <v>3303</v>
      </c>
      <c r="C131" s="14" t="s">
        <v>3304</v>
      </c>
      <c r="D131" s="14">
        <v>752251014</v>
      </c>
      <c r="E131" s="14" t="s">
        <v>2950</v>
      </c>
      <c r="F131" s="14" t="s">
        <v>3305</v>
      </c>
    </row>
    <row r="132" spans="1:6" ht="15.75" customHeight="1">
      <c r="A132" s="14">
        <v>131</v>
      </c>
      <c r="B132" s="14" t="s">
        <v>3306</v>
      </c>
      <c r="C132" s="14" t="s">
        <v>3307</v>
      </c>
      <c r="D132" s="14">
        <v>782069318</v>
      </c>
      <c r="E132" s="14" t="s">
        <v>2950</v>
      </c>
      <c r="F132" s="14" t="s">
        <v>3308</v>
      </c>
    </row>
    <row r="133" spans="1:6" ht="15.75" customHeight="1">
      <c r="A133" s="14">
        <v>132</v>
      </c>
      <c r="B133" s="14" t="s">
        <v>3309</v>
      </c>
      <c r="C133" s="14" t="s">
        <v>3310</v>
      </c>
      <c r="D133" s="14">
        <v>709901130</v>
      </c>
      <c r="E133" s="14" t="s">
        <v>2950</v>
      </c>
      <c r="F133" s="14" t="s">
        <v>3311</v>
      </c>
    </row>
    <row r="134" spans="1:6" ht="15.75" customHeight="1">
      <c r="A134" s="14">
        <v>133</v>
      </c>
      <c r="B134" s="14" t="s">
        <v>3312</v>
      </c>
      <c r="C134" s="14" t="s">
        <v>3313</v>
      </c>
      <c r="D134" s="14">
        <v>773254041</v>
      </c>
      <c r="E134" s="14" t="s">
        <v>2950</v>
      </c>
      <c r="F134" s="14" t="s">
        <v>3314</v>
      </c>
    </row>
    <row r="135" spans="1:6" ht="15.75" customHeight="1">
      <c r="A135" s="14">
        <v>134</v>
      </c>
      <c r="B135" s="14" t="s">
        <v>3315</v>
      </c>
      <c r="C135" s="14" t="s">
        <v>3316</v>
      </c>
      <c r="D135" s="14">
        <v>701039394</v>
      </c>
      <c r="E135" s="14" t="s">
        <v>2950</v>
      </c>
      <c r="F135" s="14" t="s">
        <v>3317</v>
      </c>
    </row>
    <row r="136" spans="1:6" ht="15.75" customHeight="1">
      <c r="A136" s="14">
        <v>135</v>
      </c>
      <c r="B136" s="14" t="s">
        <v>3318</v>
      </c>
      <c r="C136" s="14" t="s">
        <v>3319</v>
      </c>
      <c r="D136" s="14">
        <v>702426075</v>
      </c>
      <c r="E136" s="14" t="s">
        <v>2950</v>
      </c>
      <c r="F136" s="14" t="s">
        <v>3320</v>
      </c>
    </row>
    <row r="137" spans="1:6" ht="15.75" customHeight="1">
      <c r="A137" s="14">
        <v>136</v>
      </c>
      <c r="B137" s="14" t="s">
        <v>3321</v>
      </c>
      <c r="C137" s="14" t="s">
        <v>3322</v>
      </c>
      <c r="D137" s="14">
        <v>744215381</v>
      </c>
      <c r="E137" s="14" t="s">
        <v>2974</v>
      </c>
      <c r="F137" s="14" t="s">
        <v>3323</v>
      </c>
    </row>
    <row r="138" spans="1:6" ht="15.75" customHeight="1">
      <c r="A138" s="14">
        <v>137</v>
      </c>
      <c r="B138" s="14" t="s">
        <v>3324</v>
      </c>
      <c r="C138" s="14" t="s">
        <v>3325</v>
      </c>
      <c r="D138" s="14">
        <v>754420544</v>
      </c>
      <c r="E138" s="14" t="s">
        <v>2950</v>
      </c>
      <c r="F138" s="14" t="s">
        <v>3326</v>
      </c>
    </row>
    <row r="139" spans="1:6" ht="15.75" customHeight="1">
      <c r="A139" s="14">
        <v>138</v>
      </c>
      <c r="B139" s="14" t="s">
        <v>3327</v>
      </c>
      <c r="C139" s="14" t="s">
        <v>3328</v>
      </c>
      <c r="D139" s="14">
        <v>706467142</v>
      </c>
      <c r="E139" s="14" t="s">
        <v>2950</v>
      </c>
      <c r="F139" s="14" t="s">
        <v>3329</v>
      </c>
    </row>
    <row r="140" spans="1:6" ht="15.75" customHeight="1">
      <c r="A140" s="14">
        <v>139</v>
      </c>
      <c r="B140" s="14" t="s">
        <v>3330</v>
      </c>
      <c r="C140" s="14" t="s">
        <v>3331</v>
      </c>
      <c r="D140" s="14">
        <v>772193702</v>
      </c>
      <c r="E140" s="14" t="s">
        <v>2950</v>
      </c>
      <c r="F140" s="14" t="s">
        <v>3332</v>
      </c>
    </row>
    <row r="141" spans="1:6" ht="15.75" customHeight="1">
      <c r="A141" s="14">
        <v>140</v>
      </c>
      <c r="B141" s="14" t="s">
        <v>3333</v>
      </c>
      <c r="C141" s="14" t="s">
        <v>56</v>
      </c>
      <c r="D141" s="14">
        <v>702378883</v>
      </c>
      <c r="E141" s="14" t="s">
        <v>2974</v>
      </c>
      <c r="F141" s="14" t="s">
        <v>3334</v>
      </c>
    </row>
    <row r="142" spans="1:6" ht="15.75" customHeight="1">
      <c r="A142" s="14">
        <v>141</v>
      </c>
      <c r="B142" s="14" t="s">
        <v>3335</v>
      </c>
      <c r="C142" s="14" t="s">
        <v>3336</v>
      </c>
      <c r="D142" s="14">
        <v>701447265</v>
      </c>
      <c r="E142" s="14" t="s">
        <v>2974</v>
      </c>
      <c r="F142" s="14" t="s">
        <v>3337</v>
      </c>
    </row>
    <row r="143" spans="1:6" ht="15.75" customHeight="1">
      <c r="A143" s="14">
        <v>142</v>
      </c>
      <c r="B143" s="14" t="s">
        <v>3338</v>
      </c>
      <c r="C143" s="14" t="s">
        <v>3339</v>
      </c>
      <c r="D143" s="14">
        <v>740296958</v>
      </c>
      <c r="E143" s="14" t="s">
        <v>2974</v>
      </c>
      <c r="F143" s="14" t="s">
        <v>3340</v>
      </c>
    </row>
    <row r="144" spans="1:6" ht="15.75" customHeight="1">
      <c r="A144" s="14">
        <v>143</v>
      </c>
      <c r="B144" s="14" t="s">
        <v>3341</v>
      </c>
      <c r="C144" s="14" t="s">
        <v>3342</v>
      </c>
      <c r="D144" s="14">
        <v>776965013</v>
      </c>
      <c r="E144" s="14" t="s">
        <v>2974</v>
      </c>
      <c r="F144" s="14" t="s">
        <v>3343</v>
      </c>
    </row>
    <row r="145" spans="1:6" ht="15.75" customHeight="1">
      <c r="A145" s="14">
        <v>144</v>
      </c>
      <c r="B145" s="14" t="s">
        <v>3344</v>
      </c>
      <c r="C145" s="14" t="s">
        <v>3345</v>
      </c>
      <c r="D145" s="14">
        <v>774077607</v>
      </c>
      <c r="E145" s="14" t="s">
        <v>2974</v>
      </c>
      <c r="F145" s="14" t="s">
        <v>3346</v>
      </c>
    </row>
    <row r="146" spans="1:6" ht="15.75" customHeight="1">
      <c r="A146" s="14">
        <v>145</v>
      </c>
      <c r="B146" s="14" t="s">
        <v>3347</v>
      </c>
      <c r="C146" s="14" t="s">
        <v>3348</v>
      </c>
      <c r="D146" s="14">
        <v>751599670</v>
      </c>
      <c r="E146" s="14" t="s">
        <v>2974</v>
      </c>
      <c r="F146" s="14" t="s">
        <v>3349</v>
      </c>
    </row>
    <row r="147" spans="1:6" ht="15.75" customHeight="1">
      <c r="A147" s="14">
        <v>146</v>
      </c>
      <c r="B147" s="14" t="s">
        <v>3350</v>
      </c>
      <c r="C147" s="14" t="s">
        <v>3351</v>
      </c>
      <c r="D147" s="14">
        <v>752617060</v>
      </c>
      <c r="E147" s="14" t="s">
        <v>2974</v>
      </c>
      <c r="F147" s="14" t="s">
        <v>3352</v>
      </c>
    </row>
    <row r="148" spans="1:6" ht="15.75" customHeight="1">
      <c r="A148" s="14">
        <v>147</v>
      </c>
      <c r="B148" s="14" t="s">
        <v>3353</v>
      </c>
      <c r="C148" s="14" t="s">
        <v>3354</v>
      </c>
      <c r="D148" s="14">
        <v>744357201</v>
      </c>
      <c r="E148" s="14" t="s">
        <v>2974</v>
      </c>
      <c r="F148" s="14" t="s">
        <v>3355</v>
      </c>
    </row>
    <row r="149" spans="1:6" ht="15.75" customHeight="1">
      <c r="A149" s="14">
        <v>148</v>
      </c>
      <c r="B149" s="14" t="s">
        <v>3356</v>
      </c>
      <c r="C149" s="14" t="s">
        <v>3357</v>
      </c>
      <c r="D149" s="14">
        <v>782191543</v>
      </c>
      <c r="E149" s="14" t="s">
        <v>2974</v>
      </c>
      <c r="F149" s="14" t="s">
        <v>3358</v>
      </c>
    </row>
    <row r="150" spans="1:6" ht="15.75" customHeight="1">
      <c r="A150" s="14">
        <v>149</v>
      </c>
      <c r="B150" s="14" t="s">
        <v>3359</v>
      </c>
      <c r="C150" s="14" t="s">
        <v>3360</v>
      </c>
      <c r="D150" s="14">
        <v>784062227</v>
      </c>
      <c r="E150" s="14" t="s">
        <v>2974</v>
      </c>
      <c r="F150" s="14" t="s">
        <v>3361</v>
      </c>
    </row>
    <row r="151" spans="1:6" ht="15.75" customHeight="1">
      <c r="A151" s="14">
        <v>150</v>
      </c>
      <c r="B151" s="14" t="s">
        <v>3362</v>
      </c>
      <c r="C151" s="14" t="s">
        <v>3363</v>
      </c>
      <c r="D151" s="14">
        <v>704199419</v>
      </c>
      <c r="E151" s="14" t="s">
        <v>2974</v>
      </c>
      <c r="F151" s="14" t="s">
        <v>3364</v>
      </c>
    </row>
    <row r="152" spans="1:6" ht="15.75" customHeight="1">
      <c r="A152" s="14">
        <v>151</v>
      </c>
      <c r="B152" s="14" t="s">
        <v>3365</v>
      </c>
      <c r="C152" s="14" t="s">
        <v>3366</v>
      </c>
      <c r="D152" s="14">
        <v>750384121</v>
      </c>
      <c r="E152" s="14" t="s">
        <v>2974</v>
      </c>
      <c r="F152" s="14" t="s">
        <v>3367</v>
      </c>
    </row>
    <row r="153" spans="1:6" ht="15.75" customHeight="1">
      <c r="A153" s="14">
        <v>152</v>
      </c>
      <c r="B153" s="14" t="s">
        <v>3368</v>
      </c>
      <c r="C153" s="14" t="s">
        <v>3369</v>
      </c>
      <c r="D153" s="14">
        <v>702784631</v>
      </c>
      <c r="E153" s="14" t="s">
        <v>2974</v>
      </c>
      <c r="F153" s="14" t="s">
        <v>3370</v>
      </c>
    </row>
    <row r="154" spans="1:6" ht="15.75" customHeight="1">
      <c r="A154" s="14">
        <v>153</v>
      </c>
      <c r="B154" s="14" t="s">
        <v>3371</v>
      </c>
      <c r="C154" s="14" t="s">
        <v>3372</v>
      </c>
      <c r="D154" s="14">
        <v>759041143</v>
      </c>
      <c r="E154" s="14" t="s">
        <v>2974</v>
      </c>
      <c r="F154" s="14" t="s">
        <v>3373</v>
      </c>
    </row>
    <row r="155" spans="1:6" ht="15.75" customHeight="1">
      <c r="A155" s="14">
        <v>154</v>
      </c>
      <c r="B155" s="14" t="s">
        <v>3374</v>
      </c>
      <c r="C155" s="14" t="s">
        <v>3375</v>
      </c>
      <c r="D155" s="14">
        <v>750824381</v>
      </c>
      <c r="E155" s="14" t="s">
        <v>2974</v>
      </c>
      <c r="F155" s="14" t="s">
        <v>3376</v>
      </c>
    </row>
    <row r="156" spans="1:6" ht="15.75" customHeight="1">
      <c r="A156" s="14">
        <v>155</v>
      </c>
      <c r="B156" s="14" t="s">
        <v>3377</v>
      </c>
      <c r="C156" s="14" t="s">
        <v>3378</v>
      </c>
      <c r="D156" s="14">
        <v>750805087</v>
      </c>
      <c r="E156" s="14" t="s">
        <v>2974</v>
      </c>
      <c r="F156" s="14" t="s">
        <v>3379</v>
      </c>
    </row>
    <row r="157" spans="1:6" ht="15.75" customHeight="1">
      <c r="A157" s="14">
        <v>156</v>
      </c>
      <c r="B157" s="14" t="s">
        <v>3380</v>
      </c>
      <c r="C157" s="14" t="s">
        <v>56</v>
      </c>
      <c r="D157" s="14">
        <v>703945533</v>
      </c>
      <c r="E157" s="14" t="s">
        <v>2974</v>
      </c>
      <c r="F157" s="14" t="s">
        <v>3381</v>
      </c>
    </row>
    <row r="158" spans="1:6" ht="15.75" customHeight="1">
      <c r="A158" s="14">
        <v>157</v>
      </c>
      <c r="B158" s="14" t="s">
        <v>3382</v>
      </c>
      <c r="C158" s="14" t="s">
        <v>3383</v>
      </c>
      <c r="D158" s="14">
        <v>750767095</v>
      </c>
      <c r="E158" s="14" t="s">
        <v>2974</v>
      </c>
      <c r="F158" s="14" t="s">
        <v>3384</v>
      </c>
    </row>
    <row r="159" spans="1:6" ht="15.75" customHeight="1">
      <c r="A159" s="14">
        <v>158</v>
      </c>
      <c r="B159" s="14" t="s">
        <v>3385</v>
      </c>
      <c r="C159" s="14" t="s">
        <v>3386</v>
      </c>
      <c r="D159" s="14">
        <v>704771268</v>
      </c>
      <c r="E159" s="14" t="s">
        <v>2974</v>
      </c>
      <c r="F159" s="14" t="s">
        <v>3387</v>
      </c>
    </row>
    <row r="160" spans="1:6" ht="15.75" customHeight="1">
      <c r="A160" s="14">
        <v>159</v>
      </c>
      <c r="B160" s="14" t="s">
        <v>3388</v>
      </c>
      <c r="C160" s="14" t="s">
        <v>3389</v>
      </c>
      <c r="D160" s="14">
        <v>758067443</v>
      </c>
      <c r="E160" s="14" t="s">
        <v>2974</v>
      </c>
      <c r="F160" s="14" t="s">
        <v>3390</v>
      </c>
    </row>
    <row r="161" spans="1:6" ht="15.75" customHeight="1">
      <c r="A161" s="14">
        <v>160</v>
      </c>
      <c r="B161" s="14" t="s">
        <v>3391</v>
      </c>
      <c r="C161" s="14" t="s">
        <v>3392</v>
      </c>
      <c r="D161" s="14">
        <v>782593716</v>
      </c>
      <c r="E161" s="14" t="s">
        <v>2974</v>
      </c>
      <c r="F161" s="14" t="s">
        <v>3393</v>
      </c>
    </row>
    <row r="162" spans="1:6" ht="15.75" customHeight="1">
      <c r="A162" s="14">
        <v>161</v>
      </c>
      <c r="B162" s="14" t="s">
        <v>3394</v>
      </c>
      <c r="C162" s="14" t="s">
        <v>3395</v>
      </c>
      <c r="D162" s="14"/>
      <c r="E162" s="14" t="s">
        <v>2974</v>
      </c>
      <c r="F162" s="14" t="s">
        <v>3393</v>
      </c>
    </row>
    <row r="163" spans="1:6" ht="15.75" customHeight="1">
      <c r="A163" s="14">
        <v>162</v>
      </c>
      <c r="B163" s="14" t="s">
        <v>3396</v>
      </c>
      <c r="C163" s="14" t="s">
        <v>3397</v>
      </c>
      <c r="D163" s="14">
        <v>783515780</v>
      </c>
      <c r="E163" s="14" t="s">
        <v>2974</v>
      </c>
      <c r="F163" s="14" t="s">
        <v>3398</v>
      </c>
    </row>
    <row r="164" spans="1:6" ht="15.75" customHeight="1">
      <c r="A164" s="14">
        <v>163</v>
      </c>
      <c r="B164" s="14" t="s">
        <v>3399</v>
      </c>
      <c r="C164" s="14" t="s">
        <v>3400</v>
      </c>
      <c r="D164" s="14">
        <v>782064517</v>
      </c>
      <c r="E164" s="14" t="s">
        <v>2974</v>
      </c>
      <c r="F164" s="14" t="s">
        <v>3401</v>
      </c>
    </row>
    <row r="165" spans="1:6" ht="15.75" customHeight="1">
      <c r="A165" s="14">
        <v>164</v>
      </c>
      <c r="B165" s="14" t="s">
        <v>49</v>
      </c>
      <c r="C165" s="14"/>
      <c r="D165" s="14">
        <v>772622632</v>
      </c>
      <c r="E165" s="14" t="s">
        <v>2974</v>
      </c>
      <c r="F165" s="14" t="s">
        <v>3402</v>
      </c>
    </row>
    <row r="166" spans="1:6" ht="15.75" customHeight="1">
      <c r="A166" s="14">
        <v>165</v>
      </c>
      <c r="B166" s="14" t="s">
        <v>3403</v>
      </c>
      <c r="C166" s="14" t="s">
        <v>3404</v>
      </c>
      <c r="D166" s="14">
        <v>782257313</v>
      </c>
      <c r="E166" s="14" t="s">
        <v>2974</v>
      </c>
      <c r="F166" s="14" t="s">
        <v>3405</v>
      </c>
    </row>
    <row r="167" spans="1:6" ht="15.75" customHeight="1">
      <c r="A167" s="14">
        <v>166</v>
      </c>
      <c r="B167" s="14" t="s">
        <v>3406</v>
      </c>
      <c r="C167" s="14" t="s">
        <v>3407</v>
      </c>
      <c r="D167" s="14">
        <v>774644077</v>
      </c>
      <c r="E167" s="14" t="s">
        <v>2974</v>
      </c>
      <c r="F167" s="14" t="s">
        <v>3408</v>
      </c>
    </row>
    <row r="168" spans="1:6" ht="15.75" customHeight="1">
      <c r="A168" s="14">
        <v>167</v>
      </c>
      <c r="B168" s="14" t="s">
        <v>49</v>
      </c>
      <c r="C168" s="14"/>
      <c r="D168" s="14">
        <v>753074013</v>
      </c>
      <c r="E168" s="14" t="s">
        <v>2974</v>
      </c>
      <c r="F168" s="14" t="s">
        <v>3409</v>
      </c>
    </row>
    <row r="169" spans="1:6" ht="15.75" customHeight="1">
      <c r="A169" s="14">
        <v>168</v>
      </c>
      <c r="B169" s="14" t="s">
        <v>49</v>
      </c>
      <c r="C169" s="14"/>
      <c r="D169" s="14">
        <v>754410435</v>
      </c>
      <c r="E169" s="14" t="s">
        <v>2974</v>
      </c>
      <c r="F169" s="14" t="s">
        <v>3410</v>
      </c>
    </row>
    <row r="170" spans="1:6" ht="15.75" customHeight="1">
      <c r="A170" s="14">
        <v>169</v>
      </c>
      <c r="B170" s="14" t="s">
        <v>3411</v>
      </c>
      <c r="C170" s="14" t="s">
        <v>3412</v>
      </c>
      <c r="D170" s="14">
        <v>703670229</v>
      </c>
      <c r="E170" s="14" t="s">
        <v>2974</v>
      </c>
      <c r="F170" s="14" t="s">
        <v>3413</v>
      </c>
    </row>
    <row r="171" spans="1:6" ht="15.75" customHeight="1">
      <c r="A171" s="14">
        <v>170</v>
      </c>
      <c r="B171" s="14" t="s">
        <v>3414</v>
      </c>
      <c r="C171" s="14" t="s">
        <v>3415</v>
      </c>
      <c r="D171" s="14">
        <v>776866065</v>
      </c>
      <c r="E171" s="14" t="s">
        <v>2974</v>
      </c>
      <c r="F171" s="14" t="s">
        <v>3416</v>
      </c>
    </row>
    <row r="172" spans="1:6" ht="15.75" customHeight="1">
      <c r="A172" s="14">
        <v>171</v>
      </c>
      <c r="B172" s="14" t="s">
        <v>3417</v>
      </c>
      <c r="C172" s="14" t="s">
        <v>56</v>
      </c>
      <c r="D172" s="14">
        <v>776559745</v>
      </c>
      <c r="E172" s="14" t="s">
        <v>2974</v>
      </c>
      <c r="F172" s="14" t="s">
        <v>3418</v>
      </c>
    </row>
    <row r="173" spans="1:6" ht="15.75" customHeight="1">
      <c r="A173" s="14">
        <v>172</v>
      </c>
      <c r="B173" s="14" t="s">
        <v>49</v>
      </c>
      <c r="C173" s="14"/>
      <c r="D173" s="14">
        <v>772310847</v>
      </c>
      <c r="E173" s="14" t="s">
        <v>2974</v>
      </c>
      <c r="F173" s="14" t="s">
        <v>3419</v>
      </c>
    </row>
    <row r="174" spans="1:6" ht="15.75" customHeight="1">
      <c r="A174" s="14">
        <v>173</v>
      </c>
      <c r="B174" s="14" t="s">
        <v>3420</v>
      </c>
      <c r="C174" s="14" t="s">
        <v>3421</v>
      </c>
      <c r="D174" s="14">
        <v>709433613</v>
      </c>
      <c r="E174" s="14" t="s">
        <v>2974</v>
      </c>
      <c r="F174" s="14" t="s">
        <v>3422</v>
      </c>
    </row>
    <row r="175" spans="1:6" ht="15.75" customHeight="1">
      <c r="A175" s="14">
        <v>174</v>
      </c>
      <c r="B175" s="14" t="s">
        <v>3423</v>
      </c>
      <c r="C175" s="14" t="s">
        <v>3424</v>
      </c>
      <c r="D175" s="14">
        <v>752268580</v>
      </c>
      <c r="E175" s="14" t="s">
        <v>2974</v>
      </c>
      <c r="F175" s="14" t="s">
        <v>3425</v>
      </c>
    </row>
    <row r="176" spans="1:6" ht="15.75" customHeight="1">
      <c r="A176" s="14">
        <v>175</v>
      </c>
      <c r="B176" s="14" t="s">
        <v>3426</v>
      </c>
      <c r="C176" s="14" t="s">
        <v>3427</v>
      </c>
      <c r="D176" s="14"/>
      <c r="E176" s="14" t="s">
        <v>2974</v>
      </c>
      <c r="F176" s="14" t="s">
        <v>3428</v>
      </c>
    </row>
    <row r="177" spans="1:6" ht="15.75" customHeight="1">
      <c r="A177" s="14">
        <v>176</v>
      </c>
      <c r="B177" s="14" t="s">
        <v>3429</v>
      </c>
      <c r="C177" s="14" t="s">
        <v>3430</v>
      </c>
      <c r="D177" s="14">
        <v>784035094</v>
      </c>
      <c r="E177" s="14" t="s">
        <v>2974</v>
      </c>
      <c r="F177" s="14" t="s">
        <v>3431</v>
      </c>
    </row>
    <row r="178" spans="1:6" ht="15.75" customHeight="1">
      <c r="A178" s="14">
        <v>177</v>
      </c>
      <c r="B178" s="14" t="s">
        <v>3432</v>
      </c>
      <c r="C178" s="14" t="s">
        <v>3433</v>
      </c>
      <c r="D178" s="14">
        <v>782030168</v>
      </c>
      <c r="E178" s="14" t="s">
        <v>2974</v>
      </c>
      <c r="F178" s="14" t="s">
        <v>3434</v>
      </c>
    </row>
    <row r="179" spans="1:6" ht="15.75" customHeight="1">
      <c r="A179" s="14">
        <v>178</v>
      </c>
      <c r="B179" s="14" t="s">
        <v>3435</v>
      </c>
      <c r="C179" s="14" t="s">
        <v>3436</v>
      </c>
      <c r="D179" s="14">
        <v>703500300</v>
      </c>
      <c r="E179" s="14" t="s">
        <v>2974</v>
      </c>
      <c r="F179" s="14" t="s">
        <v>3437</v>
      </c>
    </row>
    <row r="180" spans="1:6" ht="15.75" customHeight="1">
      <c r="A180" s="14">
        <v>179</v>
      </c>
      <c r="B180" s="14" t="s">
        <v>3438</v>
      </c>
      <c r="C180" s="14" t="s">
        <v>3439</v>
      </c>
      <c r="D180" s="14">
        <v>702177853</v>
      </c>
      <c r="E180" s="14" t="s">
        <v>2974</v>
      </c>
      <c r="F180" s="14" t="s">
        <v>3440</v>
      </c>
    </row>
    <row r="181" spans="1:6" ht="15.75" customHeight="1">
      <c r="A181" s="14">
        <v>180</v>
      </c>
      <c r="B181" s="14" t="s">
        <v>3441</v>
      </c>
      <c r="C181" s="14" t="s">
        <v>3442</v>
      </c>
      <c r="D181" s="14"/>
      <c r="E181" s="14" t="s">
        <v>2974</v>
      </c>
      <c r="F181" s="14" t="s">
        <v>3443</v>
      </c>
    </row>
    <row r="182" spans="1:6" ht="15.75" customHeight="1">
      <c r="A182" s="14">
        <v>181</v>
      </c>
      <c r="B182" s="14" t="s">
        <v>3444</v>
      </c>
      <c r="C182" s="14" t="s">
        <v>3445</v>
      </c>
      <c r="D182" s="14">
        <v>789853244</v>
      </c>
      <c r="E182" s="14" t="s">
        <v>2974</v>
      </c>
      <c r="F182" s="14" t="s">
        <v>3446</v>
      </c>
    </row>
    <row r="183" spans="1:6" ht="15.75" customHeight="1">
      <c r="A183" s="14">
        <v>182</v>
      </c>
      <c r="B183" s="14" t="s">
        <v>49</v>
      </c>
      <c r="C183" s="14"/>
      <c r="D183" s="14">
        <v>776889534</v>
      </c>
      <c r="E183" s="14" t="s">
        <v>2974</v>
      </c>
      <c r="F183" s="14" t="s">
        <v>3447</v>
      </c>
    </row>
    <row r="184" spans="1:6" ht="15.75" customHeight="1">
      <c r="A184" s="14">
        <v>183</v>
      </c>
      <c r="B184" s="14" t="s">
        <v>49</v>
      </c>
      <c r="C184" s="14"/>
      <c r="D184" s="14">
        <v>782337533</v>
      </c>
      <c r="E184" s="14" t="s">
        <v>2974</v>
      </c>
      <c r="F184" s="14" t="s">
        <v>3448</v>
      </c>
    </row>
    <row r="185" spans="1:6" ht="15.75" customHeight="1">
      <c r="A185" s="14">
        <v>184</v>
      </c>
      <c r="B185" s="14" t="s">
        <v>3449</v>
      </c>
      <c r="C185" s="14" t="s">
        <v>56</v>
      </c>
      <c r="D185" s="14">
        <v>752257444</v>
      </c>
      <c r="E185" s="14" t="s">
        <v>2974</v>
      </c>
      <c r="F185" s="14" t="s">
        <v>3450</v>
      </c>
    </row>
    <row r="186" spans="1:6" ht="15.75" customHeight="1">
      <c r="A186" s="14">
        <v>185</v>
      </c>
      <c r="B186" s="14" t="s">
        <v>3451</v>
      </c>
      <c r="C186" s="14" t="s">
        <v>3452</v>
      </c>
      <c r="D186" s="14">
        <v>774146097</v>
      </c>
      <c r="E186" s="14" t="s">
        <v>2950</v>
      </c>
      <c r="F186" s="14" t="s">
        <v>3453</v>
      </c>
    </row>
    <row r="187" spans="1:6" ht="15.75" customHeight="1">
      <c r="A187" s="14">
        <v>186</v>
      </c>
      <c r="B187" s="14" t="s">
        <v>3454</v>
      </c>
      <c r="C187" s="14" t="s">
        <v>56</v>
      </c>
      <c r="D187" s="14">
        <v>741338912</v>
      </c>
      <c r="E187" s="14" t="s">
        <v>2950</v>
      </c>
      <c r="F187" s="14" t="s">
        <v>3455</v>
      </c>
    </row>
    <row r="188" spans="1:6" ht="15.75" customHeight="1">
      <c r="A188" s="14">
        <v>187</v>
      </c>
      <c r="B188" s="14" t="s">
        <v>3456</v>
      </c>
      <c r="C188" s="14" t="s">
        <v>3457</v>
      </c>
      <c r="D188" s="14">
        <v>754057292</v>
      </c>
      <c r="E188" s="14" t="s">
        <v>2950</v>
      </c>
      <c r="F188" s="14" t="s">
        <v>3458</v>
      </c>
    </row>
    <row r="189" spans="1:6" ht="15.75" customHeight="1">
      <c r="A189" s="14">
        <v>188</v>
      </c>
      <c r="B189" s="14" t="s">
        <v>3459</v>
      </c>
      <c r="C189" s="14" t="s">
        <v>3460</v>
      </c>
      <c r="D189" s="14">
        <v>701095655</v>
      </c>
      <c r="E189" s="14" t="s">
        <v>2950</v>
      </c>
      <c r="F189" s="14" t="s">
        <v>3461</v>
      </c>
    </row>
    <row r="190" spans="1:6" ht="15.75" customHeight="1">
      <c r="A190" s="14">
        <v>189</v>
      </c>
      <c r="B190" s="14" t="s">
        <v>3462</v>
      </c>
      <c r="C190" s="14" t="s">
        <v>3463</v>
      </c>
      <c r="D190" s="14">
        <v>772648602</v>
      </c>
      <c r="E190" s="14" t="s">
        <v>2950</v>
      </c>
      <c r="F190" s="14" t="s">
        <v>3464</v>
      </c>
    </row>
    <row r="191" spans="1:6" ht="15.75" customHeight="1">
      <c r="A191" s="14">
        <v>190</v>
      </c>
      <c r="B191" s="14" t="s">
        <v>3465</v>
      </c>
      <c r="C191" s="14" t="s">
        <v>3466</v>
      </c>
      <c r="D191" s="14">
        <v>758644492</v>
      </c>
      <c r="E191" s="14" t="s">
        <v>2950</v>
      </c>
      <c r="F191" s="14" t="s">
        <v>3467</v>
      </c>
    </row>
    <row r="192" spans="1:6" ht="15.75" customHeight="1">
      <c r="A192" s="14">
        <v>191</v>
      </c>
      <c r="B192" s="14" t="s">
        <v>3468</v>
      </c>
      <c r="C192" s="14" t="s">
        <v>3469</v>
      </c>
      <c r="D192" s="14">
        <v>706835375</v>
      </c>
      <c r="E192" s="14" t="s">
        <v>2950</v>
      </c>
      <c r="F192" s="14" t="s">
        <v>3470</v>
      </c>
    </row>
    <row r="193" spans="1:6" ht="15.75" customHeight="1">
      <c r="A193" s="14">
        <v>192</v>
      </c>
      <c r="B193" s="14" t="s">
        <v>3471</v>
      </c>
      <c r="C193" s="14" t="s">
        <v>3472</v>
      </c>
      <c r="D193" s="14">
        <v>741124876</v>
      </c>
      <c r="E193" s="14" t="s">
        <v>2950</v>
      </c>
      <c r="F193" s="14" t="s">
        <v>3473</v>
      </c>
    </row>
    <row r="194" spans="1:6" ht="15.75" customHeight="1">
      <c r="A194" s="14">
        <v>193</v>
      </c>
      <c r="B194" s="14" t="s">
        <v>3474</v>
      </c>
      <c r="C194" s="14" t="s">
        <v>3475</v>
      </c>
      <c r="D194" s="14">
        <v>752813602</v>
      </c>
      <c r="E194" s="14" t="s">
        <v>2950</v>
      </c>
      <c r="F194" s="14" t="s">
        <v>3476</v>
      </c>
    </row>
    <row r="195" spans="1:6" ht="15.75" customHeight="1">
      <c r="A195" s="14">
        <v>194</v>
      </c>
      <c r="B195" s="14" t="s">
        <v>3477</v>
      </c>
      <c r="C195" s="14" t="s">
        <v>3478</v>
      </c>
      <c r="D195" s="14">
        <v>786966828</v>
      </c>
      <c r="E195" s="14" t="s">
        <v>2950</v>
      </c>
      <c r="F195" s="14" t="s">
        <v>3479</v>
      </c>
    </row>
    <row r="196" spans="1:6" ht="15.75" customHeight="1">
      <c r="A196" s="14">
        <v>195</v>
      </c>
      <c r="B196" s="14" t="s">
        <v>3480</v>
      </c>
      <c r="C196" s="14" t="s">
        <v>3481</v>
      </c>
      <c r="D196" s="14">
        <v>774010983</v>
      </c>
      <c r="E196" s="14" t="s">
        <v>2950</v>
      </c>
      <c r="F196" s="14" t="s">
        <v>3482</v>
      </c>
    </row>
    <row r="197" spans="1:6" ht="15.75" customHeight="1">
      <c r="A197" s="14">
        <v>196</v>
      </c>
      <c r="B197" s="14" t="s">
        <v>3483</v>
      </c>
      <c r="C197" s="14" t="s">
        <v>3484</v>
      </c>
      <c r="D197" s="14">
        <v>783327648</v>
      </c>
      <c r="E197" s="14" t="s">
        <v>2950</v>
      </c>
      <c r="F197" s="14" t="s">
        <v>3485</v>
      </c>
    </row>
    <row r="198" spans="1:6" ht="15.75" customHeight="1">
      <c r="A198" s="14">
        <v>197</v>
      </c>
      <c r="B198" s="14" t="s">
        <v>3486</v>
      </c>
      <c r="C198" s="14" t="s">
        <v>3487</v>
      </c>
      <c r="D198" s="14">
        <v>753075495</v>
      </c>
      <c r="E198" s="14" t="s">
        <v>2950</v>
      </c>
      <c r="F198" s="14" t="s">
        <v>3488</v>
      </c>
    </row>
    <row r="199" spans="1:6" ht="15.75" customHeight="1">
      <c r="A199" s="14">
        <v>198</v>
      </c>
      <c r="B199" s="14" t="s">
        <v>3489</v>
      </c>
      <c r="C199" s="14" t="s">
        <v>3490</v>
      </c>
      <c r="D199" s="14">
        <v>751162820</v>
      </c>
      <c r="E199" s="14" t="s">
        <v>2950</v>
      </c>
      <c r="F199" s="14" t="s">
        <v>3491</v>
      </c>
    </row>
    <row r="200" spans="1:6" ht="15.75" customHeight="1">
      <c r="A200" s="14">
        <v>199</v>
      </c>
      <c r="B200" s="14" t="s">
        <v>3492</v>
      </c>
      <c r="C200" s="14" t="s">
        <v>3493</v>
      </c>
      <c r="D200" s="14">
        <v>707870169</v>
      </c>
      <c r="E200" s="14" t="s">
        <v>2950</v>
      </c>
      <c r="F200" s="14" t="s">
        <v>3494</v>
      </c>
    </row>
    <row r="201" spans="1:6" ht="15.75" customHeight="1">
      <c r="A201" s="14">
        <v>200</v>
      </c>
      <c r="B201" s="14" t="s">
        <v>2677</v>
      </c>
      <c r="C201" s="14"/>
      <c r="D201" s="14"/>
      <c r="E201" s="14" t="s">
        <v>2950</v>
      </c>
      <c r="F201" s="14" t="s">
        <v>3495</v>
      </c>
    </row>
    <row r="202" spans="1:6" ht="15.75" customHeight="1">
      <c r="A202" s="14">
        <v>201</v>
      </c>
      <c r="B202" s="14" t="s">
        <v>3496</v>
      </c>
      <c r="C202" s="14" t="s">
        <v>3497</v>
      </c>
      <c r="D202" s="14">
        <v>753903780</v>
      </c>
      <c r="E202" s="14" t="s">
        <v>2950</v>
      </c>
      <c r="F202" s="14" t="s">
        <v>3498</v>
      </c>
    </row>
    <row r="203" spans="1:6" ht="15.75" customHeight="1">
      <c r="A203" s="14">
        <v>202</v>
      </c>
      <c r="B203" s="14" t="s">
        <v>3499</v>
      </c>
      <c r="C203" s="14"/>
      <c r="D203" s="14"/>
      <c r="E203" s="14" t="s">
        <v>2950</v>
      </c>
      <c r="F203" s="14" t="s">
        <v>3500</v>
      </c>
    </row>
    <row r="204" spans="1:6" ht="15.75" customHeight="1">
      <c r="A204" s="14">
        <v>203</v>
      </c>
      <c r="B204" s="14" t="s">
        <v>3501</v>
      </c>
      <c r="C204" s="14" t="s">
        <v>3502</v>
      </c>
      <c r="D204" s="14"/>
      <c r="E204" s="14" t="s">
        <v>2974</v>
      </c>
      <c r="F204" s="14" t="s">
        <v>3503</v>
      </c>
    </row>
    <row r="205" spans="1:6" ht="15.75" customHeight="1">
      <c r="A205" s="14">
        <v>204</v>
      </c>
      <c r="B205" s="14" t="s">
        <v>3504</v>
      </c>
      <c r="C205" s="14" t="s">
        <v>3505</v>
      </c>
      <c r="D205" s="14"/>
      <c r="E205" s="14" t="s">
        <v>2974</v>
      </c>
      <c r="F205" s="14" t="s">
        <v>3506</v>
      </c>
    </row>
    <row r="206" spans="1:6" ht="15.75" customHeight="1">
      <c r="A206" s="14">
        <v>205</v>
      </c>
      <c r="B206" s="14" t="s">
        <v>3507</v>
      </c>
      <c r="C206" s="14" t="s">
        <v>3508</v>
      </c>
      <c r="D206" s="14">
        <v>751915254</v>
      </c>
      <c r="E206" s="14" t="s">
        <v>2974</v>
      </c>
      <c r="F206" s="14" t="s">
        <v>3509</v>
      </c>
    </row>
    <row r="207" spans="1:6" ht="15.75" customHeight="1">
      <c r="A207" s="14">
        <v>206</v>
      </c>
      <c r="B207" s="14" t="s">
        <v>3510</v>
      </c>
      <c r="C207" s="14" t="s">
        <v>56</v>
      </c>
      <c r="D207" s="14">
        <v>77905770</v>
      </c>
      <c r="E207" s="14" t="s">
        <v>2974</v>
      </c>
      <c r="F207" s="14" t="s">
        <v>3511</v>
      </c>
    </row>
    <row r="208" spans="1:6" ht="15.75" customHeight="1">
      <c r="A208" s="14">
        <v>207</v>
      </c>
      <c r="B208" s="14" t="s">
        <v>3512</v>
      </c>
      <c r="C208" s="14" t="s">
        <v>3513</v>
      </c>
      <c r="D208" s="14"/>
      <c r="E208" s="14" t="s">
        <v>2974</v>
      </c>
      <c r="F208" s="14" t="s">
        <v>3514</v>
      </c>
    </row>
    <row r="209" spans="1:6" ht="15.75" customHeight="1">
      <c r="A209" s="14">
        <v>208</v>
      </c>
      <c r="B209" s="14"/>
      <c r="C209" s="14"/>
      <c r="D209" s="14">
        <v>755777733</v>
      </c>
      <c r="E209" s="14" t="s">
        <v>2974</v>
      </c>
      <c r="F209" s="14" t="s">
        <v>3515</v>
      </c>
    </row>
    <row r="210" spans="1:6" ht="15.75" customHeight="1">
      <c r="A210" s="14">
        <v>209</v>
      </c>
      <c r="B210" s="14" t="s">
        <v>3516</v>
      </c>
      <c r="C210" s="14" t="s">
        <v>3517</v>
      </c>
      <c r="D210" s="14">
        <v>756274558</v>
      </c>
      <c r="E210" s="14" t="s">
        <v>2974</v>
      </c>
      <c r="F210" s="14" t="s">
        <v>3518</v>
      </c>
    </row>
    <row r="211" spans="1:6" ht="15.75" customHeight="1">
      <c r="A211" s="14">
        <v>210</v>
      </c>
      <c r="B211" s="14" t="s">
        <v>3519</v>
      </c>
      <c r="C211" s="14" t="s">
        <v>3520</v>
      </c>
      <c r="D211" s="14">
        <v>757103418</v>
      </c>
      <c r="E211" s="14" t="s">
        <v>2974</v>
      </c>
      <c r="F211" s="14" t="s">
        <v>3521</v>
      </c>
    </row>
    <row r="212" spans="1:6" ht="15.75" customHeight="1">
      <c r="A212" s="14">
        <v>211</v>
      </c>
      <c r="B212" s="14" t="s">
        <v>3522</v>
      </c>
      <c r="C212" s="14" t="s">
        <v>3523</v>
      </c>
      <c r="D212" s="14">
        <v>707394051</v>
      </c>
      <c r="E212" s="14" t="s">
        <v>2974</v>
      </c>
      <c r="F212" s="14" t="s">
        <v>3524</v>
      </c>
    </row>
    <row r="213" spans="1:6" ht="15.75" customHeight="1">
      <c r="A213" s="14">
        <v>212</v>
      </c>
      <c r="B213" s="14" t="s">
        <v>3525</v>
      </c>
      <c r="C213" s="14" t="s">
        <v>3526</v>
      </c>
      <c r="D213" s="14">
        <v>752617383</v>
      </c>
      <c r="E213" s="14" t="s">
        <v>2974</v>
      </c>
      <c r="F213" s="14" t="s">
        <v>3527</v>
      </c>
    </row>
    <row r="214" spans="1:6" ht="15.75" customHeight="1">
      <c r="A214" s="14">
        <v>213</v>
      </c>
      <c r="B214" s="14" t="s">
        <v>3528</v>
      </c>
      <c r="C214" s="14" t="s">
        <v>3529</v>
      </c>
      <c r="D214" s="14">
        <v>776534771</v>
      </c>
      <c r="E214" s="14" t="s">
        <v>2974</v>
      </c>
      <c r="F214" s="14" t="s">
        <v>3530</v>
      </c>
    </row>
    <row r="215" spans="1:6" ht="15.75" customHeight="1">
      <c r="A215" s="14">
        <v>214</v>
      </c>
      <c r="B215" s="14" t="s">
        <v>3531</v>
      </c>
      <c r="C215" s="14" t="s">
        <v>3532</v>
      </c>
      <c r="D215" s="14">
        <v>772672616</v>
      </c>
      <c r="E215" s="14" t="s">
        <v>2974</v>
      </c>
      <c r="F215" s="14" t="s">
        <v>3533</v>
      </c>
    </row>
    <row r="216" spans="1:6" ht="15.75" customHeight="1">
      <c r="A216" s="14">
        <v>215</v>
      </c>
      <c r="B216" s="14" t="s">
        <v>3534</v>
      </c>
      <c r="C216" s="14" t="s">
        <v>3535</v>
      </c>
      <c r="D216" s="14">
        <v>705990403</v>
      </c>
      <c r="E216" s="14" t="s">
        <v>2974</v>
      </c>
      <c r="F216" s="14" t="s">
        <v>3536</v>
      </c>
    </row>
    <row r="217" spans="1:6" ht="15.75" customHeight="1">
      <c r="A217" s="14">
        <v>216</v>
      </c>
      <c r="B217" s="14" t="s">
        <v>3537</v>
      </c>
      <c r="C217" s="14" t="s">
        <v>3538</v>
      </c>
      <c r="D217" s="14">
        <v>700391757</v>
      </c>
      <c r="E217" s="14" t="s">
        <v>2974</v>
      </c>
      <c r="F217" s="14" t="s">
        <v>3539</v>
      </c>
    </row>
    <row r="218" spans="1:6" ht="15.75" customHeight="1">
      <c r="A218" s="14">
        <v>217</v>
      </c>
      <c r="B218" s="14" t="s">
        <v>3540</v>
      </c>
      <c r="C218" s="14" t="s">
        <v>3541</v>
      </c>
      <c r="D218" s="14">
        <v>786084485</v>
      </c>
      <c r="E218" s="14" t="s">
        <v>2974</v>
      </c>
      <c r="F218" s="14" t="s">
        <v>3542</v>
      </c>
    </row>
    <row r="219" spans="1:6" ht="15.75" customHeight="1">
      <c r="A219" s="14">
        <v>218</v>
      </c>
      <c r="B219" s="14" t="s">
        <v>3543</v>
      </c>
      <c r="C219" s="14" t="s">
        <v>3544</v>
      </c>
      <c r="D219" s="14">
        <v>705043212</v>
      </c>
      <c r="E219" s="14" t="s">
        <v>2974</v>
      </c>
      <c r="F219" s="14" t="s">
        <v>3545</v>
      </c>
    </row>
    <row r="220" spans="1:6" ht="15.75" customHeight="1">
      <c r="A220" s="14">
        <v>219</v>
      </c>
      <c r="B220" s="14" t="s">
        <v>3546</v>
      </c>
      <c r="C220" s="14" t="s">
        <v>3547</v>
      </c>
      <c r="D220" s="14">
        <v>751153936</v>
      </c>
      <c r="E220" s="14" t="s">
        <v>2974</v>
      </c>
      <c r="F220" s="14" t="s">
        <v>3548</v>
      </c>
    </row>
    <row r="221" spans="1:6" ht="15.75" customHeight="1">
      <c r="A221" s="14">
        <v>220</v>
      </c>
      <c r="B221" s="14" t="s">
        <v>3549</v>
      </c>
      <c r="C221" s="14" t="s">
        <v>3550</v>
      </c>
      <c r="D221" s="14"/>
      <c r="E221" s="14" t="s">
        <v>2974</v>
      </c>
      <c r="F221" s="14" t="s">
        <v>3551</v>
      </c>
    </row>
    <row r="222" spans="1:6" ht="15.75" customHeight="1">
      <c r="A222" s="14">
        <v>221</v>
      </c>
      <c r="B222" s="14" t="s">
        <v>3552</v>
      </c>
      <c r="C222" s="14" t="s">
        <v>3553</v>
      </c>
      <c r="D222" s="14">
        <v>701375623</v>
      </c>
      <c r="E222" s="14" t="s">
        <v>2974</v>
      </c>
      <c r="F222" s="14" t="s">
        <v>3554</v>
      </c>
    </row>
    <row r="223" spans="1:6" ht="15.75" customHeight="1">
      <c r="A223" s="14">
        <v>222</v>
      </c>
      <c r="B223" s="14" t="s">
        <v>3555</v>
      </c>
      <c r="C223" s="14" t="s">
        <v>3556</v>
      </c>
      <c r="D223" s="14">
        <v>755772043</v>
      </c>
      <c r="E223" s="14" t="s">
        <v>2974</v>
      </c>
      <c r="F223" s="14" t="s">
        <v>3557</v>
      </c>
    </row>
    <row r="224" spans="1:6" ht="15.75" customHeight="1">
      <c r="A224" s="14">
        <v>223</v>
      </c>
      <c r="B224" s="14" t="s">
        <v>3558</v>
      </c>
      <c r="C224" s="14" t="s">
        <v>3559</v>
      </c>
      <c r="D224" s="14">
        <v>702985341</v>
      </c>
      <c r="E224" s="14" t="s">
        <v>2974</v>
      </c>
      <c r="F224" s="14" t="s">
        <v>3560</v>
      </c>
    </row>
    <row r="225" spans="1:6" ht="15.75" customHeight="1">
      <c r="A225" s="14">
        <v>224</v>
      </c>
      <c r="B225" s="14" t="s">
        <v>3561</v>
      </c>
      <c r="C225" s="14" t="s">
        <v>3562</v>
      </c>
      <c r="D225" s="14">
        <v>701238075</v>
      </c>
      <c r="E225" s="14" t="s">
        <v>2974</v>
      </c>
      <c r="F225" s="14" t="s">
        <v>3563</v>
      </c>
    </row>
    <row r="226" spans="1:6" ht="15.75" customHeight="1">
      <c r="A226" s="14">
        <v>225</v>
      </c>
      <c r="B226" s="14" t="s">
        <v>3564</v>
      </c>
      <c r="C226" s="14" t="s">
        <v>3565</v>
      </c>
      <c r="D226" s="14">
        <v>754184705</v>
      </c>
      <c r="E226" s="14" t="s">
        <v>2974</v>
      </c>
      <c r="F226" s="14" t="s">
        <v>3566</v>
      </c>
    </row>
    <row r="227" spans="1:6" ht="15.75" customHeight="1">
      <c r="A227" s="14">
        <v>226</v>
      </c>
      <c r="B227" s="14" t="s">
        <v>3567</v>
      </c>
      <c r="C227" s="14" t="s">
        <v>3568</v>
      </c>
      <c r="D227" s="14">
        <v>772616259</v>
      </c>
      <c r="E227" s="14" t="s">
        <v>2974</v>
      </c>
      <c r="F227" s="14" t="s">
        <v>3569</v>
      </c>
    </row>
    <row r="228" spans="1:6" ht="15.75" customHeight="1">
      <c r="A228" s="14">
        <v>227</v>
      </c>
      <c r="B228" s="14" t="s">
        <v>3570</v>
      </c>
      <c r="C228" s="14" t="s">
        <v>3571</v>
      </c>
      <c r="D228" s="14">
        <v>703708382</v>
      </c>
      <c r="E228" s="14" t="s">
        <v>2974</v>
      </c>
      <c r="F228" s="14" t="s">
        <v>3572</v>
      </c>
    </row>
    <row r="229" spans="1:6" ht="15.75" customHeight="1">
      <c r="A229" s="14">
        <v>228</v>
      </c>
      <c r="B229" s="14" t="s">
        <v>3573</v>
      </c>
      <c r="C229" s="14" t="s">
        <v>3574</v>
      </c>
      <c r="D229" s="14">
        <v>782271950</v>
      </c>
      <c r="E229" s="14" t="s">
        <v>2974</v>
      </c>
      <c r="F229" s="14" t="s">
        <v>3575</v>
      </c>
    </row>
    <row r="230" spans="1:6" ht="15.75" customHeight="1">
      <c r="A230" s="14">
        <v>229</v>
      </c>
      <c r="B230" s="14" t="s">
        <v>3576</v>
      </c>
      <c r="C230" s="14" t="s">
        <v>3577</v>
      </c>
      <c r="D230" s="14">
        <v>772616259</v>
      </c>
      <c r="E230" s="14" t="s">
        <v>2974</v>
      </c>
      <c r="F230" s="14" t="s">
        <v>3578</v>
      </c>
    </row>
    <row r="231" spans="1:6" ht="15.75" customHeight="1">
      <c r="A231" s="14">
        <v>230</v>
      </c>
      <c r="B231" s="14" t="s">
        <v>3579</v>
      </c>
      <c r="C231" s="14" t="s">
        <v>3580</v>
      </c>
      <c r="D231" s="14">
        <v>700206079</v>
      </c>
      <c r="E231" s="14" t="s">
        <v>2974</v>
      </c>
      <c r="F231" s="14" t="s">
        <v>3581</v>
      </c>
    </row>
    <row r="232" spans="1:6" ht="15.75" customHeight="1">
      <c r="A232" s="14">
        <v>231</v>
      </c>
      <c r="B232" s="14" t="s">
        <v>3582</v>
      </c>
      <c r="C232" s="14" t="s">
        <v>3583</v>
      </c>
      <c r="D232" s="14">
        <v>753353315</v>
      </c>
      <c r="E232" s="14" t="s">
        <v>2974</v>
      </c>
      <c r="F232" s="14" t="s">
        <v>3584</v>
      </c>
    </row>
    <row r="233" spans="1:6" ht="15.75" customHeight="1">
      <c r="A233" s="14">
        <v>232</v>
      </c>
      <c r="B233" s="14" t="s">
        <v>3585</v>
      </c>
      <c r="C233" s="14" t="s">
        <v>3586</v>
      </c>
      <c r="D233" s="14">
        <v>743891534</v>
      </c>
      <c r="E233" s="14" t="s">
        <v>2974</v>
      </c>
      <c r="F233" s="14" t="s">
        <v>3587</v>
      </c>
    </row>
    <row r="234" spans="1:6" ht="15.75" customHeight="1">
      <c r="A234" s="14">
        <v>233</v>
      </c>
      <c r="B234" s="14" t="s">
        <v>3588</v>
      </c>
      <c r="C234" s="14" t="s">
        <v>3589</v>
      </c>
      <c r="D234" s="14">
        <v>753138017</v>
      </c>
      <c r="E234" s="14" t="s">
        <v>2974</v>
      </c>
      <c r="F234" s="14" t="s">
        <v>3590</v>
      </c>
    </row>
    <row r="235" spans="1:6" ht="15.75" customHeight="1">
      <c r="A235" s="14">
        <v>234</v>
      </c>
      <c r="B235" s="14" t="s">
        <v>3591</v>
      </c>
      <c r="C235" s="14" t="s">
        <v>3592</v>
      </c>
      <c r="D235" s="14">
        <v>785647465</v>
      </c>
      <c r="E235" s="14" t="s">
        <v>2974</v>
      </c>
      <c r="F235" s="14" t="s">
        <v>3593</v>
      </c>
    </row>
    <row r="236" spans="1:6" ht="15.75" customHeight="1">
      <c r="A236" s="14">
        <v>235</v>
      </c>
      <c r="B236" s="14" t="s">
        <v>3594</v>
      </c>
      <c r="C236" s="14" t="s">
        <v>3595</v>
      </c>
      <c r="D236" s="14">
        <v>706670654</v>
      </c>
      <c r="E236" s="14" t="s">
        <v>2950</v>
      </c>
      <c r="F236" s="14" t="s">
        <v>3596</v>
      </c>
    </row>
    <row r="237" spans="1:6" ht="15.75" customHeight="1">
      <c r="A237" s="14">
        <v>236</v>
      </c>
      <c r="B237" s="14" t="s">
        <v>3597</v>
      </c>
      <c r="C237" s="14" t="s">
        <v>3598</v>
      </c>
      <c r="D237" s="14">
        <v>757150100</v>
      </c>
      <c r="E237" s="14" t="s">
        <v>2950</v>
      </c>
      <c r="F237" s="14" t="s">
        <v>3599</v>
      </c>
    </row>
    <row r="238" spans="1:6" ht="15.75" customHeight="1">
      <c r="A238" s="14">
        <v>237</v>
      </c>
      <c r="B238" s="14" t="s">
        <v>3600</v>
      </c>
      <c r="C238" s="14" t="s">
        <v>3601</v>
      </c>
      <c r="D238" s="14">
        <v>756663049</v>
      </c>
      <c r="E238" s="14" t="s">
        <v>2950</v>
      </c>
      <c r="F238" s="14" t="s">
        <v>3602</v>
      </c>
    </row>
    <row r="239" spans="1:6" ht="15.75" customHeight="1">
      <c r="A239" s="14">
        <v>238</v>
      </c>
      <c r="B239" s="14" t="s">
        <v>3603</v>
      </c>
      <c r="C239" s="14" t="s">
        <v>3604</v>
      </c>
      <c r="D239" s="14">
        <v>784158925</v>
      </c>
      <c r="E239" s="14" t="s">
        <v>2950</v>
      </c>
      <c r="F239" s="14" t="s">
        <v>3605</v>
      </c>
    </row>
    <row r="240" spans="1:6" ht="15.75" customHeight="1">
      <c r="A240" s="14">
        <v>239</v>
      </c>
      <c r="B240" s="14" t="s">
        <v>3606</v>
      </c>
      <c r="C240" s="14" t="s">
        <v>56</v>
      </c>
      <c r="D240" s="14">
        <v>704168285</v>
      </c>
      <c r="E240" s="14" t="s">
        <v>2950</v>
      </c>
      <c r="F240" s="14" t="s">
        <v>3607</v>
      </c>
    </row>
    <row r="241" spans="1:6" ht="15.75" customHeight="1">
      <c r="A241" s="14">
        <v>240</v>
      </c>
      <c r="B241" s="14" t="s">
        <v>3608</v>
      </c>
      <c r="C241" s="14" t="s">
        <v>3609</v>
      </c>
      <c r="D241" s="14">
        <v>772594447</v>
      </c>
      <c r="E241" s="14" t="s">
        <v>2950</v>
      </c>
      <c r="F241" s="14" t="s">
        <v>3610</v>
      </c>
    </row>
    <row r="242" spans="1:6" ht="15.75" customHeight="1">
      <c r="A242" s="14">
        <v>241</v>
      </c>
      <c r="B242" s="14" t="s">
        <v>3611</v>
      </c>
      <c r="C242" s="14" t="s">
        <v>3612</v>
      </c>
      <c r="D242" s="14">
        <v>752937115</v>
      </c>
      <c r="E242" s="14" t="s">
        <v>2950</v>
      </c>
      <c r="F242" s="14" t="s">
        <v>3613</v>
      </c>
    </row>
    <row r="243" spans="1:6" ht="15.75" customHeight="1">
      <c r="A243" s="14">
        <v>242</v>
      </c>
      <c r="B243" s="14" t="s">
        <v>3614</v>
      </c>
      <c r="C243" s="14" t="s">
        <v>3615</v>
      </c>
      <c r="D243" s="14">
        <v>755523201</v>
      </c>
      <c r="E243" s="14" t="s">
        <v>2950</v>
      </c>
      <c r="F243" s="14" t="s">
        <v>3616</v>
      </c>
    </row>
    <row r="244" spans="1:6" ht="15.75" customHeight="1">
      <c r="A244" s="14">
        <v>243</v>
      </c>
      <c r="B244" s="14" t="s">
        <v>3617</v>
      </c>
      <c r="C244" s="14" t="s">
        <v>56</v>
      </c>
      <c r="D244" s="14">
        <v>773086655</v>
      </c>
      <c r="E244" s="14" t="s">
        <v>2950</v>
      </c>
      <c r="F244" s="14" t="s">
        <v>3618</v>
      </c>
    </row>
    <row r="245" spans="1:6" ht="15.75" customHeight="1">
      <c r="A245" s="14">
        <v>244</v>
      </c>
      <c r="B245" s="14" t="s">
        <v>3619</v>
      </c>
      <c r="C245" s="14" t="s">
        <v>3620</v>
      </c>
      <c r="D245" s="14">
        <v>759198437</v>
      </c>
      <c r="E245" s="14" t="s">
        <v>2950</v>
      </c>
      <c r="F245" s="14" t="s">
        <v>3621</v>
      </c>
    </row>
    <row r="246" spans="1:6" ht="15.75" customHeight="1">
      <c r="A246" s="14">
        <v>245</v>
      </c>
      <c r="B246" s="14" t="s">
        <v>3622</v>
      </c>
      <c r="C246" s="14" t="s">
        <v>3623</v>
      </c>
      <c r="D246" s="14">
        <v>784446117</v>
      </c>
      <c r="E246" s="14" t="s">
        <v>2950</v>
      </c>
      <c r="F246" s="14" t="s">
        <v>3624</v>
      </c>
    </row>
    <row r="247" spans="1:6" ht="15.75" customHeight="1">
      <c r="A247" s="14">
        <v>246</v>
      </c>
      <c r="B247" s="14" t="s">
        <v>3625</v>
      </c>
      <c r="C247" s="14" t="s">
        <v>3626</v>
      </c>
      <c r="D247" s="14">
        <v>755688917</v>
      </c>
      <c r="E247" s="14" t="s">
        <v>2950</v>
      </c>
      <c r="F247" s="14" t="s">
        <v>3627</v>
      </c>
    </row>
    <row r="248" spans="1:6" ht="15.75" customHeight="1">
      <c r="A248" s="14">
        <v>247</v>
      </c>
      <c r="B248" s="14" t="s">
        <v>3628</v>
      </c>
      <c r="C248" s="14" t="s">
        <v>3629</v>
      </c>
      <c r="D248" s="14">
        <v>774427066</v>
      </c>
      <c r="E248" s="14" t="s">
        <v>2950</v>
      </c>
      <c r="F248" s="14" t="s">
        <v>3630</v>
      </c>
    </row>
    <row r="249" spans="1:6" ht="15.75" customHeight="1">
      <c r="A249" s="14">
        <v>248</v>
      </c>
      <c r="B249" s="14" t="s">
        <v>3631</v>
      </c>
      <c r="C249" s="14" t="s">
        <v>3632</v>
      </c>
      <c r="D249" s="14">
        <v>758558580</v>
      </c>
      <c r="E249" s="14" t="s">
        <v>2950</v>
      </c>
      <c r="F249" s="14" t="s">
        <v>3633</v>
      </c>
    </row>
    <row r="250" spans="1:6" ht="15.75" customHeight="1">
      <c r="A250" s="14">
        <v>249</v>
      </c>
      <c r="B250" s="14" t="s">
        <v>3634</v>
      </c>
      <c r="C250" s="14" t="s">
        <v>3635</v>
      </c>
      <c r="D250" s="14">
        <v>757635262</v>
      </c>
      <c r="E250" s="14" t="s">
        <v>2950</v>
      </c>
      <c r="F250" s="14" t="s">
        <v>3636</v>
      </c>
    </row>
    <row r="251" spans="1:6" ht="15.75" customHeight="1">
      <c r="A251" s="14">
        <v>250</v>
      </c>
      <c r="B251" s="14" t="s">
        <v>3637</v>
      </c>
      <c r="C251" s="14" t="s">
        <v>3638</v>
      </c>
      <c r="D251" s="14">
        <v>753562233</v>
      </c>
      <c r="E251" s="14" t="s">
        <v>2950</v>
      </c>
      <c r="F251" s="14" t="s">
        <v>3639</v>
      </c>
    </row>
    <row r="252" spans="1:6" ht="15.75" customHeight="1">
      <c r="A252" s="14">
        <v>251</v>
      </c>
      <c r="B252" s="14" t="s">
        <v>3640</v>
      </c>
      <c r="C252" s="14" t="s">
        <v>3641</v>
      </c>
      <c r="D252" s="14">
        <v>752430066</v>
      </c>
      <c r="E252" s="14" t="s">
        <v>2974</v>
      </c>
      <c r="F252" s="14" t="s">
        <v>3642</v>
      </c>
    </row>
    <row r="253" spans="1:6" ht="15.75" customHeight="1">
      <c r="A253" s="14">
        <v>252</v>
      </c>
      <c r="B253" s="14" t="s">
        <v>3643</v>
      </c>
      <c r="C253" s="14" t="s">
        <v>3644</v>
      </c>
      <c r="D253" s="14">
        <v>757939686</v>
      </c>
      <c r="E253" s="14" t="s">
        <v>2974</v>
      </c>
      <c r="F253" s="14" t="s">
        <v>3645</v>
      </c>
    </row>
    <row r="254" spans="1:6" ht="15.75" customHeight="1">
      <c r="A254" s="14">
        <v>253</v>
      </c>
      <c r="B254" s="14" t="s">
        <v>3646</v>
      </c>
      <c r="C254" s="14" t="s">
        <v>3647</v>
      </c>
      <c r="D254" s="14"/>
      <c r="E254" s="14" t="s">
        <v>2974</v>
      </c>
      <c r="F254" s="14" t="s">
        <v>3648</v>
      </c>
    </row>
    <row r="255" spans="1:6" ht="15.75" customHeight="1">
      <c r="A255" s="14">
        <v>254</v>
      </c>
      <c r="B255" s="14" t="s">
        <v>3649</v>
      </c>
      <c r="C255" s="14" t="s">
        <v>3650</v>
      </c>
      <c r="D255" s="14">
        <v>784015666</v>
      </c>
      <c r="E255" s="14" t="s">
        <v>2974</v>
      </c>
      <c r="F255" s="14" t="s">
        <v>3651</v>
      </c>
    </row>
    <row r="256" spans="1:6" ht="15.75" customHeight="1">
      <c r="A256" s="14">
        <v>255</v>
      </c>
      <c r="B256" s="14" t="s">
        <v>3652</v>
      </c>
      <c r="C256" s="14" t="s">
        <v>3653</v>
      </c>
      <c r="D256" s="14">
        <v>755393232</v>
      </c>
      <c r="E256" s="14" t="s">
        <v>2974</v>
      </c>
      <c r="F256" s="14" t="s">
        <v>3654</v>
      </c>
    </row>
    <row r="257" spans="1:6" ht="15.75" customHeight="1">
      <c r="A257" s="14">
        <v>256</v>
      </c>
      <c r="B257" s="14" t="s">
        <v>3655</v>
      </c>
      <c r="C257" s="14" t="s">
        <v>3656</v>
      </c>
      <c r="D257" s="14">
        <v>750307335</v>
      </c>
      <c r="E257" s="14" t="s">
        <v>2974</v>
      </c>
      <c r="F257" s="14" t="s">
        <v>3657</v>
      </c>
    </row>
    <row r="258" spans="1:6" ht="15.75" customHeight="1">
      <c r="A258" s="14">
        <v>257</v>
      </c>
      <c r="B258" s="14" t="s">
        <v>3658</v>
      </c>
      <c r="C258" s="14" t="s">
        <v>3659</v>
      </c>
      <c r="D258" s="14">
        <v>753718607</v>
      </c>
      <c r="E258" s="14" t="s">
        <v>2974</v>
      </c>
      <c r="F258" s="14" t="s">
        <v>3660</v>
      </c>
    </row>
    <row r="259" spans="1:6" ht="15.75" customHeight="1">
      <c r="A259" s="14">
        <v>258</v>
      </c>
      <c r="B259" s="14" t="s">
        <v>3661</v>
      </c>
      <c r="C259" s="14"/>
      <c r="D259" s="14">
        <v>740708080</v>
      </c>
      <c r="E259" s="14" t="s">
        <v>2974</v>
      </c>
      <c r="F259" s="14" t="s">
        <v>3662</v>
      </c>
    </row>
    <row r="260" spans="1:6" ht="15.75" customHeight="1">
      <c r="A260" s="14">
        <v>259</v>
      </c>
      <c r="B260" s="14" t="s">
        <v>3663</v>
      </c>
      <c r="C260" s="14" t="s">
        <v>3664</v>
      </c>
      <c r="D260" s="14">
        <v>756017285</v>
      </c>
      <c r="E260" s="14" t="s">
        <v>2974</v>
      </c>
      <c r="F260" s="14" t="s">
        <v>3665</v>
      </c>
    </row>
    <row r="261" spans="1:6" ht="15.75" customHeight="1">
      <c r="A261" s="14">
        <v>260</v>
      </c>
      <c r="B261" s="14" t="s">
        <v>3666</v>
      </c>
      <c r="C261" s="14" t="s">
        <v>3667</v>
      </c>
      <c r="D261" s="14">
        <v>758744841</v>
      </c>
      <c r="E261" s="14" t="s">
        <v>2974</v>
      </c>
      <c r="F261" s="14" t="s">
        <v>3668</v>
      </c>
    </row>
    <row r="262" spans="1:6" ht="15.75" customHeight="1">
      <c r="A262" s="14">
        <v>261</v>
      </c>
      <c r="B262" s="14" t="s">
        <v>3669</v>
      </c>
      <c r="C262" s="14" t="s">
        <v>3670</v>
      </c>
      <c r="D262" s="14">
        <v>757999360</v>
      </c>
      <c r="E262" s="14" t="s">
        <v>2974</v>
      </c>
      <c r="F262" s="14" t="s">
        <v>3671</v>
      </c>
    </row>
    <row r="263" spans="1:6" ht="15.75" customHeight="1">
      <c r="A263" s="14">
        <v>262</v>
      </c>
      <c r="B263" s="14" t="s">
        <v>3672</v>
      </c>
      <c r="C263" s="14" t="s">
        <v>3673</v>
      </c>
      <c r="D263" s="14">
        <v>753318414</v>
      </c>
      <c r="E263" s="14" t="s">
        <v>2974</v>
      </c>
      <c r="F263" s="14" t="s">
        <v>3674</v>
      </c>
    </row>
    <row r="264" spans="1:6" ht="15.75" customHeight="1">
      <c r="A264" s="14">
        <v>263</v>
      </c>
      <c r="B264" s="14" t="s">
        <v>3675</v>
      </c>
      <c r="C264" s="14" t="s">
        <v>3676</v>
      </c>
      <c r="D264" s="14">
        <v>754299808</v>
      </c>
      <c r="E264" s="14" t="s">
        <v>2974</v>
      </c>
      <c r="F264" s="14" t="s">
        <v>3677</v>
      </c>
    </row>
    <row r="265" spans="1:6" ht="15.75" customHeight="1">
      <c r="A265" s="14">
        <v>264</v>
      </c>
      <c r="B265" s="14" t="s">
        <v>3678</v>
      </c>
      <c r="C265" s="14" t="s">
        <v>3679</v>
      </c>
      <c r="D265" s="14">
        <v>775953513</v>
      </c>
      <c r="E265" s="14" t="s">
        <v>2974</v>
      </c>
      <c r="F265" s="14" t="s">
        <v>3680</v>
      </c>
    </row>
    <row r="266" spans="1:6" ht="15.75" customHeight="1">
      <c r="A266" s="14">
        <v>265</v>
      </c>
      <c r="B266" s="14" t="s">
        <v>3681</v>
      </c>
      <c r="C266" s="14" t="s">
        <v>3682</v>
      </c>
      <c r="D266" s="14"/>
      <c r="E266" s="14" t="s">
        <v>2974</v>
      </c>
      <c r="F266" s="14" t="s">
        <v>3683</v>
      </c>
    </row>
    <row r="267" spans="1:6" ht="15.75" customHeight="1">
      <c r="A267" s="14">
        <v>266</v>
      </c>
      <c r="B267" s="14" t="s">
        <v>3684</v>
      </c>
      <c r="C267" s="14" t="s">
        <v>3685</v>
      </c>
      <c r="D267" s="14">
        <v>759711846</v>
      </c>
      <c r="E267" s="14" t="s">
        <v>2974</v>
      </c>
      <c r="F267" s="14" t="s">
        <v>3686</v>
      </c>
    </row>
    <row r="268" spans="1:6" ht="15.75" customHeight="1">
      <c r="A268" s="14">
        <v>267</v>
      </c>
      <c r="B268" s="14" t="s">
        <v>3687</v>
      </c>
      <c r="C268" s="14" t="s">
        <v>3688</v>
      </c>
      <c r="D268" s="14">
        <v>741988160</v>
      </c>
      <c r="E268" s="14" t="s">
        <v>2974</v>
      </c>
      <c r="F268" s="14" t="s">
        <v>3689</v>
      </c>
    </row>
    <row r="269" spans="1:6" ht="15.75" customHeight="1">
      <c r="A269" s="14">
        <v>268</v>
      </c>
      <c r="B269" s="14" t="s">
        <v>3690</v>
      </c>
      <c r="C269" s="14" t="s">
        <v>3691</v>
      </c>
      <c r="D269" s="14">
        <v>751342274</v>
      </c>
      <c r="E269" s="14" t="s">
        <v>2974</v>
      </c>
      <c r="F269" s="14" t="s">
        <v>3692</v>
      </c>
    </row>
    <row r="270" spans="1:6" ht="15.75" customHeight="1">
      <c r="A270" s="14">
        <v>269</v>
      </c>
      <c r="B270" s="14" t="s">
        <v>3693</v>
      </c>
      <c r="C270" s="14" t="s">
        <v>3694</v>
      </c>
      <c r="D270" s="14">
        <v>782909695</v>
      </c>
      <c r="E270" s="14" t="s">
        <v>2974</v>
      </c>
      <c r="F270" s="14" t="s">
        <v>3695</v>
      </c>
    </row>
    <row r="271" spans="1:6" ht="15.75" customHeight="1">
      <c r="A271" s="14">
        <v>270</v>
      </c>
      <c r="B271" s="14" t="s">
        <v>3696</v>
      </c>
      <c r="C271" s="14" t="s">
        <v>3697</v>
      </c>
      <c r="D271" s="14">
        <v>787133528</v>
      </c>
      <c r="E271" s="14" t="s">
        <v>2974</v>
      </c>
      <c r="F271" s="14" t="s">
        <v>3698</v>
      </c>
    </row>
    <row r="272" spans="1:6" ht="15.75" customHeight="1">
      <c r="A272" s="14">
        <v>271</v>
      </c>
      <c r="B272" s="14" t="s">
        <v>3699</v>
      </c>
      <c r="C272" s="14" t="s">
        <v>3700</v>
      </c>
      <c r="D272" s="14">
        <v>772572954</v>
      </c>
      <c r="E272" s="14" t="s">
        <v>2974</v>
      </c>
      <c r="F272" s="14" t="s">
        <v>3701</v>
      </c>
    </row>
    <row r="273" spans="1:6" ht="15.75" customHeight="1">
      <c r="A273" s="14">
        <v>272</v>
      </c>
      <c r="B273" s="14" t="s">
        <v>3702</v>
      </c>
      <c r="C273" s="14" t="s">
        <v>3703</v>
      </c>
      <c r="D273" s="14">
        <v>759209255</v>
      </c>
      <c r="E273" s="14" t="s">
        <v>2974</v>
      </c>
      <c r="F273" s="14" t="s">
        <v>3704</v>
      </c>
    </row>
    <row r="274" spans="1:6" ht="15.75" customHeight="1">
      <c r="A274" s="14">
        <v>273</v>
      </c>
      <c r="B274" s="14" t="s">
        <v>3705</v>
      </c>
      <c r="C274" s="14" t="s">
        <v>3706</v>
      </c>
      <c r="D274" s="14">
        <v>758733448</v>
      </c>
      <c r="E274" s="14" t="s">
        <v>2974</v>
      </c>
      <c r="F274" s="14" t="s">
        <v>3707</v>
      </c>
    </row>
    <row r="275" spans="1:6" ht="15.75" customHeight="1">
      <c r="A275" s="14">
        <v>274</v>
      </c>
      <c r="B275" s="14" t="s">
        <v>3708</v>
      </c>
      <c r="C275" s="14" t="s">
        <v>3709</v>
      </c>
      <c r="D275" s="14">
        <v>761271201</v>
      </c>
      <c r="E275" s="14" t="s">
        <v>2974</v>
      </c>
      <c r="F275" s="14" t="s">
        <v>3710</v>
      </c>
    </row>
    <row r="276" spans="1:6" ht="15.75" customHeight="1">
      <c r="A276" s="14">
        <v>275</v>
      </c>
      <c r="B276" s="14" t="s">
        <v>3711</v>
      </c>
      <c r="C276" s="14" t="s">
        <v>3712</v>
      </c>
      <c r="D276" s="14">
        <v>779883897</v>
      </c>
      <c r="E276" s="14" t="s">
        <v>2974</v>
      </c>
      <c r="F276" s="14" t="s">
        <v>3713</v>
      </c>
    </row>
    <row r="277" spans="1:6" ht="15.75" customHeight="1">
      <c r="A277" s="14">
        <v>276</v>
      </c>
      <c r="B277" s="14" t="s">
        <v>3714</v>
      </c>
      <c r="C277" s="14" t="s">
        <v>3715</v>
      </c>
      <c r="D277" s="14"/>
      <c r="E277" s="14" t="s">
        <v>2974</v>
      </c>
      <c r="F277" s="14" t="s">
        <v>3716</v>
      </c>
    </row>
    <row r="278" spans="1:6" ht="15.75" customHeight="1">
      <c r="A278" s="14">
        <v>277</v>
      </c>
      <c r="B278" s="14" t="s">
        <v>3717</v>
      </c>
      <c r="C278" s="14"/>
      <c r="D278" s="14">
        <v>773718812</v>
      </c>
      <c r="E278" s="14" t="s">
        <v>2974</v>
      </c>
      <c r="F278" s="14" t="s">
        <v>3718</v>
      </c>
    </row>
    <row r="279" spans="1:6" ht="15.75" customHeight="1">
      <c r="A279" s="14">
        <v>278</v>
      </c>
      <c r="B279" s="14" t="s">
        <v>3719</v>
      </c>
      <c r="C279" s="14" t="s">
        <v>3720</v>
      </c>
      <c r="D279" s="14">
        <v>772639525</v>
      </c>
      <c r="E279" s="14" t="s">
        <v>2950</v>
      </c>
      <c r="F279" s="14" t="s">
        <v>3721</v>
      </c>
    </row>
    <row r="280" spans="1:6" ht="15.75" customHeight="1">
      <c r="A280" s="14">
        <v>279</v>
      </c>
      <c r="B280" s="14" t="s">
        <v>3722</v>
      </c>
      <c r="C280" s="14" t="s">
        <v>3723</v>
      </c>
      <c r="D280" s="14">
        <v>774561692</v>
      </c>
      <c r="E280" s="14" t="s">
        <v>2950</v>
      </c>
      <c r="F280" s="14" t="s">
        <v>3724</v>
      </c>
    </row>
    <row r="281" spans="1:6" ht="15.75" customHeight="1">
      <c r="A281" s="14">
        <v>280</v>
      </c>
      <c r="B281" s="14" t="s">
        <v>3725</v>
      </c>
      <c r="C281" s="14" t="s">
        <v>3726</v>
      </c>
      <c r="D281" s="14">
        <v>740682424</v>
      </c>
      <c r="E281" s="14" t="s">
        <v>2950</v>
      </c>
      <c r="F281" s="14" t="s">
        <v>3727</v>
      </c>
    </row>
    <row r="282" spans="1:6" ht="15.75" customHeight="1">
      <c r="A282" s="14">
        <v>281</v>
      </c>
      <c r="B282" s="14" t="s">
        <v>3728</v>
      </c>
      <c r="C282" s="14" t="s">
        <v>56</v>
      </c>
      <c r="D282" s="14">
        <v>783146787</v>
      </c>
      <c r="E282" s="14" t="s">
        <v>2950</v>
      </c>
      <c r="F282" s="14" t="s">
        <v>3729</v>
      </c>
    </row>
    <row r="283" spans="1:6" ht="15.75" customHeight="1">
      <c r="A283" s="14">
        <v>282</v>
      </c>
      <c r="B283" s="14" t="s">
        <v>3730</v>
      </c>
      <c r="C283" s="14" t="s">
        <v>3731</v>
      </c>
      <c r="D283" s="14">
        <v>754529579</v>
      </c>
      <c r="E283" s="14" t="s">
        <v>2950</v>
      </c>
      <c r="F283" s="14" t="s">
        <v>3732</v>
      </c>
    </row>
    <row r="284" spans="1:6" ht="15.75" customHeight="1">
      <c r="A284" s="14">
        <v>283</v>
      </c>
      <c r="B284" s="14" t="s">
        <v>3733</v>
      </c>
      <c r="C284" s="14" t="s">
        <v>3734</v>
      </c>
      <c r="D284" s="14">
        <v>752540177</v>
      </c>
      <c r="E284" s="14" t="s">
        <v>2950</v>
      </c>
      <c r="F284" s="14" t="s">
        <v>3735</v>
      </c>
    </row>
    <row r="285" spans="1:6" ht="15.75" customHeight="1">
      <c r="A285" s="14">
        <v>284</v>
      </c>
      <c r="B285" s="14" t="s">
        <v>3736</v>
      </c>
      <c r="C285" s="14" t="s">
        <v>3737</v>
      </c>
      <c r="D285" s="14">
        <v>707928434</v>
      </c>
      <c r="E285" s="14" t="s">
        <v>2950</v>
      </c>
      <c r="F285" s="14" t="s">
        <v>3738</v>
      </c>
    </row>
    <row r="286" spans="1:6" ht="15.75" customHeight="1">
      <c r="A286" s="14">
        <v>285</v>
      </c>
      <c r="B286" s="14" t="s">
        <v>3739</v>
      </c>
      <c r="C286" s="14" t="s">
        <v>3740</v>
      </c>
      <c r="D286" s="14">
        <v>703841011</v>
      </c>
      <c r="E286" s="14" t="s">
        <v>2950</v>
      </c>
      <c r="F286" s="14" t="s">
        <v>3741</v>
      </c>
    </row>
    <row r="287" spans="1:6" ht="15.75" customHeight="1">
      <c r="A287" s="14">
        <v>286</v>
      </c>
      <c r="B287" s="14" t="s">
        <v>3742</v>
      </c>
      <c r="C287" s="14" t="s">
        <v>3743</v>
      </c>
      <c r="D287" s="14">
        <v>751633888</v>
      </c>
      <c r="E287" s="14" t="s">
        <v>2950</v>
      </c>
      <c r="F287" s="14" t="s">
        <v>3744</v>
      </c>
    </row>
    <row r="288" spans="1:6" ht="15.75" customHeight="1">
      <c r="A288" s="14">
        <v>287</v>
      </c>
      <c r="B288" s="14" t="s">
        <v>3745</v>
      </c>
      <c r="C288" s="14" t="s">
        <v>56</v>
      </c>
      <c r="D288" s="14">
        <v>704073032</v>
      </c>
      <c r="E288" s="14" t="s">
        <v>2950</v>
      </c>
      <c r="F288" s="14" t="s">
        <v>3746</v>
      </c>
    </row>
    <row r="289" spans="1:6" ht="15.75" customHeight="1">
      <c r="A289" s="14">
        <v>288</v>
      </c>
      <c r="B289" s="14" t="s">
        <v>3747</v>
      </c>
      <c r="C289" s="14" t="s">
        <v>3748</v>
      </c>
      <c r="D289" s="14">
        <v>773004489</v>
      </c>
      <c r="E289" s="14" t="s">
        <v>2950</v>
      </c>
      <c r="F289" s="14" t="s">
        <v>3749</v>
      </c>
    </row>
    <row r="290" spans="1:6" ht="15.75" customHeight="1">
      <c r="A290" s="14">
        <v>289</v>
      </c>
      <c r="B290" s="14" t="s">
        <v>3750</v>
      </c>
      <c r="C290" s="14" t="s">
        <v>3751</v>
      </c>
      <c r="D290" s="14">
        <v>772823565</v>
      </c>
      <c r="E290" s="14" t="s">
        <v>2950</v>
      </c>
      <c r="F290" s="14" t="s">
        <v>3752</v>
      </c>
    </row>
    <row r="291" spans="1:6" ht="15.75" customHeight="1">
      <c r="A291" s="14">
        <v>290</v>
      </c>
      <c r="B291" s="14" t="s">
        <v>3753</v>
      </c>
      <c r="C291" s="14" t="s">
        <v>3754</v>
      </c>
      <c r="D291" s="14">
        <v>776911610</v>
      </c>
      <c r="E291" s="14" t="s">
        <v>2950</v>
      </c>
      <c r="F291" s="14" t="s">
        <v>3755</v>
      </c>
    </row>
    <row r="292" spans="1:6" ht="15.75" customHeight="1">
      <c r="A292" s="14">
        <v>291</v>
      </c>
      <c r="B292" s="14" t="s">
        <v>3756</v>
      </c>
      <c r="C292" s="14"/>
      <c r="D292" s="14">
        <v>740285983</v>
      </c>
      <c r="E292" s="14" t="s">
        <v>2974</v>
      </c>
      <c r="F292" s="14" t="s">
        <v>3757</v>
      </c>
    </row>
    <row r="293" spans="1:6" ht="15.75" customHeight="1">
      <c r="A293" s="14">
        <v>292</v>
      </c>
      <c r="B293" s="14" t="s">
        <v>3758</v>
      </c>
      <c r="C293" s="14" t="s">
        <v>3759</v>
      </c>
      <c r="D293" s="14">
        <v>701650405</v>
      </c>
      <c r="E293" s="14" t="s">
        <v>2974</v>
      </c>
      <c r="F293" s="14" t="s">
        <v>3760</v>
      </c>
    </row>
    <row r="294" spans="1:6" ht="15.75" customHeight="1">
      <c r="A294" s="14">
        <v>293</v>
      </c>
      <c r="B294" s="14" t="s">
        <v>3761</v>
      </c>
      <c r="C294" s="14" t="s">
        <v>3762</v>
      </c>
      <c r="D294" s="14">
        <v>751251589</v>
      </c>
      <c r="E294" s="14" t="s">
        <v>2974</v>
      </c>
      <c r="F294" s="14" t="s">
        <v>3763</v>
      </c>
    </row>
    <row r="295" spans="1:6" ht="15.75" customHeight="1">
      <c r="A295" s="14">
        <v>294</v>
      </c>
      <c r="B295" s="14" t="s">
        <v>3764</v>
      </c>
      <c r="C295" s="14" t="s">
        <v>3765</v>
      </c>
      <c r="D295" s="14">
        <v>775547234</v>
      </c>
      <c r="E295" s="14" t="s">
        <v>2974</v>
      </c>
      <c r="F295" s="14" t="s">
        <v>3766</v>
      </c>
    </row>
    <row r="296" spans="1:6" ht="15.75" customHeight="1">
      <c r="A296" s="14">
        <v>295</v>
      </c>
      <c r="B296" s="14" t="s">
        <v>49</v>
      </c>
      <c r="C296" s="14"/>
      <c r="D296" s="14">
        <v>754455507</v>
      </c>
      <c r="E296" s="14" t="s">
        <v>2974</v>
      </c>
      <c r="F296" s="14" t="s">
        <v>3767</v>
      </c>
    </row>
    <row r="297" spans="1:6" ht="15.75" customHeight="1">
      <c r="A297" s="14">
        <v>296</v>
      </c>
      <c r="B297" s="14" t="s">
        <v>49</v>
      </c>
      <c r="C297" s="14"/>
      <c r="D297" s="14">
        <v>758274420</v>
      </c>
      <c r="E297" s="14" t="s">
        <v>2974</v>
      </c>
      <c r="F297" s="14" t="s">
        <v>3768</v>
      </c>
    </row>
    <row r="298" spans="1:6" ht="15.75" customHeight="1">
      <c r="A298" s="14">
        <v>297</v>
      </c>
      <c r="B298" s="14" t="s">
        <v>49</v>
      </c>
      <c r="C298" s="14"/>
      <c r="D298" s="14"/>
      <c r="E298" s="14" t="s">
        <v>2974</v>
      </c>
      <c r="F298" s="14" t="s">
        <v>3769</v>
      </c>
    </row>
    <row r="299" spans="1:6" ht="15.75" customHeight="1">
      <c r="A299" s="14">
        <v>298</v>
      </c>
      <c r="B299" s="14" t="s">
        <v>3770</v>
      </c>
      <c r="C299" s="14"/>
      <c r="D299" s="14">
        <v>701089870</v>
      </c>
      <c r="E299" s="14" t="s">
        <v>2974</v>
      </c>
      <c r="F299" s="14" t="s">
        <v>3771</v>
      </c>
    </row>
    <row r="300" spans="1:6" ht="15.75" customHeight="1">
      <c r="A300" s="14">
        <v>299</v>
      </c>
      <c r="B300" s="14" t="s">
        <v>3772</v>
      </c>
      <c r="C300" s="14" t="s">
        <v>56</v>
      </c>
      <c r="D300" s="14">
        <v>765397529</v>
      </c>
      <c r="E300" s="14" t="s">
        <v>2974</v>
      </c>
      <c r="F300" s="14" t="s">
        <v>3773</v>
      </c>
    </row>
    <row r="301" spans="1:6" ht="15.75" customHeight="1">
      <c r="A301" s="14">
        <v>300</v>
      </c>
      <c r="B301" s="14" t="s">
        <v>3774</v>
      </c>
      <c r="C301" s="14" t="s">
        <v>3775</v>
      </c>
      <c r="D301" s="14">
        <v>772481601</v>
      </c>
      <c r="E301" s="14" t="s">
        <v>2974</v>
      </c>
      <c r="F301" s="14" t="s">
        <v>3776</v>
      </c>
    </row>
    <row r="302" spans="1:6" ht="15.75" customHeight="1">
      <c r="A302" s="14">
        <v>301</v>
      </c>
      <c r="B302" s="14" t="s">
        <v>3777</v>
      </c>
      <c r="C302" s="14" t="s">
        <v>3778</v>
      </c>
      <c r="D302" s="14">
        <v>701030499</v>
      </c>
      <c r="E302" s="14" t="s">
        <v>2974</v>
      </c>
      <c r="F302" s="14" t="s">
        <v>3779</v>
      </c>
    </row>
    <row r="303" spans="1:6" ht="15.75" customHeight="1">
      <c r="A303" s="14">
        <v>302</v>
      </c>
      <c r="B303" s="14" t="s">
        <v>3780</v>
      </c>
      <c r="C303" s="14" t="s">
        <v>3781</v>
      </c>
      <c r="D303" s="14">
        <v>703227811</v>
      </c>
      <c r="E303" s="14" t="s">
        <v>2974</v>
      </c>
      <c r="F303" s="14" t="s">
        <v>3782</v>
      </c>
    </row>
    <row r="304" spans="1:6" ht="15.75" customHeight="1">
      <c r="A304" s="14">
        <v>303</v>
      </c>
      <c r="B304" s="14" t="s">
        <v>3783</v>
      </c>
      <c r="C304" s="14" t="s">
        <v>3784</v>
      </c>
      <c r="D304" s="14">
        <v>751143915</v>
      </c>
      <c r="E304" s="14" t="s">
        <v>2950</v>
      </c>
      <c r="F304" s="14" t="s">
        <v>3785</v>
      </c>
    </row>
    <row r="305" spans="1:6" ht="15.75" customHeight="1">
      <c r="A305" s="14">
        <v>304</v>
      </c>
      <c r="B305" s="14" t="s">
        <v>3786</v>
      </c>
      <c r="C305" s="14" t="s">
        <v>3787</v>
      </c>
      <c r="D305" s="14">
        <v>755696459</v>
      </c>
      <c r="E305" s="14" t="s">
        <v>2950</v>
      </c>
      <c r="F305" s="14" t="s">
        <v>3788</v>
      </c>
    </row>
    <row r="306" spans="1:6" ht="15.75" customHeight="1">
      <c r="A306" s="14">
        <v>305</v>
      </c>
      <c r="B306" s="14" t="s">
        <v>3789</v>
      </c>
      <c r="C306" s="14" t="s">
        <v>3790</v>
      </c>
      <c r="D306" s="14">
        <v>772453377</v>
      </c>
      <c r="E306" s="14" t="s">
        <v>2950</v>
      </c>
      <c r="F306" s="14" t="s">
        <v>3791</v>
      </c>
    </row>
    <row r="307" spans="1:6" ht="15.75" customHeight="1">
      <c r="A307" s="14">
        <v>306</v>
      </c>
      <c r="B307" s="14" t="s">
        <v>3792</v>
      </c>
      <c r="C307" s="14" t="s">
        <v>3793</v>
      </c>
      <c r="D307" s="14">
        <v>702120066</v>
      </c>
      <c r="E307" s="14" t="s">
        <v>2950</v>
      </c>
      <c r="F307" s="14" t="s">
        <v>3794</v>
      </c>
    </row>
    <row r="308" spans="1:6" ht="15.75" customHeight="1">
      <c r="A308" s="14">
        <v>307</v>
      </c>
      <c r="B308" s="14" t="s">
        <v>3795</v>
      </c>
      <c r="C308" s="14" t="s">
        <v>3796</v>
      </c>
      <c r="D308" s="14">
        <v>744673792</v>
      </c>
      <c r="E308" s="14" t="s">
        <v>2950</v>
      </c>
      <c r="F308" s="14" t="s">
        <v>3797</v>
      </c>
    </row>
    <row r="309" spans="1:6" ht="15.75" customHeight="1">
      <c r="A309" s="14">
        <v>308</v>
      </c>
      <c r="B309" s="14" t="s">
        <v>2860</v>
      </c>
      <c r="C309" s="14" t="s">
        <v>3798</v>
      </c>
      <c r="D309" s="14">
        <v>772432345</v>
      </c>
      <c r="E309" s="14" t="s">
        <v>2974</v>
      </c>
      <c r="F309" s="14" t="s">
        <v>3799</v>
      </c>
    </row>
    <row r="310" spans="1:6" ht="15.75" customHeight="1">
      <c r="A310" s="14">
        <v>309</v>
      </c>
      <c r="B310" s="14" t="s">
        <v>3800</v>
      </c>
      <c r="C310" s="14" t="s">
        <v>3801</v>
      </c>
      <c r="D310" s="14">
        <v>7529288802</v>
      </c>
      <c r="E310" s="14" t="s">
        <v>3802</v>
      </c>
      <c r="F310" s="14" t="s">
        <v>3803</v>
      </c>
    </row>
    <row r="311" spans="1:6" ht="15.75" customHeight="1">
      <c r="A311" s="14">
        <v>310</v>
      </c>
      <c r="B311" s="14" t="s">
        <v>3804</v>
      </c>
      <c r="C311" s="14" t="s">
        <v>3805</v>
      </c>
      <c r="D311" s="14">
        <v>782321719</v>
      </c>
      <c r="E311" s="14" t="s">
        <v>2974</v>
      </c>
      <c r="F311" s="14" t="s">
        <v>3806</v>
      </c>
    </row>
    <row r="312" spans="1:6" ht="15.75" customHeight="1">
      <c r="A312" s="14">
        <v>311</v>
      </c>
      <c r="B312" s="14" t="s">
        <v>3807</v>
      </c>
      <c r="C312" s="14" t="s">
        <v>3808</v>
      </c>
      <c r="D312" s="14">
        <v>758110320</v>
      </c>
      <c r="E312" s="14" t="s">
        <v>2950</v>
      </c>
      <c r="F312" s="14" t="s">
        <v>3809</v>
      </c>
    </row>
    <row r="313" spans="1:6" ht="15.75" customHeight="1">
      <c r="A313" s="14">
        <v>312</v>
      </c>
      <c r="B313" s="14" t="s">
        <v>3810</v>
      </c>
      <c r="C313" s="14" t="s">
        <v>3811</v>
      </c>
      <c r="D313" s="14">
        <v>70</v>
      </c>
      <c r="E313" s="14" t="s">
        <v>2950</v>
      </c>
      <c r="F313" s="14" t="s">
        <v>3812</v>
      </c>
    </row>
    <row r="314" spans="1:6" ht="15.75" customHeight="1">
      <c r="A314" s="14">
        <v>313</v>
      </c>
      <c r="B314" s="14" t="s">
        <v>3813</v>
      </c>
      <c r="C314" s="14" t="s">
        <v>3814</v>
      </c>
      <c r="D314" s="14">
        <v>704792596</v>
      </c>
      <c r="E314" s="14" t="s">
        <v>2950</v>
      </c>
      <c r="F314" s="14" t="s">
        <v>3815</v>
      </c>
    </row>
    <row r="315" spans="1:6" ht="15.75" customHeight="1">
      <c r="A315" s="14">
        <v>314</v>
      </c>
      <c r="B315" s="14" t="s">
        <v>3816</v>
      </c>
      <c r="C315" s="14" t="s">
        <v>3817</v>
      </c>
      <c r="D315" s="14">
        <v>706501499</v>
      </c>
      <c r="E315" s="14" t="s">
        <v>2950</v>
      </c>
      <c r="F315" s="14" t="s">
        <v>3818</v>
      </c>
    </row>
    <row r="316" spans="1:6" ht="15.75" customHeight="1">
      <c r="A316" s="14">
        <v>315</v>
      </c>
      <c r="B316" s="14" t="s">
        <v>3819</v>
      </c>
      <c r="C316" s="14" t="s">
        <v>3820</v>
      </c>
      <c r="D316" s="14">
        <v>703825561</v>
      </c>
      <c r="E316" s="14" t="s">
        <v>2950</v>
      </c>
      <c r="F316" s="14" t="s">
        <v>3821</v>
      </c>
    </row>
    <row r="317" spans="1:6" ht="15.75" customHeight="1">
      <c r="A317" s="14">
        <v>316</v>
      </c>
      <c r="B317" s="14" t="s">
        <v>3822</v>
      </c>
      <c r="C317" s="14" t="s">
        <v>3823</v>
      </c>
      <c r="D317" s="14">
        <v>756383121</v>
      </c>
      <c r="E317" s="14" t="s">
        <v>2950</v>
      </c>
      <c r="F317" s="14" t="s">
        <v>3824</v>
      </c>
    </row>
    <row r="318" spans="1:6" ht="15.75" customHeight="1">
      <c r="A318" s="14">
        <v>317</v>
      </c>
      <c r="B318" s="14" t="s">
        <v>3825</v>
      </c>
      <c r="C318" s="14" t="s">
        <v>3826</v>
      </c>
      <c r="D318" s="14">
        <v>705037727</v>
      </c>
      <c r="E318" s="14" t="s">
        <v>2950</v>
      </c>
      <c r="F318" s="14" t="s">
        <v>3827</v>
      </c>
    </row>
    <row r="319" spans="1:6" ht="15.75" customHeight="1">
      <c r="A319" s="14">
        <v>318</v>
      </c>
      <c r="B319" s="14" t="s">
        <v>3828</v>
      </c>
      <c r="C319" s="14" t="s">
        <v>3829</v>
      </c>
      <c r="D319" s="14">
        <v>778863805</v>
      </c>
      <c r="E319" s="14" t="s">
        <v>2950</v>
      </c>
      <c r="F319" s="14" t="s">
        <v>3830</v>
      </c>
    </row>
    <row r="320" spans="1:6" ht="15.75" customHeight="1">
      <c r="A320" s="14">
        <v>319</v>
      </c>
      <c r="B320" s="14" t="s">
        <v>3831</v>
      </c>
      <c r="C320" s="14" t="s">
        <v>3832</v>
      </c>
      <c r="D320" s="14">
        <v>784108087</v>
      </c>
      <c r="E320" s="14" t="s">
        <v>2950</v>
      </c>
      <c r="F320" s="14" t="s">
        <v>3833</v>
      </c>
    </row>
    <row r="321" spans="1:6" ht="15.75" customHeight="1">
      <c r="A321" s="14">
        <v>320</v>
      </c>
      <c r="B321" s="14" t="s">
        <v>3834</v>
      </c>
      <c r="C321" s="14" t="s">
        <v>3835</v>
      </c>
      <c r="D321" s="14">
        <v>701132473</v>
      </c>
      <c r="E321" s="14" t="s">
        <v>2950</v>
      </c>
      <c r="F321" s="14" t="s">
        <v>3836</v>
      </c>
    </row>
    <row r="322" spans="1:6" ht="15.75" customHeight="1">
      <c r="A322" s="14">
        <v>321</v>
      </c>
      <c r="B322" s="14" t="s">
        <v>3837</v>
      </c>
      <c r="C322" s="14" t="s">
        <v>3838</v>
      </c>
      <c r="D322" s="14">
        <v>750551112</v>
      </c>
      <c r="E322" s="14" t="s">
        <v>2950</v>
      </c>
      <c r="F322" s="14" t="s">
        <v>3839</v>
      </c>
    </row>
    <row r="323" spans="1:6" ht="15.75" customHeight="1">
      <c r="A323" s="14">
        <v>322</v>
      </c>
      <c r="B323" s="14" t="s">
        <v>3840</v>
      </c>
      <c r="C323" s="14" t="s">
        <v>3841</v>
      </c>
      <c r="D323" s="14">
        <v>743737945</v>
      </c>
      <c r="E323" s="14" t="s">
        <v>2950</v>
      </c>
      <c r="F323" s="14" t="s">
        <v>3842</v>
      </c>
    </row>
    <row r="324" spans="1:6" ht="15.75" customHeight="1">
      <c r="A324" s="14">
        <v>323</v>
      </c>
      <c r="B324" s="14" t="s">
        <v>3843</v>
      </c>
      <c r="C324" s="14" t="s">
        <v>3844</v>
      </c>
      <c r="D324" s="14">
        <v>703417870</v>
      </c>
      <c r="E324" s="14" t="s">
        <v>2950</v>
      </c>
      <c r="F324" s="14" t="s">
        <v>3845</v>
      </c>
    </row>
    <row r="325" spans="1:6" ht="15.75" customHeight="1">
      <c r="A325" s="14">
        <v>324</v>
      </c>
      <c r="B325" s="14" t="s">
        <v>3846</v>
      </c>
      <c r="C325" s="14" t="s">
        <v>56</v>
      </c>
      <c r="D325" s="14">
        <v>782980535</v>
      </c>
      <c r="E325" s="14" t="s">
        <v>2950</v>
      </c>
      <c r="F325" s="14" t="s">
        <v>3847</v>
      </c>
    </row>
    <row r="326" spans="1:6" ht="15.75" customHeight="1">
      <c r="A326" s="14">
        <v>325</v>
      </c>
      <c r="B326" s="14" t="s">
        <v>3848</v>
      </c>
      <c r="C326" s="14" t="s">
        <v>3849</v>
      </c>
      <c r="D326" s="14">
        <v>704702664</v>
      </c>
      <c r="E326" s="14" t="s">
        <v>2950</v>
      </c>
      <c r="F326" s="14" t="s">
        <v>3850</v>
      </c>
    </row>
    <row r="327" spans="1:6" ht="15.75" customHeight="1">
      <c r="A327" s="14">
        <v>326</v>
      </c>
      <c r="B327" s="14" t="s">
        <v>3851</v>
      </c>
      <c r="C327" s="14" t="s">
        <v>3852</v>
      </c>
      <c r="D327" s="14">
        <v>787538406</v>
      </c>
      <c r="E327" s="14" t="s">
        <v>2950</v>
      </c>
      <c r="F327" s="14" t="s">
        <v>3853</v>
      </c>
    </row>
    <row r="328" spans="1:6" ht="15.75" customHeight="1">
      <c r="A328" s="14">
        <v>327</v>
      </c>
      <c r="B328" s="14" t="s">
        <v>3854</v>
      </c>
      <c r="C328" s="14" t="s">
        <v>3855</v>
      </c>
      <c r="D328" s="14">
        <v>744901677</v>
      </c>
      <c r="E328" s="14" t="s">
        <v>2950</v>
      </c>
      <c r="F328" s="14" t="s">
        <v>3856</v>
      </c>
    </row>
    <row r="329" spans="1:6" ht="15.75" customHeight="1">
      <c r="A329" s="14">
        <v>328</v>
      </c>
      <c r="B329" s="14" t="s">
        <v>3857</v>
      </c>
      <c r="C329" s="14" t="s">
        <v>3858</v>
      </c>
      <c r="D329" s="14">
        <v>759594696</v>
      </c>
      <c r="E329" s="14" t="s">
        <v>2950</v>
      </c>
      <c r="F329" s="14" t="s">
        <v>3859</v>
      </c>
    </row>
    <row r="330" spans="1:6" ht="15.75" customHeight="1">
      <c r="A330" s="14">
        <v>329</v>
      </c>
      <c r="B330" s="14" t="s">
        <v>3860</v>
      </c>
      <c r="C330" s="14" t="s">
        <v>3861</v>
      </c>
      <c r="D330" s="14">
        <v>704788540</v>
      </c>
      <c r="E330" s="14" t="s">
        <v>2974</v>
      </c>
      <c r="F330" s="14" t="s">
        <v>3862</v>
      </c>
    </row>
    <row r="331" spans="1:6" ht="15.75" customHeight="1">
      <c r="A331" s="14">
        <v>330</v>
      </c>
      <c r="B331" s="14" t="s">
        <v>3863</v>
      </c>
      <c r="C331" s="14" t="s">
        <v>56</v>
      </c>
      <c r="D331" s="14">
        <v>7437989104</v>
      </c>
      <c r="E331" s="14" t="s">
        <v>2950</v>
      </c>
      <c r="F331" s="14" t="s">
        <v>3864</v>
      </c>
    </row>
    <row r="332" spans="1:6" ht="15.75" customHeight="1">
      <c r="A332" s="14">
        <v>331</v>
      </c>
      <c r="B332" s="14" t="s">
        <v>3865</v>
      </c>
      <c r="C332" s="14" t="s">
        <v>3866</v>
      </c>
      <c r="D332" s="14">
        <v>757840574</v>
      </c>
      <c r="E332" s="14" t="s">
        <v>2950</v>
      </c>
      <c r="F332" s="14" t="s">
        <v>3867</v>
      </c>
    </row>
    <row r="333" spans="1:6" ht="15.75" customHeight="1">
      <c r="A333" s="14">
        <v>332</v>
      </c>
      <c r="B333" s="14" t="s">
        <v>3868</v>
      </c>
      <c r="C333" s="14" t="s">
        <v>3869</v>
      </c>
      <c r="D333" s="14">
        <v>741034456</v>
      </c>
      <c r="E333" s="14" t="s">
        <v>2950</v>
      </c>
      <c r="F333" s="14" t="s">
        <v>3870</v>
      </c>
    </row>
    <row r="334" spans="1:6" ht="15.75" customHeight="1">
      <c r="A334" s="14">
        <v>333</v>
      </c>
      <c r="B334" s="14" t="s">
        <v>3871</v>
      </c>
      <c r="C334" s="14" t="s">
        <v>3872</v>
      </c>
      <c r="D334" s="14">
        <v>783963096</v>
      </c>
      <c r="E334" s="14" t="s">
        <v>2950</v>
      </c>
      <c r="F334" s="14" t="s">
        <v>3873</v>
      </c>
    </row>
    <row r="335" spans="1:6" ht="15.75" customHeight="1">
      <c r="A335" s="14">
        <v>334</v>
      </c>
      <c r="B335" s="14" t="s">
        <v>3874</v>
      </c>
      <c r="C335" s="14" t="s">
        <v>3875</v>
      </c>
      <c r="D335" s="14">
        <v>754122312</v>
      </c>
      <c r="E335" s="14" t="s">
        <v>2950</v>
      </c>
      <c r="F335" s="14" t="s">
        <v>3876</v>
      </c>
    </row>
    <row r="336" spans="1:6" ht="15.75" customHeight="1">
      <c r="A336" s="14">
        <v>335</v>
      </c>
      <c r="B336" s="14" t="s">
        <v>3877</v>
      </c>
      <c r="C336" s="14" t="s">
        <v>3878</v>
      </c>
      <c r="D336" s="14">
        <v>753171423</v>
      </c>
      <c r="E336" s="14" t="s">
        <v>2950</v>
      </c>
      <c r="F336" s="14" t="s">
        <v>3879</v>
      </c>
    </row>
    <row r="337" spans="1:6" ht="15.75" customHeight="1">
      <c r="A337" s="14">
        <v>336</v>
      </c>
      <c r="B337" s="14" t="s">
        <v>3880</v>
      </c>
      <c r="C337" s="14" t="s">
        <v>3881</v>
      </c>
      <c r="D337" s="14">
        <v>758072941</v>
      </c>
      <c r="E337" s="14" t="s">
        <v>2950</v>
      </c>
      <c r="F337" s="14" t="s">
        <v>3882</v>
      </c>
    </row>
    <row r="338" spans="1:6" ht="15.75" customHeight="1">
      <c r="A338" s="14">
        <v>337</v>
      </c>
      <c r="B338" s="14" t="s">
        <v>3883</v>
      </c>
      <c r="C338" s="14" t="s">
        <v>3884</v>
      </c>
      <c r="D338" s="14">
        <v>752206011</v>
      </c>
      <c r="E338" s="14" t="s">
        <v>2950</v>
      </c>
      <c r="F338" s="14" t="s">
        <v>3885</v>
      </c>
    </row>
    <row r="339" spans="1:6" ht="15.75" customHeight="1">
      <c r="A339" s="14">
        <v>338</v>
      </c>
      <c r="B339" s="14" t="s">
        <v>3886</v>
      </c>
      <c r="C339" s="14" t="s">
        <v>3887</v>
      </c>
      <c r="D339" s="14">
        <v>742142421</v>
      </c>
      <c r="E339" s="14" t="s">
        <v>2974</v>
      </c>
      <c r="F339" s="14" t="s">
        <v>3888</v>
      </c>
    </row>
    <row r="340" spans="1:6" ht="15.75" customHeight="1">
      <c r="A340" s="14">
        <v>339</v>
      </c>
      <c r="B340" s="14" t="s">
        <v>3889</v>
      </c>
      <c r="C340" s="14" t="s">
        <v>3890</v>
      </c>
      <c r="D340" s="14">
        <v>703392473</v>
      </c>
      <c r="E340" s="14" t="s">
        <v>2974</v>
      </c>
      <c r="F340" s="14" t="s">
        <v>3891</v>
      </c>
    </row>
    <row r="341" spans="1:6" ht="15.75" customHeight="1">
      <c r="A341" s="14">
        <v>340</v>
      </c>
      <c r="B341" s="14" t="s">
        <v>3892</v>
      </c>
      <c r="C341" s="14" t="s">
        <v>3893</v>
      </c>
      <c r="D341" s="14">
        <v>756198556</v>
      </c>
      <c r="E341" s="14" t="s">
        <v>2974</v>
      </c>
      <c r="F341" s="14" t="s">
        <v>3894</v>
      </c>
    </row>
    <row r="342" spans="1:6" ht="15.75" customHeight="1">
      <c r="A342" s="14">
        <v>341</v>
      </c>
      <c r="B342" s="14" t="s">
        <v>3895</v>
      </c>
      <c r="C342" s="14" t="s">
        <v>3896</v>
      </c>
      <c r="D342" s="14">
        <v>752905407</v>
      </c>
      <c r="E342" s="14" t="s">
        <v>2974</v>
      </c>
      <c r="F342" s="14" t="s">
        <v>3897</v>
      </c>
    </row>
    <row r="343" spans="1:6" ht="15.75" customHeight="1">
      <c r="A343" s="14">
        <v>342</v>
      </c>
      <c r="B343" s="14" t="s">
        <v>3898</v>
      </c>
      <c r="C343" s="14" t="s">
        <v>3899</v>
      </c>
      <c r="D343" s="14">
        <v>705803614</v>
      </c>
      <c r="E343" s="14" t="s">
        <v>2974</v>
      </c>
      <c r="F343" s="14" t="s">
        <v>3900</v>
      </c>
    </row>
    <row r="344" spans="1:6" ht="15.75" customHeight="1">
      <c r="A344" s="14">
        <v>343</v>
      </c>
      <c r="B344" s="14" t="s">
        <v>3901</v>
      </c>
      <c r="C344" s="14" t="s">
        <v>3902</v>
      </c>
      <c r="D344" s="14">
        <v>779201626</v>
      </c>
      <c r="E344" s="14" t="s">
        <v>2974</v>
      </c>
      <c r="F344" s="14" t="s">
        <v>3903</v>
      </c>
    </row>
    <row r="345" spans="1:6" ht="15.75" customHeight="1">
      <c r="A345" s="14">
        <v>344</v>
      </c>
      <c r="B345" s="14" t="s">
        <v>3904</v>
      </c>
      <c r="C345" s="14" t="s">
        <v>3905</v>
      </c>
      <c r="D345" s="14">
        <v>7001178557</v>
      </c>
      <c r="E345" s="14" t="s">
        <v>2974</v>
      </c>
      <c r="F345" s="14" t="s">
        <v>3906</v>
      </c>
    </row>
    <row r="346" spans="1:6" ht="15.75" customHeight="1">
      <c r="A346" s="14">
        <v>345</v>
      </c>
      <c r="B346" s="14" t="s">
        <v>3907</v>
      </c>
      <c r="C346" s="14"/>
      <c r="D346" s="14">
        <v>703415435</v>
      </c>
      <c r="E346" s="14" t="s">
        <v>2974</v>
      </c>
      <c r="F346" s="14" t="s">
        <v>3908</v>
      </c>
    </row>
    <row r="347" spans="1:6" ht="15.75" customHeight="1">
      <c r="A347" s="14">
        <v>346</v>
      </c>
      <c r="B347" s="14" t="s">
        <v>3909</v>
      </c>
      <c r="C347" s="14" t="s">
        <v>3910</v>
      </c>
      <c r="D347" s="14">
        <v>701178357</v>
      </c>
      <c r="E347" s="14" t="s">
        <v>2974</v>
      </c>
      <c r="F347" s="14" t="s">
        <v>3911</v>
      </c>
    </row>
    <row r="348" spans="1:6" ht="15.75" customHeight="1">
      <c r="A348" s="14">
        <v>347</v>
      </c>
      <c r="B348" s="14" t="s">
        <v>3912</v>
      </c>
      <c r="C348" s="14" t="s">
        <v>3913</v>
      </c>
      <c r="D348" s="14">
        <v>700498800</v>
      </c>
      <c r="E348" s="14" t="s">
        <v>2974</v>
      </c>
      <c r="F348" s="14" t="s">
        <v>3914</v>
      </c>
    </row>
    <row r="349" spans="1:6" ht="15.75" customHeight="1">
      <c r="A349" s="14">
        <v>348</v>
      </c>
      <c r="B349" s="14" t="s">
        <v>3915</v>
      </c>
      <c r="C349" s="14" t="s">
        <v>3916</v>
      </c>
      <c r="D349" s="14">
        <v>780445545</v>
      </c>
      <c r="E349" s="14" t="s">
        <v>2974</v>
      </c>
      <c r="F349" s="14" t="s">
        <v>3917</v>
      </c>
    </row>
    <row r="350" spans="1:6" ht="15.75" customHeight="1">
      <c r="A350" s="14">
        <v>349</v>
      </c>
      <c r="B350" s="14" t="s">
        <v>3918</v>
      </c>
      <c r="C350" s="14" t="s">
        <v>3919</v>
      </c>
      <c r="D350" s="14">
        <v>779607876</v>
      </c>
      <c r="E350" s="14" t="s">
        <v>2974</v>
      </c>
      <c r="F350" s="14" t="s">
        <v>3920</v>
      </c>
    </row>
    <row r="351" spans="1:6" ht="15.75" customHeight="1">
      <c r="A351" s="14">
        <v>350</v>
      </c>
      <c r="B351" s="14" t="s">
        <v>3921</v>
      </c>
      <c r="C351" s="14" t="s">
        <v>3922</v>
      </c>
      <c r="D351" s="14">
        <v>774594886</v>
      </c>
      <c r="E351" s="14" t="s">
        <v>2974</v>
      </c>
      <c r="F351" s="14" t="s">
        <v>3923</v>
      </c>
    </row>
    <row r="352" spans="1:6" ht="15.75" customHeight="1">
      <c r="A352" s="14">
        <v>351</v>
      </c>
      <c r="B352" s="14" t="s">
        <v>3924</v>
      </c>
      <c r="C352" s="14" t="s">
        <v>3925</v>
      </c>
      <c r="D352" s="14">
        <v>754241322</v>
      </c>
      <c r="E352" s="14" t="s">
        <v>2974</v>
      </c>
      <c r="F352" s="14" t="s">
        <v>3926</v>
      </c>
    </row>
    <row r="353" spans="1:6" ht="15.75" customHeight="1">
      <c r="A353" s="14">
        <v>352</v>
      </c>
      <c r="B353" s="14" t="s">
        <v>3927</v>
      </c>
      <c r="C353" s="14" t="s">
        <v>3928</v>
      </c>
      <c r="D353" s="14">
        <v>705891999</v>
      </c>
      <c r="E353" s="14" t="s">
        <v>2974</v>
      </c>
      <c r="F353" s="14" t="s">
        <v>3929</v>
      </c>
    </row>
    <row r="354" spans="1:6" ht="15.75" customHeight="1">
      <c r="A354" s="14">
        <v>353</v>
      </c>
      <c r="B354" s="14" t="s">
        <v>3930</v>
      </c>
      <c r="C354" s="14" t="s">
        <v>3931</v>
      </c>
      <c r="D354" s="14">
        <v>754707242</v>
      </c>
      <c r="E354" s="14" t="s">
        <v>2974</v>
      </c>
      <c r="F354" s="14" t="s">
        <v>3932</v>
      </c>
    </row>
    <row r="355" spans="1:6" ht="15.75" customHeight="1">
      <c r="A355" s="14">
        <v>354</v>
      </c>
      <c r="B355" s="14" t="s">
        <v>3933</v>
      </c>
      <c r="C355" s="14" t="s">
        <v>3934</v>
      </c>
      <c r="D355" s="14">
        <v>770423244</v>
      </c>
      <c r="E355" s="14" t="s">
        <v>2974</v>
      </c>
      <c r="F355" s="14" t="s">
        <v>3935</v>
      </c>
    </row>
    <row r="356" spans="1:6" ht="15.75" customHeight="1">
      <c r="A356" s="14">
        <v>355</v>
      </c>
      <c r="B356" s="14" t="s">
        <v>3936</v>
      </c>
      <c r="C356" s="14" t="s">
        <v>3937</v>
      </c>
      <c r="D356" s="14">
        <v>704634386</v>
      </c>
      <c r="E356" s="14" t="s">
        <v>2974</v>
      </c>
      <c r="F356" s="14" t="s">
        <v>3938</v>
      </c>
    </row>
    <row r="357" spans="1:6" ht="15.75" customHeight="1">
      <c r="A357" s="14">
        <v>356</v>
      </c>
      <c r="B357" s="14" t="s">
        <v>3939</v>
      </c>
      <c r="C357" s="14" t="s">
        <v>3940</v>
      </c>
      <c r="D357" s="14">
        <v>700994582</v>
      </c>
      <c r="E357" s="14" t="s">
        <v>2974</v>
      </c>
      <c r="F357" s="14" t="s">
        <v>3941</v>
      </c>
    </row>
    <row r="358" spans="1:6" ht="15.75" customHeight="1">
      <c r="A358" s="14">
        <v>357</v>
      </c>
      <c r="B358" s="14" t="s">
        <v>3942</v>
      </c>
      <c r="C358" s="14" t="s">
        <v>3943</v>
      </c>
      <c r="D358" s="14">
        <v>753254415</v>
      </c>
      <c r="E358" s="14" t="s">
        <v>2974</v>
      </c>
      <c r="F358" s="14" t="s">
        <v>3944</v>
      </c>
    </row>
    <row r="359" spans="1:6" ht="15.75" customHeight="1">
      <c r="A359" s="14">
        <v>358</v>
      </c>
      <c r="B359" s="14" t="s">
        <v>3945</v>
      </c>
      <c r="C359" s="14" t="s">
        <v>3946</v>
      </c>
      <c r="D359" s="14">
        <v>701532482</v>
      </c>
      <c r="E359" s="14" t="s">
        <v>2974</v>
      </c>
      <c r="F359" s="14" t="s">
        <v>3947</v>
      </c>
    </row>
    <row r="360" spans="1:6" ht="15.75" customHeight="1">
      <c r="A360" s="14">
        <v>359</v>
      </c>
      <c r="B360" s="14" t="s">
        <v>3948</v>
      </c>
      <c r="C360" s="14" t="s">
        <v>3949</v>
      </c>
      <c r="D360" s="14">
        <v>764396279</v>
      </c>
      <c r="E360" s="14" t="s">
        <v>2974</v>
      </c>
      <c r="F360" s="14" t="s">
        <v>3950</v>
      </c>
    </row>
    <row r="361" spans="1:6" ht="15.75" customHeight="1">
      <c r="A361" s="14">
        <v>360</v>
      </c>
      <c r="B361" s="14" t="s">
        <v>3951</v>
      </c>
      <c r="C361" s="14" t="s">
        <v>3952</v>
      </c>
      <c r="D361" s="14">
        <v>743788588</v>
      </c>
      <c r="E361" s="14" t="s">
        <v>2974</v>
      </c>
      <c r="F361" s="14" t="s">
        <v>3953</v>
      </c>
    </row>
    <row r="362" spans="1:6" ht="15.75" customHeight="1">
      <c r="A362" s="14">
        <v>361</v>
      </c>
      <c r="B362" s="14" t="s">
        <v>3247</v>
      </c>
      <c r="C362" s="14" t="s">
        <v>3954</v>
      </c>
      <c r="D362" s="14">
        <v>757266061</v>
      </c>
      <c r="E362" s="14" t="s">
        <v>2974</v>
      </c>
      <c r="F362" s="14" t="s">
        <v>3955</v>
      </c>
    </row>
    <row r="363" spans="1:6" ht="15.75" customHeight="1">
      <c r="A363" s="14">
        <v>362</v>
      </c>
      <c r="B363" s="14" t="s">
        <v>3956</v>
      </c>
      <c r="C363" s="14" t="s">
        <v>3957</v>
      </c>
      <c r="D363" s="14">
        <v>778808126</v>
      </c>
      <c r="E363" s="14" t="s">
        <v>2974</v>
      </c>
      <c r="F363" s="14" t="s">
        <v>3958</v>
      </c>
    </row>
    <row r="364" spans="1:6" ht="15.75" customHeight="1">
      <c r="A364" s="14">
        <v>363</v>
      </c>
      <c r="B364" s="14" t="s">
        <v>3959</v>
      </c>
      <c r="C364" s="14" t="s">
        <v>3960</v>
      </c>
      <c r="D364" s="14">
        <v>756294119</v>
      </c>
      <c r="E364" s="14" t="s">
        <v>2974</v>
      </c>
      <c r="F364" s="14" t="s">
        <v>3961</v>
      </c>
    </row>
    <row r="365" spans="1:6" ht="15.75" customHeight="1">
      <c r="A365" s="14">
        <v>364</v>
      </c>
      <c r="B365" s="14" t="s">
        <v>3232</v>
      </c>
      <c r="C365" s="14" t="s">
        <v>3962</v>
      </c>
      <c r="D365" s="14">
        <v>752856568</v>
      </c>
      <c r="E365" s="14" t="s">
        <v>2974</v>
      </c>
      <c r="F365" s="14" t="s">
        <v>3963</v>
      </c>
    </row>
    <row r="366" spans="1:6" ht="15.75" customHeight="1">
      <c r="A366" s="14">
        <v>365</v>
      </c>
      <c r="B366" s="14" t="s">
        <v>3964</v>
      </c>
      <c r="C366" s="14" t="s">
        <v>3965</v>
      </c>
      <c r="D366" s="14" t="s">
        <v>1395</v>
      </c>
      <c r="E366" s="14" t="s">
        <v>2974</v>
      </c>
      <c r="F366" s="14" t="s">
        <v>3966</v>
      </c>
    </row>
    <row r="367" spans="1:6" ht="15.75" customHeight="1">
      <c r="A367" s="14">
        <v>366</v>
      </c>
      <c r="B367" s="14" t="s">
        <v>3967</v>
      </c>
      <c r="C367" s="14" t="s">
        <v>3968</v>
      </c>
      <c r="D367" s="14">
        <v>782203403</v>
      </c>
      <c r="E367" s="14" t="s">
        <v>2974</v>
      </c>
      <c r="F367" s="14" t="s">
        <v>3969</v>
      </c>
    </row>
    <row r="368" spans="1:6" ht="15.75" customHeight="1">
      <c r="A368" s="14">
        <v>367</v>
      </c>
      <c r="B368" s="14" t="s">
        <v>3970</v>
      </c>
      <c r="C368" s="14" t="s">
        <v>3971</v>
      </c>
      <c r="D368" s="14">
        <v>753607326</v>
      </c>
      <c r="E368" s="14" t="s">
        <v>2974</v>
      </c>
      <c r="F368" s="14" t="s">
        <v>3972</v>
      </c>
    </row>
    <row r="369" spans="1:6" ht="15.75" customHeight="1">
      <c r="A369" s="14">
        <v>368</v>
      </c>
      <c r="B369" s="14" t="s">
        <v>3973</v>
      </c>
      <c r="C369" s="14"/>
      <c r="D369" s="14">
        <v>754036682</v>
      </c>
      <c r="E369" s="14" t="s">
        <v>2974</v>
      </c>
      <c r="F369" s="14" t="s">
        <v>3974</v>
      </c>
    </row>
    <row r="370" spans="1:6" ht="15.75" customHeight="1">
      <c r="A370" s="14">
        <v>369</v>
      </c>
      <c r="B370" s="14" t="s">
        <v>3975</v>
      </c>
      <c r="C370" s="14" t="s">
        <v>3976</v>
      </c>
      <c r="D370" s="14">
        <v>706297321</v>
      </c>
      <c r="E370" s="14" t="s">
        <v>2974</v>
      </c>
      <c r="F370" s="14" t="s">
        <v>3977</v>
      </c>
    </row>
    <row r="371" spans="1:6" ht="15.75" customHeight="1">
      <c r="A371" s="14">
        <v>370</v>
      </c>
      <c r="B371" s="14" t="s">
        <v>49</v>
      </c>
      <c r="C371" s="14"/>
      <c r="D371" s="14">
        <v>700285559</v>
      </c>
      <c r="E371" s="14" t="s">
        <v>2974</v>
      </c>
      <c r="F371" s="14" t="s">
        <v>3978</v>
      </c>
    </row>
    <row r="372" spans="1:6" ht="15.75" customHeight="1">
      <c r="A372" s="14">
        <v>371</v>
      </c>
      <c r="B372" s="14" t="s">
        <v>49</v>
      </c>
      <c r="C372" s="14"/>
      <c r="D372" s="14">
        <v>773036699</v>
      </c>
      <c r="E372" s="14" t="s">
        <v>2974</v>
      </c>
      <c r="F372" s="14" t="s">
        <v>3979</v>
      </c>
    </row>
    <row r="373" spans="1:6" ht="15.75" customHeight="1">
      <c r="A373" s="14">
        <v>372</v>
      </c>
      <c r="B373" s="14" t="s">
        <v>49</v>
      </c>
      <c r="C373" s="14"/>
      <c r="D373" s="14">
        <v>772580353</v>
      </c>
      <c r="E373" s="14" t="s">
        <v>2974</v>
      </c>
      <c r="F373" s="14" t="s">
        <v>3980</v>
      </c>
    </row>
    <row r="374" spans="1:6" ht="15.75" customHeight="1">
      <c r="A374" s="14">
        <v>373</v>
      </c>
      <c r="B374" s="14" t="s">
        <v>3981</v>
      </c>
      <c r="C374" s="14" t="s">
        <v>3982</v>
      </c>
      <c r="D374" s="14">
        <v>708661712</v>
      </c>
      <c r="E374" s="14" t="s">
        <v>2974</v>
      </c>
      <c r="F374" s="14" t="s">
        <v>3983</v>
      </c>
    </row>
    <row r="375" spans="1:6" ht="15.75" customHeight="1">
      <c r="A375" s="14">
        <v>374</v>
      </c>
      <c r="B375" s="14" t="s">
        <v>3984</v>
      </c>
      <c r="C375" s="14" t="s">
        <v>3985</v>
      </c>
      <c r="D375" s="14">
        <v>752625317</v>
      </c>
      <c r="E375" s="14" t="s">
        <v>2974</v>
      </c>
      <c r="F375" s="14" t="s">
        <v>3986</v>
      </c>
    </row>
    <row r="376" spans="1:6" ht="15.75" customHeight="1">
      <c r="A376" s="14">
        <v>375</v>
      </c>
      <c r="B376" s="14" t="s">
        <v>3987</v>
      </c>
      <c r="C376" s="14" t="s">
        <v>3988</v>
      </c>
      <c r="D376" s="14">
        <v>751850717</v>
      </c>
      <c r="E376" s="14" t="s">
        <v>2974</v>
      </c>
      <c r="F376" s="14" t="s">
        <v>3989</v>
      </c>
    </row>
    <row r="377" spans="1:6" ht="15.75" customHeight="1">
      <c r="A377" s="14">
        <v>376</v>
      </c>
      <c r="B377" s="14" t="s">
        <v>3990</v>
      </c>
      <c r="C377" s="14" t="s">
        <v>3991</v>
      </c>
      <c r="D377" s="14">
        <v>742178305</v>
      </c>
      <c r="E377" s="14" t="s">
        <v>2974</v>
      </c>
      <c r="F377" s="14" t="s">
        <v>3992</v>
      </c>
    </row>
    <row r="378" spans="1:6" ht="15.75" customHeight="1">
      <c r="A378" s="14">
        <v>377</v>
      </c>
      <c r="B378" s="14" t="s">
        <v>3993</v>
      </c>
      <c r="C378" s="14" t="s">
        <v>3994</v>
      </c>
      <c r="D378" s="14">
        <v>702058358</v>
      </c>
      <c r="E378" s="14" t="s">
        <v>2974</v>
      </c>
      <c r="F378" s="14" t="s">
        <v>3995</v>
      </c>
    </row>
    <row r="379" spans="1:6" ht="15.75" customHeight="1">
      <c r="A379" s="14">
        <v>378</v>
      </c>
      <c r="B379" s="14" t="s">
        <v>3996</v>
      </c>
      <c r="C379" s="14" t="s">
        <v>3997</v>
      </c>
      <c r="D379" s="14">
        <v>752708600</v>
      </c>
      <c r="E379" s="14" t="s">
        <v>2974</v>
      </c>
      <c r="F379" s="14" t="s">
        <v>3998</v>
      </c>
    </row>
    <row r="380" spans="1:6" ht="15.75" customHeight="1">
      <c r="A380" s="14">
        <v>379</v>
      </c>
      <c r="B380" s="14" t="s">
        <v>3999</v>
      </c>
      <c r="C380" s="14" t="s">
        <v>4000</v>
      </c>
      <c r="D380" s="14" t="s">
        <v>1395</v>
      </c>
      <c r="E380" s="14" t="s">
        <v>2974</v>
      </c>
      <c r="F380" s="14" t="s">
        <v>4001</v>
      </c>
    </row>
    <row r="381" spans="1:6" ht="15.75" customHeight="1">
      <c r="A381" s="14">
        <v>380</v>
      </c>
      <c r="B381" s="14" t="s">
        <v>4002</v>
      </c>
      <c r="C381" s="14" t="s">
        <v>4003</v>
      </c>
      <c r="D381" s="14">
        <v>755201858</v>
      </c>
      <c r="E381" s="14" t="s">
        <v>2974</v>
      </c>
      <c r="F381" s="14" t="s">
        <v>4004</v>
      </c>
    </row>
    <row r="382" spans="1:6" ht="15.75" customHeight="1">
      <c r="A382" s="14">
        <v>381</v>
      </c>
      <c r="B382" s="14" t="s">
        <v>4005</v>
      </c>
      <c r="C382" s="14" t="s">
        <v>56</v>
      </c>
      <c r="D382" s="14">
        <v>740500871</v>
      </c>
      <c r="E382" s="14" t="s">
        <v>2974</v>
      </c>
      <c r="F382" s="14" t="s">
        <v>4006</v>
      </c>
    </row>
    <row r="383" spans="1:6" ht="15.75" customHeight="1">
      <c r="A383" s="14">
        <v>382</v>
      </c>
      <c r="B383" s="14" t="s">
        <v>4007</v>
      </c>
      <c r="C383" s="14" t="s">
        <v>4008</v>
      </c>
      <c r="D383" s="14">
        <v>753474299</v>
      </c>
      <c r="E383" s="14" t="s">
        <v>2974</v>
      </c>
      <c r="F383" s="14" t="s">
        <v>4009</v>
      </c>
    </row>
    <row r="384" spans="1:6" ht="15.75" customHeight="1">
      <c r="A384" s="14">
        <v>383</v>
      </c>
      <c r="B384" s="14" t="s">
        <v>4010</v>
      </c>
      <c r="C384" s="14" t="s">
        <v>4011</v>
      </c>
      <c r="D384" s="14">
        <v>706715051</v>
      </c>
      <c r="E384" s="14" t="s">
        <v>2974</v>
      </c>
      <c r="F384" s="14" t="s">
        <v>4012</v>
      </c>
    </row>
    <row r="385" spans="1:6" ht="15.75" customHeight="1">
      <c r="A385" s="14">
        <v>384</v>
      </c>
      <c r="B385" s="14" t="s">
        <v>4013</v>
      </c>
      <c r="C385" s="14" t="s">
        <v>4014</v>
      </c>
      <c r="D385" s="14">
        <v>757764377</v>
      </c>
      <c r="E385" s="14" t="s">
        <v>2974</v>
      </c>
      <c r="F385" s="14" t="s">
        <v>4015</v>
      </c>
    </row>
    <row r="386" spans="1:6" ht="15.75" customHeight="1">
      <c r="A386" s="14">
        <v>385</v>
      </c>
      <c r="B386" s="14" t="s">
        <v>4016</v>
      </c>
      <c r="C386" s="14" t="s">
        <v>4017</v>
      </c>
      <c r="D386" s="14">
        <v>753077962</v>
      </c>
      <c r="E386" s="14" t="s">
        <v>2974</v>
      </c>
      <c r="F386" s="14" t="s">
        <v>4018</v>
      </c>
    </row>
    <row r="387" spans="1:6" ht="15.75" customHeight="1">
      <c r="A387" s="14">
        <v>386</v>
      </c>
      <c r="B387" s="14" t="s">
        <v>4019</v>
      </c>
      <c r="C387" s="14" t="s">
        <v>4020</v>
      </c>
      <c r="D387" s="14"/>
      <c r="E387" s="14" t="s">
        <v>2974</v>
      </c>
      <c r="F387" s="14" t="s">
        <v>4021</v>
      </c>
    </row>
    <row r="388" spans="1:6" ht="15.75" customHeight="1">
      <c r="A388" s="14">
        <v>387</v>
      </c>
      <c r="B388" s="14" t="s">
        <v>4022</v>
      </c>
      <c r="C388" s="14" t="s">
        <v>56</v>
      </c>
      <c r="D388" s="14">
        <v>750027103</v>
      </c>
      <c r="E388" s="14" t="s">
        <v>2974</v>
      </c>
      <c r="F388" s="14" t="s">
        <v>4023</v>
      </c>
    </row>
    <row r="389" spans="1:6" ht="15.75" customHeight="1">
      <c r="A389" s="14">
        <v>388</v>
      </c>
      <c r="B389" s="14" t="s">
        <v>4024</v>
      </c>
      <c r="C389" s="14" t="s">
        <v>4025</v>
      </c>
      <c r="D389" s="14">
        <v>756512326</v>
      </c>
      <c r="E389" s="14" t="s">
        <v>2974</v>
      </c>
      <c r="F389" s="14" t="s">
        <v>4026</v>
      </c>
    </row>
    <row r="390" spans="1:6" ht="15.75" customHeight="1">
      <c r="A390" s="14">
        <v>389</v>
      </c>
      <c r="B390" s="14" t="s">
        <v>4027</v>
      </c>
      <c r="C390" s="14" t="s">
        <v>4028</v>
      </c>
      <c r="D390" s="14">
        <v>705093684</v>
      </c>
      <c r="E390" s="14" t="s">
        <v>2974</v>
      </c>
      <c r="F390" s="14" t="s">
        <v>4029</v>
      </c>
    </row>
    <row r="391" spans="1:6" ht="15.75" customHeight="1">
      <c r="A391" s="14">
        <v>390</v>
      </c>
      <c r="B391" s="14" t="s">
        <v>4030</v>
      </c>
      <c r="C391" s="14" t="s">
        <v>4031</v>
      </c>
      <c r="D391" s="14">
        <v>741339837</v>
      </c>
      <c r="E391" s="14" t="s">
        <v>2974</v>
      </c>
      <c r="F391" s="14" t="s">
        <v>4032</v>
      </c>
    </row>
    <row r="392" spans="1:6" ht="15.75" customHeight="1">
      <c r="A392" s="14">
        <v>391</v>
      </c>
      <c r="B392" s="14" t="s">
        <v>4033</v>
      </c>
      <c r="C392" s="14" t="s">
        <v>4034</v>
      </c>
      <c r="D392" s="14">
        <v>753578222</v>
      </c>
      <c r="E392" s="14" t="s">
        <v>2974</v>
      </c>
      <c r="F392" s="14" t="s">
        <v>4035</v>
      </c>
    </row>
    <row r="393" spans="1:6" ht="15.75" customHeight="1">
      <c r="A393" s="14">
        <v>392</v>
      </c>
      <c r="B393" s="14" t="s">
        <v>4036</v>
      </c>
      <c r="C393" s="14" t="s">
        <v>4037</v>
      </c>
      <c r="D393" s="14">
        <v>758520596</v>
      </c>
      <c r="E393" s="14" t="s">
        <v>2974</v>
      </c>
      <c r="F393" s="14" t="s">
        <v>4038</v>
      </c>
    </row>
    <row r="394" spans="1:6" ht="15.75" customHeight="1">
      <c r="A394" s="14">
        <v>393</v>
      </c>
      <c r="B394" s="14" t="s">
        <v>4039</v>
      </c>
      <c r="C394" s="14" t="s">
        <v>4040</v>
      </c>
      <c r="D394" s="14">
        <v>779127663</v>
      </c>
      <c r="E394" s="14" t="s">
        <v>2974</v>
      </c>
      <c r="F394" s="14" t="s">
        <v>4041</v>
      </c>
    </row>
    <row r="395" spans="1:6" ht="15.75" customHeight="1">
      <c r="A395" s="14">
        <v>394</v>
      </c>
      <c r="B395" s="14" t="s">
        <v>4042</v>
      </c>
      <c r="C395" s="14" t="s">
        <v>4043</v>
      </c>
      <c r="D395" s="14">
        <v>758355400</v>
      </c>
      <c r="E395" s="14" t="s">
        <v>2974</v>
      </c>
      <c r="F395" s="14" t="s">
        <v>4044</v>
      </c>
    </row>
    <row r="396" spans="1:6" ht="15.75" customHeight="1">
      <c r="A396" s="14">
        <v>395</v>
      </c>
      <c r="B396" s="14" t="s">
        <v>4045</v>
      </c>
      <c r="C396" s="14" t="s">
        <v>4046</v>
      </c>
      <c r="D396" s="14">
        <v>701696307</v>
      </c>
      <c r="E396" s="14" t="s">
        <v>2974</v>
      </c>
      <c r="F396" s="14" t="s">
        <v>4047</v>
      </c>
    </row>
    <row r="397" spans="1:6" ht="15.75" customHeight="1">
      <c r="A397" s="14">
        <v>396</v>
      </c>
      <c r="B397" s="14" t="s">
        <v>49</v>
      </c>
      <c r="C397" s="14"/>
      <c r="D397" s="14">
        <v>782891745</v>
      </c>
      <c r="E397" s="14" t="s">
        <v>2974</v>
      </c>
      <c r="F397" s="14" t="s">
        <v>4048</v>
      </c>
    </row>
    <row r="398" spans="1:6" ht="15.75" customHeight="1">
      <c r="A398" s="14">
        <v>397</v>
      </c>
      <c r="B398" s="14" t="s">
        <v>4049</v>
      </c>
      <c r="C398" s="14" t="s">
        <v>4050</v>
      </c>
      <c r="D398" s="14">
        <v>757160403</v>
      </c>
      <c r="E398" s="14" t="s">
        <v>2974</v>
      </c>
      <c r="F398" s="14" t="s">
        <v>4051</v>
      </c>
    </row>
    <row r="399" spans="1:6" ht="15.75" customHeight="1">
      <c r="A399" s="14">
        <v>398</v>
      </c>
      <c r="B399" s="14" t="s">
        <v>4052</v>
      </c>
      <c r="C399" s="14" t="s">
        <v>4053</v>
      </c>
      <c r="D399" s="14">
        <v>775462677</v>
      </c>
      <c r="E399" s="14" t="s">
        <v>2974</v>
      </c>
      <c r="F399" s="14" t="s">
        <v>4054</v>
      </c>
    </row>
    <row r="400" spans="1:6" ht="15.75" customHeight="1">
      <c r="A400" s="14">
        <v>399</v>
      </c>
      <c r="B400" s="14" t="s">
        <v>4055</v>
      </c>
      <c r="C400" s="14" t="s">
        <v>4056</v>
      </c>
      <c r="D400" s="14">
        <v>754473911</v>
      </c>
      <c r="E400" s="14" t="s">
        <v>2974</v>
      </c>
      <c r="F400" s="14" t="s">
        <v>4057</v>
      </c>
    </row>
    <row r="401" spans="1:6" ht="15.75" customHeight="1">
      <c r="A401" s="14">
        <v>400</v>
      </c>
      <c r="B401" s="14" t="s">
        <v>4058</v>
      </c>
      <c r="C401" s="14" t="s">
        <v>4059</v>
      </c>
      <c r="D401" s="14">
        <v>705201559</v>
      </c>
      <c r="E401" s="14" t="s">
        <v>2950</v>
      </c>
      <c r="F401" s="14" t="s">
        <v>4060</v>
      </c>
    </row>
    <row r="402" spans="1:6" ht="15.75" customHeight="1">
      <c r="A402" s="14">
        <v>401</v>
      </c>
      <c r="B402" s="14" t="s">
        <v>4061</v>
      </c>
      <c r="C402" s="14" t="s">
        <v>4062</v>
      </c>
      <c r="D402" s="14">
        <v>775608569</v>
      </c>
      <c r="E402" s="14" t="s">
        <v>2950</v>
      </c>
      <c r="F402" s="14" t="s">
        <v>4063</v>
      </c>
    </row>
    <row r="403" spans="1:6" ht="15.75" customHeight="1">
      <c r="A403" s="14">
        <v>402</v>
      </c>
      <c r="B403" s="14" t="s">
        <v>4064</v>
      </c>
      <c r="C403" s="14"/>
      <c r="D403" s="14">
        <v>750697079</v>
      </c>
      <c r="E403" s="14" t="s">
        <v>2950</v>
      </c>
      <c r="F403" s="14" t="s">
        <v>4065</v>
      </c>
    </row>
    <row r="404" spans="1:6" ht="15.75" customHeight="1">
      <c r="A404" s="14">
        <v>403</v>
      </c>
      <c r="B404" s="14" t="s">
        <v>4066</v>
      </c>
      <c r="C404" s="14" t="s">
        <v>4067</v>
      </c>
      <c r="D404" s="14">
        <v>755004747</v>
      </c>
      <c r="E404" s="14" t="s">
        <v>2950</v>
      </c>
      <c r="F404" s="14" t="s">
        <v>4068</v>
      </c>
    </row>
    <row r="405" spans="1:6" ht="15.75" customHeight="1">
      <c r="A405" s="14">
        <v>404</v>
      </c>
      <c r="B405" s="14" t="s">
        <v>4069</v>
      </c>
      <c r="C405" s="14" t="s">
        <v>4070</v>
      </c>
      <c r="D405" s="14">
        <v>703315245</v>
      </c>
      <c r="E405" s="14" t="s">
        <v>2950</v>
      </c>
      <c r="F405" s="14" t="s">
        <v>4071</v>
      </c>
    </row>
    <row r="406" spans="1:6" ht="15.75" customHeight="1">
      <c r="A406" s="14">
        <v>405</v>
      </c>
      <c r="B406" s="14" t="s">
        <v>4072</v>
      </c>
      <c r="C406" s="14" t="s">
        <v>4073</v>
      </c>
      <c r="D406" s="14">
        <v>753843090</v>
      </c>
      <c r="E406" s="14" t="s">
        <v>2950</v>
      </c>
      <c r="F406" s="14" t="s">
        <v>4074</v>
      </c>
    </row>
    <row r="407" spans="1:6" ht="15.75" customHeight="1">
      <c r="A407" s="14">
        <v>406</v>
      </c>
      <c r="B407" s="14" t="s">
        <v>4075</v>
      </c>
      <c r="C407" s="14" t="s">
        <v>4076</v>
      </c>
      <c r="D407" s="14">
        <v>755072549</v>
      </c>
      <c r="E407" s="14" t="s">
        <v>2950</v>
      </c>
      <c r="F407" s="14" t="s">
        <v>4077</v>
      </c>
    </row>
    <row r="408" spans="1:6" ht="15.75" customHeight="1">
      <c r="A408" s="14">
        <v>407</v>
      </c>
      <c r="B408" s="14" t="s">
        <v>4078</v>
      </c>
      <c r="C408" s="14" t="s">
        <v>56</v>
      </c>
      <c r="D408" s="14">
        <v>744565803</v>
      </c>
      <c r="E408" s="14" t="s">
        <v>2950</v>
      </c>
      <c r="F408" s="14" t="s">
        <v>4079</v>
      </c>
    </row>
    <row r="409" spans="1:6" ht="15.75" customHeight="1">
      <c r="A409" s="14">
        <v>408</v>
      </c>
      <c r="B409" s="14" t="s">
        <v>4080</v>
      </c>
      <c r="C409" s="14" t="s">
        <v>56</v>
      </c>
      <c r="D409" s="14">
        <v>759186895</v>
      </c>
      <c r="E409" s="14" t="s">
        <v>2950</v>
      </c>
      <c r="F409" s="14" t="s">
        <v>4081</v>
      </c>
    </row>
    <row r="410" spans="1:6" ht="15.75" customHeight="1">
      <c r="A410" s="14">
        <v>409</v>
      </c>
      <c r="B410" s="14" t="s">
        <v>4082</v>
      </c>
      <c r="C410" s="14" t="s">
        <v>4083</v>
      </c>
      <c r="D410" s="14">
        <v>754944655</v>
      </c>
      <c r="E410" s="14" t="s">
        <v>2950</v>
      </c>
      <c r="F410" s="14" t="s">
        <v>4084</v>
      </c>
    </row>
    <row r="411" spans="1:6" ht="15.75" customHeight="1">
      <c r="A411" s="14">
        <v>410</v>
      </c>
      <c r="B411" s="14" t="s">
        <v>4085</v>
      </c>
      <c r="C411" s="14" t="s">
        <v>4086</v>
      </c>
      <c r="D411" s="14">
        <v>741898378</v>
      </c>
      <c r="E411" s="14" t="s">
        <v>2950</v>
      </c>
      <c r="F411" s="14" t="s">
        <v>4087</v>
      </c>
    </row>
    <row r="412" spans="1:6" ht="15.75" customHeight="1">
      <c r="A412" s="14">
        <v>411</v>
      </c>
      <c r="B412" s="14" t="s">
        <v>4088</v>
      </c>
      <c r="C412" s="14" t="s">
        <v>4089</v>
      </c>
      <c r="D412" s="14">
        <v>759304458</v>
      </c>
      <c r="E412" s="14" t="s">
        <v>2950</v>
      </c>
      <c r="F412" s="14" t="s">
        <v>4090</v>
      </c>
    </row>
    <row r="413" spans="1:6" ht="15.75" customHeight="1">
      <c r="A413" s="14">
        <v>412</v>
      </c>
      <c r="B413" s="14" t="s">
        <v>4091</v>
      </c>
      <c r="C413" s="14" t="s">
        <v>4092</v>
      </c>
      <c r="D413" s="14">
        <v>705147704</v>
      </c>
      <c r="E413" s="14" t="s">
        <v>2950</v>
      </c>
      <c r="F413" s="14" t="s">
        <v>4093</v>
      </c>
    </row>
    <row r="414" spans="1:6" ht="15.75" customHeight="1">
      <c r="A414" s="14">
        <v>413</v>
      </c>
      <c r="B414" s="14" t="s">
        <v>4094</v>
      </c>
      <c r="C414" s="14" t="s">
        <v>4095</v>
      </c>
      <c r="D414" s="14">
        <v>772881802</v>
      </c>
      <c r="E414" s="14" t="s">
        <v>2974</v>
      </c>
      <c r="F414" s="14" t="s">
        <v>4096</v>
      </c>
    </row>
    <row r="415" spans="1:6" ht="15.75" customHeight="1">
      <c r="A415" s="14">
        <v>414</v>
      </c>
      <c r="B415" s="14" t="s">
        <v>4097</v>
      </c>
      <c r="C415" s="14" t="s">
        <v>4098</v>
      </c>
      <c r="D415" s="14">
        <v>772881802</v>
      </c>
      <c r="E415" s="14" t="s">
        <v>2950</v>
      </c>
      <c r="F415" s="14" t="s">
        <v>4096</v>
      </c>
    </row>
    <row r="416" spans="1:6" ht="15.75" customHeight="1">
      <c r="A416" s="14">
        <v>415</v>
      </c>
      <c r="B416" s="14" t="s">
        <v>4099</v>
      </c>
      <c r="C416" s="14" t="s">
        <v>4100</v>
      </c>
      <c r="D416" s="14">
        <v>781906639</v>
      </c>
      <c r="E416" s="14" t="s">
        <v>2950</v>
      </c>
      <c r="F416" s="14" t="s">
        <v>4101</v>
      </c>
    </row>
    <row r="417" spans="1:6" ht="15.75" customHeight="1">
      <c r="A417" s="14">
        <v>416</v>
      </c>
      <c r="B417" s="14" t="s">
        <v>4102</v>
      </c>
      <c r="C417" s="14" t="s">
        <v>4103</v>
      </c>
      <c r="D417" s="14">
        <v>705070284</v>
      </c>
      <c r="E417" s="14" t="s">
        <v>2974</v>
      </c>
      <c r="F417" s="14" t="s">
        <v>4104</v>
      </c>
    </row>
    <row r="418" spans="1:6" ht="15.75" customHeight="1">
      <c r="A418" s="14">
        <v>417</v>
      </c>
      <c r="B418" s="14" t="s">
        <v>1128</v>
      </c>
      <c r="C418" s="14" t="s">
        <v>4105</v>
      </c>
      <c r="D418" s="14"/>
      <c r="E418" s="14" t="s">
        <v>2974</v>
      </c>
      <c r="F418" s="14" t="s">
        <v>4106</v>
      </c>
    </row>
    <row r="419" spans="1:6" ht="15.75" customHeight="1">
      <c r="A419" s="14">
        <v>418</v>
      </c>
      <c r="B419" s="14" t="s">
        <v>4107</v>
      </c>
      <c r="C419" s="14" t="s">
        <v>4108</v>
      </c>
      <c r="D419" s="14">
        <v>778593068</v>
      </c>
      <c r="E419" s="14" t="s">
        <v>2974</v>
      </c>
      <c r="F419" s="14" t="s">
        <v>4109</v>
      </c>
    </row>
    <row r="420" spans="1:6" ht="15.75" customHeight="1">
      <c r="A420" s="14">
        <v>419</v>
      </c>
      <c r="B420" s="14" t="s">
        <v>4110</v>
      </c>
      <c r="C420" s="14" t="s">
        <v>4111</v>
      </c>
      <c r="D420" s="14">
        <v>754671081</v>
      </c>
      <c r="E420" s="14" t="s">
        <v>2950</v>
      </c>
      <c r="F420" s="14" t="s">
        <v>4112</v>
      </c>
    </row>
    <row r="421" spans="1:6" ht="15.75" customHeight="1">
      <c r="A421" s="14">
        <v>420</v>
      </c>
      <c r="B421" s="14" t="s">
        <v>4113</v>
      </c>
      <c r="C421" s="14" t="s">
        <v>4114</v>
      </c>
      <c r="D421" s="14">
        <v>757459684</v>
      </c>
      <c r="E421" s="14" t="s">
        <v>2974</v>
      </c>
      <c r="F421" s="14" t="s">
        <v>4115</v>
      </c>
    </row>
    <row r="422" spans="1:6" ht="15.75" customHeight="1">
      <c r="A422" s="14">
        <v>421</v>
      </c>
      <c r="B422" s="14" t="s">
        <v>4116</v>
      </c>
      <c r="C422" s="14" t="s">
        <v>4117</v>
      </c>
      <c r="D422" s="14">
        <v>754120028</v>
      </c>
      <c r="E422" s="14" t="s">
        <v>2974</v>
      </c>
      <c r="F422" s="14" t="s">
        <v>4118</v>
      </c>
    </row>
    <row r="423" spans="1:6" ht="15.75" customHeight="1">
      <c r="A423" s="14">
        <v>422</v>
      </c>
      <c r="B423" s="14" t="s">
        <v>4119</v>
      </c>
      <c r="C423" s="14" t="s">
        <v>4120</v>
      </c>
      <c r="D423" s="14">
        <v>759117547</v>
      </c>
      <c r="E423" s="14" t="s">
        <v>2950</v>
      </c>
      <c r="F423" s="14" t="s">
        <v>4121</v>
      </c>
    </row>
    <row r="424" spans="1:6" ht="15.75" customHeight="1">
      <c r="A424" s="14">
        <v>423</v>
      </c>
      <c r="B424" s="14" t="s">
        <v>4122</v>
      </c>
      <c r="C424" s="14" t="s">
        <v>4123</v>
      </c>
      <c r="D424" s="14">
        <v>753826298</v>
      </c>
      <c r="E424" s="14" t="s">
        <v>2974</v>
      </c>
      <c r="F424" s="14" t="s">
        <v>4124</v>
      </c>
    </row>
    <row r="425" spans="1:6" ht="15.75" customHeight="1">
      <c r="A425" s="14">
        <v>424</v>
      </c>
      <c r="B425" s="14" t="s">
        <v>4125</v>
      </c>
      <c r="C425" s="14" t="s">
        <v>4126</v>
      </c>
      <c r="D425" s="14">
        <v>750345255</v>
      </c>
      <c r="E425" s="14" t="s">
        <v>2950</v>
      </c>
      <c r="F425" s="14" t="s">
        <v>4127</v>
      </c>
    </row>
    <row r="426" spans="1:6" ht="15.75" customHeight="1">
      <c r="A426" s="14">
        <v>425</v>
      </c>
      <c r="B426" s="14" t="s">
        <v>4128</v>
      </c>
      <c r="C426" s="14" t="s">
        <v>4129</v>
      </c>
      <c r="D426" s="14">
        <v>755322665</v>
      </c>
      <c r="E426" s="14" t="s">
        <v>2974</v>
      </c>
      <c r="F426" s="14" t="s">
        <v>4130</v>
      </c>
    </row>
    <row r="427" spans="1:6" ht="15.75" customHeight="1">
      <c r="A427" s="14">
        <v>426</v>
      </c>
      <c r="B427" s="14" t="s">
        <v>4131</v>
      </c>
      <c r="C427" s="14" t="s">
        <v>4132</v>
      </c>
      <c r="D427" s="14">
        <v>700973150</v>
      </c>
      <c r="E427" s="14" t="s">
        <v>2950</v>
      </c>
      <c r="F427" s="14" t="s">
        <v>4133</v>
      </c>
    </row>
    <row r="428" spans="1:6" ht="15.75" customHeight="1">
      <c r="A428" s="14">
        <v>427</v>
      </c>
      <c r="B428" s="14" t="s">
        <v>4134</v>
      </c>
      <c r="C428" s="14" t="s">
        <v>4135</v>
      </c>
      <c r="D428" s="14">
        <v>745708384</v>
      </c>
      <c r="E428" s="14" t="s">
        <v>2974</v>
      </c>
      <c r="F428" s="14" t="s">
        <v>4136</v>
      </c>
    </row>
    <row r="429" spans="1:6" ht="15.75" customHeight="1">
      <c r="A429" s="14">
        <v>428</v>
      </c>
      <c r="B429" s="14" t="s">
        <v>4137</v>
      </c>
      <c r="C429" s="14" t="s">
        <v>4138</v>
      </c>
      <c r="D429" s="14">
        <v>703501323</v>
      </c>
      <c r="E429" s="14" t="s">
        <v>2950</v>
      </c>
      <c r="F429" s="14" t="s">
        <v>4139</v>
      </c>
    </row>
    <row r="430" spans="1:6" ht="15.75" customHeight="1">
      <c r="A430" s="14">
        <v>429</v>
      </c>
      <c r="B430" s="14" t="s">
        <v>4140</v>
      </c>
      <c r="C430" s="14" t="s">
        <v>56</v>
      </c>
      <c r="D430" s="14"/>
      <c r="E430" s="14" t="s">
        <v>2974</v>
      </c>
      <c r="F430" s="14" t="s">
        <v>4141</v>
      </c>
    </row>
    <row r="431" spans="1:6" ht="15.75" customHeight="1">
      <c r="A431" s="14">
        <v>430</v>
      </c>
      <c r="B431" s="14" t="s">
        <v>4142</v>
      </c>
      <c r="C431" s="14" t="s">
        <v>4143</v>
      </c>
      <c r="D431" s="14">
        <v>753275815</v>
      </c>
      <c r="E431" s="14" t="s">
        <v>2950</v>
      </c>
      <c r="F431" s="14" t="s">
        <v>4144</v>
      </c>
    </row>
    <row r="432" spans="1:6" ht="15.75" customHeight="1">
      <c r="A432" s="14">
        <v>431</v>
      </c>
      <c r="B432" s="14" t="s">
        <v>4145</v>
      </c>
      <c r="C432" s="14" t="s">
        <v>4146</v>
      </c>
      <c r="D432" s="14"/>
      <c r="E432" s="14" t="s">
        <v>2974</v>
      </c>
      <c r="F432" s="14" t="s">
        <v>4147</v>
      </c>
    </row>
    <row r="433" spans="1:6" ht="15.75" customHeight="1">
      <c r="A433" s="14">
        <v>432</v>
      </c>
      <c r="B433" s="14" t="s">
        <v>4148</v>
      </c>
      <c r="C433" s="14" t="s">
        <v>4149</v>
      </c>
      <c r="D433" s="14">
        <v>759341983</v>
      </c>
      <c r="E433" s="14" t="s">
        <v>2950</v>
      </c>
      <c r="F433" s="14" t="s">
        <v>4150</v>
      </c>
    </row>
    <row r="434" spans="1:6" ht="15.75" customHeight="1">
      <c r="A434" s="14">
        <v>433</v>
      </c>
      <c r="B434" s="14" t="s">
        <v>4151</v>
      </c>
      <c r="C434" s="14" t="s">
        <v>4152</v>
      </c>
      <c r="D434" s="14">
        <v>754884609</v>
      </c>
      <c r="E434" s="14" t="s">
        <v>2974</v>
      </c>
      <c r="F434" s="14" t="s">
        <v>4153</v>
      </c>
    </row>
    <row r="435" spans="1:6" ht="15.75" customHeight="1">
      <c r="A435" s="14">
        <v>434</v>
      </c>
      <c r="B435" s="14" t="s">
        <v>4154</v>
      </c>
      <c r="C435" s="14" t="s">
        <v>4155</v>
      </c>
      <c r="D435" s="14">
        <v>776574309</v>
      </c>
      <c r="E435" s="14" t="s">
        <v>2950</v>
      </c>
      <c r="F435" s="14" t="s">
        <v>4156</v>
      </c>
    </row>
    <row r="436" spans="1:6" ht="15.75" customHeight="1">
      <c r="A436" s="14">
        <v>435</v>
      </c>
      <c r="B436" s="14" t="s">
        <v>4157</v>
      </c>
      <c r="C436" s="14" t="s">
        <v>4158</v>
      </c>
      <c r="D436" s="14">
        <v>756855518</v>
      </c>
      <c r="E436" s="14" t="s">
        <v>2974</v>
      </c>
      <c r="F436" s="14" t="s">
        <v>4159</v>
      </c>
    </row>
    <row r="437" spans="1:6" ht="15.75" customHeight="1">
      <c r="A437" s="14">
        <v>436</v>
      </c>
      <c r="B437" s="14" t="s">
        <v>4160</v>
      </c>
      <c r="C437" s="14" t="s">
        <v>4161</v>
      </c>
      <c r="D437" s="14">
        <v>776157747</v>
      </c>
      <c r="E437" s="14" t="s">
        <v>2950</v>
      </c>
      <c r="F437" s="14" t="s">
        <v>4162</v>
      </c>
    </row>
    <row r="438" spans="1:6" ht="15.75" customHeight="1">
      <c r="A438" s="14">
        <v>437</v>
      </c>
      <c r="B438" s="14" t="s">
        <v>4163</v>
      </c>
      <c r="C438" s="14" t="s">
        <v>4164</v>
      </c>
      <c r="D438" s="14">
        <v>700798574</v>
      </c>
      <c r="E438" s="14" t="s">
        <v>2974</v>
      </c>
      <c r="F438" s="14" t="s">
        <v>4165</v>
      </c>
    </row>
    <row r="439" spans="1:6" ht="15.75" customHeight="1">
      <c r="A439" s="14">
        <v>438</v>
      </c>
      <c r="B439" s="14" t="s">
        <v>4166</v>
      </c>
      <c r="C439" s="14" t="s">
        <v>4167</v>
      </c>
      <c r="D439" s="14">
        <v>757776859</v>
      </c>
      <c r="E439" s="14" t="s">
        <v>2974</v>
      </c>
      <c r="F439" s="14" t="s">
        <v>4168</v>
      </c>
    </row>
    <row r="440" spans="1:6" ht="15.75" customHeight="1">
      <c r="A440" s="14">
        <v>439</v>
      </c>
      <c r="B440" s="14" t="s">
        <v>4169</v>
      </c>
      <c r="C440" s="14" t="s">
        <v>4170</v>
      </c>
      <c r="D440" s="14">
        <v>753724023</v>
      </c>
      <c r="E440" s="14" t="s">
        <v>2950</v>
      </c>
      <c r="F440" s="14" t="s">
        <v>4171</v>
      </c>
    </row>
    <row r="441" spans="1:6" ht="15.75" customHeight="1">
      <c r="A441" s="14">
        <v>440</v>
      </c>
      <c r="B441" s="14" t="s">
        <v>4172</v>
      </c>
      <c r="C441" s="14" t="s">
        <v>4173</v>
      </c>
      <c r="D441" s="14">
        <v>752820396</v>
      </c>
      <c r="E441" s="14" t="s">
        <v>2974</v>
      </c>
      <c r="F441" s="14" t="s">
        <v>4174</v>
      </c>
    </row>
    <row r="442" spans="1:6" ht="15.75" customHeight="1">
      <c r="A442" s="14">
        <v>441</v>
      </c>
      <c r="B442" s="14" t="s">
        <v>4175</v>
      </c>
      <c r="C442" s="14" t="s">
        <v>4176</v>
      </c>
      <c r="D442" s="14">
        <v>782010607</v>
      </c>
      <c r="E442" s="14" t="s">
        <v>2950</v>
      </c>
      <c r="F442" s="14" t="s">
        <v>4177</v>
      </c>
    </row>
    <row r="443" spans="1:6" ht="15.75" customHeight="1">
      <c r="A443" s="14">
        <v>442</v>
      </c>
      <c r="B443" s="14" t="s">
        <v>4178</v>
      </c>
      <c r="C443" s="14" t="s">
        <v>4179</v>
      </c>
      <c r="D443" s="14">
        <v>705385878</v>
      </c>
      <c r="E443" s="14" t="s">
        <v>2974</v>
      </c>
      <c r="F443" s="14" t="s">
        <v>4180</v>
      </c>
    </row>
    <row r="444" spans="1:6" ht="15.75" customHeight="1">
      <c r="A444" s="14">
        <v>443</v>
      </c>
      <c r="B444" s="14" t="s">
        <v>4181</v>
      </c>
      <c r="C444" s="14" t="s">
        <v>4182</v>
      </c>
      <c r="D444" s="14">
        <v>705400256</v>
      </c>
      <c r="E444" s="14" t="s">
        <v>2974</v>
      </c>
      <c r="F444" s="14" t="s">
        <v>4183</v>
      </c>
    </row>
    <row r="445" spans="1:6" ht="15.75" customHeight="1">
      <c r="A445" s="14">
        <v>444</v>
      </c>
      <c r="B445" s="14" t="s">
        <v>4184</v>
      </c>
      <c r="C445" s="14" t="s">
        <v>4185</v>
      </c>
      <c r="D445" s="14">
        <v>772560616</v>
      </c>
      <c r="E445" s="14" t="s">
        <v>2974</v>
      </c>
      <c r="F445" s="14" t="s">
        <v>4186</v>
      </c>
    </row>
    <row r="446" spans="1:6" ht="15.75" customHeight="1">
      <c r="A446" s="14">
        <v>445</v>
      </c>
      <c r="B446" s="14" t="s">
        <v>4187</v>
      </c>
      <c r="C446" s="14" t="s">
        <v>4188</v>
      </c>
      <c r="D446" s="14">
        <v>754960816</v>
      </c>
      <c r="E446" s="14" t="s">
        <v>2974</v>
      </c>
      <c r="F446" s="14" t="s">
        <v>4189</v>
      </c>
    </row>
    <row r="447" spans="1:6" ht="15.75" customHeight="1">
      <c r="A447" s="14">
        <v>446</v>
      </c>
      <c r="B447" s="14" t="s">
        <v>4190</v>
      </c>
      <c r="C447" s="14" t="s">
        <v>4191</v>
      </c>
      <c r="D447" s="14"/>
      <c r="E447" s="14" t="s">
        <v>2974</v>
      </c>
      <c r="F447" s="14" t="s">
        <v>4192</v>
      </c>
    </row>
    <row r="448" spans="1:6" ht="15.75" customHeight="1">
      <c r="A448" s="14">
        <v>447</v>
      </c>
      <c r="B448" s="14" t="s">
        <v>4193</v>
      </c>
      <c r="C448" s="14" t="s">
        <v>4194</v>
      </c>
      <c r="D448" s="14">
        <v>772428294</v>
      </c>
      <c r="E448" s="14" t="s">
        <v>2974</v>
      </c>
      <c r="F448" s="14" t="s">
        <v>4195</v>
      </c>
    </row>
    <row r="449" spans="1:6" ht="15.75" customHeight="1">
      <c r="A449" s="14">
        <v>448</v>
      </c>
      <c r="B449" s="14" t="s">
        <v>4196</v>
      </c>
      <c r="C449" s="14" t="s">
        <v>4197</v>
      </c>
      <c r="D449" s="14">
        <v>750820828</v>
      </c>
      <c r="E449" s="14" t="s">
        <v>2974</v>
      </c>
      <c r="F449" s="14" t="s">
        <v>4198</v>
      </c>
    </row>
    <row r="450" spans="1:6" ht="15.75" customHeight="1">
      <c r="A450" s="14">
        <v>449</v>
      </c>
      <c r="B450" s="14" t="s">
        <v>12</v>
      </c>
      <c r="C450" s="14" t="s">
        <v>4199</v>
      </c>
      <c r="D450" s="14">
        <v>754685475</v>
      </c>
      <c r="E450" s="14" t="s">
        <v>2974</v>
      </c>
      <c r="F450" s="14" t="s">
        <v>4200</v>
      </c>
    </row>
    <row r="451" spans="1:6" ht="15.75" customHeight="1">
      <c r="A451" s="14">
        <v>450</v>
      </c>
      <c r="B451" s="14" t="s">
        <v>4201</v>
      </c>
      <c r="C451" s="14" t="s">
        <v>56</v>
      </c>
      <c r="D451" s="14">
        <v>754685475</v>
      </c>
      <c r="E451" s="14" t="s">
        <v>2950</v>
      </c>
      <c r="F451" s="14" t="s">
        <v>4200</v>
      </c>
    </row>
    <row r="452" spans="1:6" ht="15.75" customHeight="1">
      <c r="A452" s="14">
        <v>451</v>
      </c>
      <c r="B452" s="14" t="s">
        <v>4202</v>
      </c>
      <c r="C452" s="14" t="s">
        <v>4203</v>
      </c>
      <c r="D452" s="14"/>
      <c r="E452" s="14" t="s">
        <v>2974</v>
      </c>
      <c r="F452" s="14" t="s">
        <v>4204</v>
      </c>
    </row>
    <row r="453" spans="1:6" ht="15.75" customHeight="1">
      <c r="A453" s="14">
        <v>452</v>
      </c>
      <c r="B453" s="14" t="s">
        <v>4205</v>
      </c>
      <c r="C453" s="14" t="s">
        <v>4206</v>
      </c>
      <c r="D453" s="14"/>
      <c r="E453" s="14" t="s">
        <v>2974</v>
      </c>
      <c r="F453" s="14" t="s">
        <v>4207</v>
      </c>
    </row>
    <row r="454" spans="1:6" ht="15.75" customHeight="1">
      <c r="A454" s="14">
        <v>453</v>
      </c>
      <c r="B454" s="14" t="s">
        <v>4208</v>
      </c>
      <c r="C454" s="14" t="s">
        <v>4209</v>
      </c>
      <c r="D454" s="14">
        <v>753763692</v>
      </c>
      <c r="E454" s="14" t="s">
        <v>2974</v>
      </c>
      <c r="F454" s="14" t="s">
        <v>4210</v>
      </c>
    </row>
    <row r="455" spans="1:6" ht="15.75" customHeight="1">
      <c r="A455" s="14">
        <v>454</v>
      </c>
      <c r="B455" s="14" t="s">
        <v>4211</v>
      </c>
      <c r="C455" s="14" t="s">
        <v>4212</v>
      </c>
      <c r="D455" s="14">
        <v>706304850</v>
      </c>
      <c r="E455" s="14" t="s">
        <v>2974</v>
      </c>
      <c r="F455" s="14" t="s">
        <v>4213</v>
      </c>
    </row>
    <row r="456" spans="1:6" ht="15.75" customHeight="1">
      <c r="A456" s="14">
        <v>455</v>
      </c>
      <c r="B456" s="14" t="s">
        <v>4214</v>
      </c>
      <c r="C456" s="14" t="s">
        <v>4215</v>
      </c>
      <c r="D456" s="14"/>
      <c r="E456" s="14" t="s">
        <v>2974</v>
      </c>
      <c r="F456" s="14" t="s">
        <v>4216</v>
      </c>
    </row>
    <row r="457" spans="1:6" ht="15.75" customHeight="1">
      <c r="A457" s="14">
        <v>456</v>
      </c>
      <c r="B457" s="14" t="s">
        <v>4217</v>
      </c>
      <c r="C457" s="14" t="s">
        <v>4218</v>
      </c>
      <c r="D457" s="14">
        <v>7616117998</v>
      </c>
      <c r="E457" s="14" t="s">
        <v>2974</v>
      </c>
      <c r="F457" s="14" t="s">
        <v>4219</v>
      </c>
    </row>
    <row r="458" spans="1:6" ht="15.75" customHeight="1">
      <c r="A458" s="14">
        <v>457</v>
      </c>
      <c r="B458" s="14" t="s">
        <v>4220</v>
      </c>
      <c r="C458" s="14" t="s">
        <v>4221</v>
      </c>
      <c r="D458" s="14">
        <v>701132482</v>
      </c>
      <c r="E458" s="14" t="s">
        <v>2974</v>
      </c>
      <c r="F458" s="14" t="s">
        <v>4222</v>
      </c>
    </row>
    <row r="459" spans="1:6" ht="15.75" customHeight="1">
      <c r="A459" s="14">
        <v>458</v>
      </c>
      <c r="B459" s="14" t="s">
        <v>4223</v>
      </c>
      <c r="C459" s="14" t="s">
        <v>4224</v>
      </c>
      <c r="D459" s="14">
        <v>756344967</v>
      </c>
      <c r="E459" s="14" t="s">
        <v>2974</v>
      </c>
      <c r="F459" s="14" t="s">
        <v>4225</v>
      </c>
    </row>
    <row r="460" spans="1:6" ht="15.75" customHeight="1">
      <c r="A460" s="14">
        <v>459</v>
      </c>
      <c r="B460" s="14" t="s">
        <v>4226</v>
      </c>
      <c r="C460" s="14" t="s">
        <v>4227</v>
      </c>
      <c r="D460" s="14">
        <v>754158741</v>
      </c>
      <c r="E460" s="14" t="s">
        <v>2950</v>
      </c>
      <c r="F460" s="14" t="s">
        <v>4228</v>
      </c>
    </row>
    <row r="461" spans="1:6" ht="15.75" customHeight="1">
      <c r="A461" s="14">
        <v>460</v>
      </c>
      <c r="B461" s="14" t="s">
        <v>4229</v>
      </c>
      <c r="C461" s="14" t="s">
        <v>4230</v>
      </c>
      <c r="D461" s="14">
        <v>706796437</v>
      </c>
      <c r="E461" s="14" t="s">
        <v>2950</v>
      </c>
      <c r="F461" s="14" t="s">
        <v>4231</v>
      </c>
    </row>
    <row r="462" spans="1:6" ht="15.75" customHeight="1">
      <c r="A462" s="14">
        <v>461</v>
      </c>
      <c r="B462" s="14" t="s">
        <v>4232</v>
      </c>
      <c r="C462" s="14"/>
      <c r="D462" s="14">
        <v>700178241</v>
      </c>
      <c r="E462" s="14" t="s">
        <v>2950</v>
      </c>
      <c r="F462" s="14" t="s">
        <v>4233</v>
      </c>
    </row>
    <row r="463" spans="1:6" ht="15.75" customHeight="1">
      <c r="A463" s="14">
        <v>462</v>
      </c>
      <c r="B463" s="14" t="s">
        <v>4234</v>
      </c>
      <c r="C463" s="14" t="s">
        <v>4235</v>
      </c>
      <c r="D463" s="14">
        <v>705147592</v>
      </c>
      <c r="E463" s="14" t="s">
        <v>2950</v>
      </c>
      <c r="F463" s="14" t="s">
        <v>4236</v>
      </c>
    </row>
    <row r="464" spans="1:6" ht="15.75" customHeight="1">
      <c r="A464" s="14">
        <v>463</v>
      </c>
      <c r="B464" s="14" t="s">
        <v>4237</v>
      </c>
      <c r="C464" s="14" t="s">
        <v>4238</v>
      </c>
      <c r="D464" s="14">
        <v>781433495</v>
      </c>
      <c r="E464" s="14" t="s">
        <v>2974</v>
      </c>
      <c r="F464" s="14" t="s">
        <v>4239</v>
      </c>
    </row>
    <row r="465" spans="1:6" ht="15.75" customHeight="1">
      <c r="A465" s="14">
        <v>464</v>
      </c>
      <c r="B465" s="14" t="s">
        <v>4240</v>
      </c>
      <c r="C465" s="14" t="s">
        <v>56</v>
      </c>
      <c r="D465" s="14">
        <v>703461182</v>
      </c>
      <c r="E465" s="14" t="s">
        <v>2974</v>
      </c>
      <c r="F465" s="14" t="s">
        <v>4241</v>
      </c>
    </row>
    <row r="466" spans="1:6" ht="15.75" customHeight="1">
      <c r="A466" s="14">
        <v>465</v>
      </c>
      <c r="B466" s="14" t="s">
        <v>4242</v>
      </c>
      <c r="C466" s="14"/>
      <c r="D466" s="14">
        <v>759191798</v>
      </c>
      <c r="E466" s="14" t="s">
        <v>2974</v>
      </c>
      <c r="F466" s="14" t="s">
        <v>4243</v>
      </c>
    </row>
    <row r="467" spans="1:6" ht="15.75" customHeight="1">
      <c r="A467" s="14">
        <v>466</v>
      </c>
      <c r="B467" s="14" t="s">
        <v>4244</v>
      </c>
      <c r="C467" s="14" t="s">
        <v>4245</v>
      </c>
      <c r="D467" s="14">
        <v>753868359</v>
      </c>
      <c r="E467" s="14" t="s">
        <v>2974</v>
      </c>
      <c r="F467" s="14" t="s">
        <v>4246</v>
      </c>
    </row>
    <row r="468" spans="1:6" ht="15.75" customHeight="1">
      <c r="A468" s="14">
        <v>467</v>
      </c>
      <c r="B468" s="14" t="s">
        <v>4247</v>
      </c>
      <c r="C468" s="14" t="s">
        <v>4248</v>
      </c>
      <c r="D468" s="14">
        <v>782526117</v>
      </c>
      <c r="E468" s="14" t="s">
        <v>2974</v>
      </c>
      <c r="F468" s="14" t="s">
        <v>4249</v>
      </c>
    </row>
    <row r="469" spans="1:6" ht="15.75" customHeight="1">
      <c r="A469" s="14">
        <v>468</v>
      </c>
      <c r="B469" s="14" t="s">
        <v>4250</v>
      </c>
      <c r="C469" s="14" t="s">
        <v>4251</v>
      </c>
      <c r="D469" s="14">
        <v>752248640</v>
      </c>
      <c r="E469" s="14" t="s">
        <v>2950</v>
      </c>
      <c r="F469" s="14" t="s">
        <v>4252</v>
      </c>
    </row>
    <row r="470" spans="1:6" ht="15.75" customHeight="1">
      <c r="A470" s="14">
        <v>469</v>
      </c>
      <c r="B470" s="14" t="s">
        <v>4253</v>
      </c>
      <c r="C470" s="14" t="s">
        <v>4254</v>
      </c>
      <c r="D470" s="14">
        <v>750499137</v>
      </c>
      <c r="E470" s="14" t="s">
        <v>2950</v>
      </c>
      <c r="F470" s="14" t="s">
        <v>4255</v>
      </c>
    </row>
    <row r="471" spans="1:6" ht="15.75" customHeight="1">
      <c r="A471" s="14">
        <v>470</v>
      </c>
      <c r="B471" s="14" t="s">
        <v>4256</v>
      </c>
      <c r="C471" s="14" t="s">
        <v>4257</v>
      </c>
      <c r="D471" s="14">
        <v>701400846</v>
      </c>
      <c r="E471" s="14" t="s">
        <v>2950</v>
      </c>
      <c r="F471" s="14" t="s">
        <v>4258</v>
      </c>
    </row>
    <row r="472" spans="1:6" ht="15.75" customHeight="1">
      <c r="A472" s="14">
        <v>471</v>
      </c>
      <c r="B472" s="14" t="s">
        <v>4259</v>
      </c>
      <c r="C472" s="14" t="s">
        <v>4260</v>
      </c>
      <c r="D472" s="14">
        <v>745797789</v>
      </c>
      <c r="E472" s="14" t="s">
        <v>2950</v>
      </c>
      <c r="F472" s="14" t="s">
        <v>4261</v>
      </c>
    </row>
    <row r="473" spans="1:6" ht="15.75" customHeight="1">
      <c r="A473" s="14">
        <v>472</v>
      </c>
      <c r="B473" s="14" t="s">
        <v>4262</v>
      </c>
      <c r="C473" s="14" t="s">
        <v>4263</v>
      </c>
      <c r="D473" s="14">
        <v>755109305</v>
      </c>
      <c r="E473" s="14" t="s">
        <v>2950</v>
      </c>
      <c r="F473" s="14" t="s">
        <v>4264</v>
      </c>
    </row>
    <row r="474" spans="1:6" ht="15.75" customHeight="1">
      <c r="A474" s="14">
        <v>473</v>
      </c>
      <c r="B474" s="14" t="s">
        <v>4265</v>
      </c>
      <c r="C474" s="14" t="s">
        <v>4266</v>
      </c>
      <c r="D474" s="14">
        <v>750245960</v>
      </c>
      <c r="E474" s="14" t="s">
        <v>2950</v>
      </c>
      <c r="F474" s="14" t="s">
        <v>4267</v>
      </c>
    </row>
    <row r="475" spans="1:6" ht="15.75" customHeight="1">
      <c r="A475" s="14">
        <v>474</v>
      </c>
      <c r="B475" s="14" t="s">
        <v>4268</v>
      </c>
      <c r="C475" s="14" t="s">
        <v>4269</v>
      </c>
      <c r="D475" s="14">
        <v>705301925</v>
      </c>
      <c r="E475" s="14" t="s">
        <v>2950</v>
      </c>
      <c r="F475" s="14" t="s">
        <v>4270</v>
      </c>
    </row>
    <row r="476" spans="1:6" ht="15.75" customHeight="1">
      <c r="A476" s="14">
        <v>475</v>
      </c>
      <c r="B476" s="14" t="s">
        <v>4271</v>
      </c>
      <c r="C476" s="14" t="s">
        <v>4272</v>
      </c>
      <c r="D476" s="14">
        <v>759713299</v>
      </c>
      <c r="E476" s="14" t="s">
        <v>2950</v>
      </c>
      <c r="F476" s="14" t="s">
        <v>4273</v>
      </c>
    </row>
    <row r="477" spans="1:6" ht="15.75" customHeight="1">
      <c r="A477" s="14">
        <v>476</v>
      </c>
      <c r="B477" s="14" t="s">
        <v>4274</v>
      </c>
      <c r="C477" s="14" t="s">
        <v>4275</v>
      </c>
      <c r="D477" s="14">
        <v>707896927</v>
      </c>
      <c r="E477" s="14" t="s">
        <v>2950</v>
      </c>
      <c r="F477" s="14" t="s">
        <v>4276</v>
      </c>
    </row>
    <row r="478" spans="1:6" ht="15.75" customHeight="1">
      <c r="A478" s="14">
        <v>477</v>
      </c>
      <c r="B478" s="14" t="s">
        <v>4277</v>
      </c>
      <c r="C478" s="14" t="s">
        <v>4278</v>
      </c>
      <c r="D478" s="14">
        <v>759536466</v>
      </c>
      <c r="E478" s="14" t="s">
        <v>2950</v>
      </c>
      <c r="F478" s="14" t="s">
        <v>4279</v>
      </c>
    </row>
    <row r="479" spans="1:6" ht="15.75" customHeight="1">
      <c r="A479" s="14">
        <v>478</v>
      </c>
      <c r="B479" s="14" t="s">
        <v>4280</v>
      </c>
      <c r="C479" s="14" t="s">
        <v>56</v>
      </c>
      <c r="D479" s="14">
        <v>751369015</v>
      </c>
      <c r="E479" s="14" t="s">
        <v>2950</v>
      </c>
      <c r="F479" s="14" t="s">
        <v>4281</v>
      </c>
    </row>
    <row r="480" spans="1:6" ht="15.75" customHeight="1">
      <c r="A480" s="14">
        <v>479</v>
      </c>
      <c r="B480" s="14" t="s">
        <v>4282</v>
      </c>
      <c r="C480" s="14" t="s">
        <v>56</v>
      </c>
      <c r="D480" s="14">
        <v>753561027</v>
      </c>
      <c r="E480" s="14" t="s">
        <v>2950</v>
      </c>
      <c r="F480" s="14" t="s">
        <v>4283</v>
      </c>
    </row>
    <row r="481" spans="1:6" ht="15.75" customHeight="1">
      <c r="A481" s="14">
        <v>480</v>
      </c>
      <c r="B481" s="14" t="s">
        <v>4284</v>
      </c>
      <c r="C481" s="14" t="s">
        <v>4285</v>
      </c>
      <c r="D481" s="14">
        <v>741816230</v>
      </c>
      <c r="E481" s="14" t="s">
        <v>2950</v>
      </c>
      <c r="F481" s="14" t="s">
        <v>4286</v>
      </c>
    </row>
    <row r="482" spans="1:6" ht="15.75" customHeight="1">
      <c r="A482" s="14">
        <v>481</v>
      </c>
      <c r="B482" s="14" t="s">
        <v>4287</v>
      </c>
      <c r="C482" s="14" t="s">
        <v>4288</v>
      </c>
      <c r="D482" s="14">
        <v>783386142</v>
      </c>
      <c r="E482" s="14" t="s">
        <v>2950</v>
      </c>
      <c r="F482" s="14" t="s">
        <v>4289</v>
      </c>
    </row>
    <row r="483" spans="1:6" ht="15.75" customHeight="1">
      <c r="A483" s="14">
        <v>482</v>
      </c>
      <c r="B483" s="14" t="s">
        <v>4290</v>
      </c>
      <c r="C483" s="14" t="s">
        <v>56</v>
      </c>
      <c r="D483" s="14">
        <v>752793550</v>
      </c>
      <c r="E483" s="14" t="s">
        <v>2950</v>
      </c>
      <c r="F483" s="14" t="s">
        <v>4291</v>
      </c>
    </row>
    <row r="484" spans="1:6" ht="15.75" customHeight="1">
      <c r="A484" s="14">
        <v>483</v>
      </c>
      <c r="B484" s="14" t="s">
        <v>4292</v>
      </c>
      <c r="C484" s="14" t="s">
        <v>4293</v>
      </c>
      <c r="D484" s="14">
        <v>759630125</v>
      </c>
      <c r="E484" s="14" t="s">
        <v>2950</v>
      </c>
      <c r="F484" s="14" t="s">
        <v>4294</v>
      </c>
    </row>
    <row r="485" spans="1:6" ht="15.75" customHeight="1">
      <c r="A485" s="14">
        <v>484</v>
      </c>
      <c r="B485" s="14" t="s">
        <v>4295</v>
      </c>
      <c r="C485" s="14" t="s">
        <v>4296</v>
      </c>
      <c r="D485" s="14">
        <v>759591303</v>
      </c>
      <c r="E485" s="14" t="s">
        <v>2974</v>
      </c>
      <c r="F485" s="14" t="s">
        <v>4297</v>
      </c>
    </row>
    <row r="486" spans="1:6" ht="15.75" customHeight="1">
      <c r="A486" s="14">
        <v>485</v>
      </c>
      <c r="B486" s="14" t="s">
        <v>4298</v>
      </c>
      <c r="C486" s="14" t="s">
        <v>4299</v>
      </c>
      <c r="D486" s="14">
        <v>753419243</v>
      </c>
      <c r="E486" s="14" t="s">
        <v>2974</v>
      </c>
      <c r="F486" s="14" t="s">
        <v>4300</v>
      </c>
    </row>
    <row r="487" spans="1:6" ht="15.75" customHeight="1">
      <c r="A487" s="14">
        <v>486</v>
      </c>
      <c r="B487" s="14" t="s">
        <v>4301</v>
      </c>
      <c r="C487" s="14" t="s">
        <v>56</v>
      </c>
      <c r="D487" s="14">
        <v>706728742</v>
      </c>
      <c r="E487" s="14" t="s">
        <v>2974</v>
      </c>
      <c r="F487" s="14" t="s">
        <v>4302</v>
      </c>
    </row>
    <row r="488" spans="1:6" ht="15.75" customHeight="1">
      <c r="A488" s="14">
        <v>487</v>
      </c>
      <c r="B488" s="14" t="s">
        <v>4303</v>
      </c>
      <c r="C488" s="14" t="s">
        <v>4304</v>
      </c>
      <c r="D488" s="14">
        <v>76181209</v>
      </c>
      <c r="E488" s="14" t="s">
        <v>2974</v>
      </c>
      <c r="F488" s="14" t="s">
        <v>4302</v>
      </c>
    </row>
    <row r="489" spans="1:6" ht="15.75" customHeight="1">
      <c r="A489" s="14">
        <v>488</v>
      </c>
      <c r="B489" s="14" t="s">
        <v>4305</v>
      </c>
      <c r="C489" s="14" t="s">
        <v>4306</v>
      </c>
      <c r="D489" s="14">
        <v>755545286</v>
      </c>
      <c r="E489" s="14" t="s">
        <v>2974</v>
      </c>
      <c r="F489" s="14" t="s">
        <v>4307</v>
      </c>
    </row>
    <row r="490" spans="1:6" ht="15.75" customHeight="1">
      <c r="A490" s="14">
        <v>489</v>
      </c>
      <c r="B490" s="14" t="s">
        <v>4308</v>
      </c>
      <c r="C490" s="14" t="s">
        <v>4309</v>
      </c>
      <c r="D490" s="14">
        <v>752541214</v>
      </c>
      <c r="E490" s="14" t="s">
        <v>2974</v>
      </c>
      <c r="F490" s="14" t="s">
        <v>4310</v>
      </c>
    </row>
    <row r="491" spans="1:6" ht="15.75" customHeight="1">
      <c r="A491" s="14">
        <v>490</v>
      </c>
      <c r="B491" s="14" t="s">
        <v>4311</v>
      </c>
      <c r="C491" s="14" t="s">
        <v>4312</v>
      </c>
      <c r="D491" s="14">
        <v>751589328</v>
      </c>
      <c r="E491" s="14" t="s">
        <v>2950</v>
      </c>
      <c r="F491" s="14" t="s">
        <v>4313</v>
      </c>
    </row>
    <row r="492" spans="1:6" ht="15.75" customHeight="1">
      <c r="A492" s="14">
        <v>491</v>
      </c>
      <c r="B492" s="14" t="s">
        <v>4314</v>
      </c>
      <c r="C492" s="14" t="s">
        <v>56</v>
      </c>
      <c r="D492" s="14">
        <v>706281016</v>
      </c>
      <c r="E492" s="14" t="s">
        <v>2974</v>
      </c>
      <c r="F492" s="14" t="s">
        <v>4315</v>
      </c>
    </row>
    <row r="493" spans="1:6" ht="15.75" customHeight="1">
      <c r="A493" s="14">
        <v>492</v>
      </c>
      <c r="B493" s="14" t="s">
        <v>4316</v>
      </c>
      <c r="C493" s="14" t="s">
        <v>4317</v>
      </c>
      <c r="D493" s="14">
        <v>701173990</v>
      </c>
      <c r="E493" s="14" t="s">
        <v>2974</v>
      </c>
      <c r="F493" s="14" t="s">
        <v>4318</v>
      </c>
    </row>
    <row r="494" spans="1:6" ht="15.75" customHeight="1">
      <c r="A494" s="14">
        <v>493</v>
      </c>
      <c r="B494" s="14" t="s">
        <v>4319</v>
      </c>
      <c r="C494" s="14" t="s">
        <v>4320</v>
      </c>
      <c r="D494" s="14">
        <v>700344147</v>
      </c>
      <c r="E494" s="14" t="s">
        <v>2974</v>
      </c>
      <c r="F494" s="14" t="s">
        <v>4321</v>
      </c>
    </row>
    <row r="495" spans="1:6" ht="15.75" customHeight="1">
      <c r="A495" s="14">
        <v>494</v>
      </c>
      <c r="B495" s="14" t="s">
        <v>4322</v>
      </c>
      <c r="C495" s="14" t="s">
        <v>4323</v>
      </c>
      <c r="D495" s="14">
        <v>700659640</v>
      </c>
      <c r="E495" s="14" t="s">
        <v>2974</v>
      </c>
      <c r="F495" s="14" t="s">
        <v>4324</v>
      </c>
    </row>
    <row r="496" spans="1:6" ht="15.75" customHeight="1">
      <c r="A496" s="14">
        <v>495</v>
      </c>
      <c r="B496" s="14" t="s">
        <v>4325</v>
      </c>
      <c r="C496" s="14" t="s">
        <v>56</v>
      </c>
      <c r="D496" s="14">
        <v>707403327</v>
      </c>
      <c r="E496" s="14" t="s">
        <v>2974</v>
      </c>
      <c r="F496" s="14" t="s">
        <v>4326</v>
      </c>
    </row>
    <row r="497" spans="1:6" ht="15.75" customHeight="1">
      <c r="A497" s="14">
        <v>496</v>
      </c>
      <c r="B497" s="14" t="s">
        <v>4327</v>
      </c>
      <c r="C497" s="14" t="s">
        <v>4328</v>
      </c>
      <c r="D497" s="14">
        <v>776757429</v>
      </c>
      <c r="E497" s="14" t="s">
        <v>2974</v>
      </c>
      <c r="F497" s="14" t="s">
        <v>4329</v>
      </c>
    </row>
    <row r="498" spans="1:6" ht="15.75" customHeight="1">
      <c r="A498" s="14">
        <v>497</v>
      </c>
      <c r="B498" s="14"/>
      <c r="C498" s="14"/>
      <c r="D498" s="14">
        <v>752532146</v>
      </c>
      <c r="E498" s="14" t="s">
        <v>2974</v>
      </c>
      <c r="F498" s="14" t="s">
        <v>4330</v>
      </c>
    </row>
    <row r="499" spans="1:6" ht="15.75" customHeight="1">
      <c r="A499" s="14">
        <v>498</v>
      </c>
      <c r="B499" s="14" t="s">
        <v>4331</v>
      </c>
      <c r="C499" s="14" t="s">
        <v>4332</v>
      </c>
      <c r="D499" s="14">
        <v>705976887</v>
      </c>
      <c r="E499" s="14" t="s">
        <v>2950</v>
      </c>
      <c r="F499" s="14" t="s">
        <v>4333</v>
      </c>
    </row>
    <row r="500" spans="1:6" ht="15.75" customHeight="1">
      <c r="A500" s="14">
        <v>499</v>
      </c>
      <c r="B500" s="14" t="s">
        <v>4334</v>
      </c>
      <c r="C500" s="14" t="s">
        <v>4335</v>
      </c>
      <c r="D500" s="14">
        <v>701414035</v>
      </c>
      <c r="E500" s="14" t="s">
        <v>2950</v>
      </c>
      <c r="F500" s="14" t="s">
        <v>4336</v>
      </c>
    </row>
    <row r="501" spans="1:6" ht="15.75" customHeight="1">
      <c r="A501" s="14">
        <v>500</v>
      </c>
      <c r="B501" s="14" t="s">
        <v>4337</v>
      </c>
      <c r="C501" s="14" t="s">
        <v>4338</v>
      </c>
      <c r="D501" s="14">
        <v>751612847</v>
      </c>
      <c r="E501" s="14" t="s">
        <v>2950</v>
      </c>
      <c r="F501" s="14" t="s">
        <v>4339</v>
      </c>
    </row>
    <row r="502" spans="1:6" ht="15.75" customHeight="1">
      <c r="A502" s="14">
        <v>501</v>
      </c>
      <c r="B502" s="14" t="s">
        <v>4340</v>
      </c>
      <c r="C502" s="14" t="s">
        <v>4341</v>
      </c>
      <c r="D502" s="14">
        <v>750639845</v>
      </c>
      <c r="E502" s="14" t="s">
        <v>2950</v>
      </c>
      <c r="F502" s="14" t="s">
        <v>4342</v>
      </c>
    </row>
    <row r="503" spans="1:6" ht="15.75" customHeight="1">
      <c r="A503" s="14">
        <v>502</v>
      </c>
      <c r="B503" s="14" t="s">
        <v>4343</v>
      </c>
      <c r="C503" s="14" t="s">
        <v>4344</v>
      </c>
      <c r="D503" s="14">
        <v>750011835</v>
      </c>
      <c r="E503" s="14" t="s">
        <v>2974</v>
      </c>
      <c r="F503" s="14" t="s">
        <v>4345</v>
      </c>
    </row>
    <row r="504" spans="1:6" ht="15.75" customHeight="1">
      <c r="A504" s="14">
        <v>503</v>
      </c>
      <c r="B504" s="14" t="s">
        <v>4346</v>
      </c>
      <c r="C504" s="14" t="s">
        <v>4347</v>
      </c>
      <c r="D504" s="14">
        <v>754366907</v>
      </c>
      <c r="E504" s="14" t="s">
        <v>2950</v>
      </c>
      <c r="F504" s="14" t="s">
        <v>4348</v>
      </c>
    </row>
    <row r="505" spans="1:6" ht="15.75" customHeight="1">
      <c r="A505" s="14">
        <v>504</v>
      </c>
      <c r="B505" s="14" t="s">
        <v>4349</v>
      </c>
      <c r="C505" s="14" t="s">
        <v>4350</v>
      </c>
      <c r="D505" s="14">
        <v>703071918</v>
      </c>
      <c r="E505" s="14" t="s">
        <v>2950</v>
      </c>
      <c r="F505" s="14" t="s">
        <v>4351</v>
      </c>
    </row>
    <row r="506" spans="1:6" ht="15.75" customHeight="1">
      <c r="A506" s="14">
        <v>505</v>
      </c>
      <c r="B506" s="14" t="s">
        <v>4352</v>
      </c>
      <c r="C506" s="14" t="s">
        <v>4353</v>
      </c>
      <c r="D506" s="14">
        <v>772178030</v>
      </c>
      <c r="E506" s="14" t="s">
        <v>2950</v>
      </c>
      <c r="F506" s="14" t="s">
        <v>4354</v>
      </c>
    </row>
    <row r="507" spans="1:6" ht="15.75" customHeight="1">
      <c r="A507" s="14">
        <v>506</v>
      </c>
      <c r="B507" s="14" t="s">
        <v>4355</v>
      </c>
      <c r="C507" s="14" t="s">
        <v>4356</v>
      </c>
      <c r="D507" s="14">
        <v>702274731</v>
      </c>
      <c r="E507" s="14" t="s">
        <v>2950</v>
      </c>
      <c r="F507" s="14" t="s">
        <v>4357</v>
      </c>
    </row>
    <row r="508" spans="1:6" ht="15.75" customHeight="1">
      <c r="A508" s="14">
        <v>507</v>
      </c>
      <c r="B508" s="14" t="s">
        <v>4358</v>
      </c>
      <c r="C508" s="14"/>
      <c r="D508" s="14">
        <v>754539464</v>
      </c>
      <c r="E508" s="14" t="s">
        <v>2950</v>
      </c>
      <c r="F508" s="14" t="s">
        <v>4357</v>
      </c>
    </row>
    <row r="509" spans="1:6" ht="15.75" customHeight="1">
      <c r="A509" s="14">
        <v>508</v>
      </c>
      <c r="B509" s="14" t="s">
        <v>4359</v>
      </c>
      <c r="C509" s="14" t="s">
        <v>4360</v>
      </c>
      <c r="D509" s="14">
        <v>703540660</v>
      </c>
      <c r="E509" s="14" t="s">
        <v>2950</v>
      </c>
      <c r="F509" s="14" t="s">
        <v>4361</v>
      </c>
    </row>
    <row r="510" spans="1:6" ht="15.75" customHeight="1">
      <c r="A510" s="14">
        <v>509</v>
      </c>
      <c r="B510" s="14" t="s">
        <v>4362</v>
      </c>
      <c r="C510" s="14" t="s">
        <v>4363</v>
      </c>
      <c r="D510" s="14">
        <v>759986858</v>
      </c>
      <c r="E510" s="14" t="s">
        <v>2950</v>
      </c>
      <c r="F510" s="14" t="s">
        <v>4364</v>
      </c>
    </row>
    <row r="511" spans="1:6" ht="15.75" customHeight="1">
      <c r="A511" s="14">
        <v>510</v>
      </c>
      <c r="B511" s="14" t="s">
        <v>4365</v>
      </c>
      <c r="C511" s="14" t="s">
        <v>4366</v>
      </c>
      <c r="D511" s="14">
        <v>700545405</v>
      </c>
      <c r="E511" s="14" t="s">
        <v>2950</v>
      </c>
      <c r="F511" s="14" t="s">
        <v>4367</v>
      </c>
    </row>
    <row r="512" spans="1:6" ht="15.75" customHeight="1">
      <c r="A512" s="14">
        <v>511</v>
      </c>
      <c r="B512" s="14" t="s">
        <v>4368</v>
      </c>
      <c r="C512" s="14" t="s">
        <v>4369</v>
      </c>
      <c r="D512" s="14">
        <v>703313976</v>
      </c>
      <c r="E512" s="14" t="s">
        <v>2950</v>
      </c>
      <c r="F512" s="14" t="s">
        <v>4370</v>
      </c>
    </row>
    <row r="513" spans="1:6" ht="15.75" customHeight="1">
      <c r="A513" s="14">
        <v>512</v>
      </c>
      <c r="B513" s="14" t="s">
        <v>4371</v>
      </c>
      <c r="C513" s="14" t="s">
        <v>4372</v>
      </c>
      <c r="D513" s="14">
        <v>740189222</v>
      </c>
      <c r="E513" s="14" t="s">
        <v>2950</v>
      </c>
      <c r="F513" s="14" t="s">
        <v>4373</v>
      </c>
    </row>
    <row r="514" spans="1:6" ht="15.75" customHeight="1">
      <c r="A514" s="14">
        <v>513</v>
      </c>
      <c r="B514" s="14" t="s">
        <v>4374</v>
      </c>
      <c r="C514" s="14" t="s">
        <v>4375</v>
      </c>
      <c r="D514" s="14">
        <v>782979354</v>
      </c>
      <c r="E514" s="14" t="s">
        <v>2950</v>
      </c>
      <c r="F514" s="14" t="s">
        <v>4376</v>
      </c>
    </row>
    <row r="515" spans="1:6" ht="15.75" customHeight="1">
      <c r="A515" s="14">
        <v>514</v>
      </c>
      <c r="B515" s="14" t="s">
        <v>4377</v>
      </c>
      <c r="C515" s="14" t="s">
        <v>4378</v>
      </c>
      <c r="D515" s="14">
        <v>707561971</v>
      </c>
      <c r="E515" s="14" t="s">
        <v>2950</v>
      </c>
      <c r="F515" s="14" t="s">
        <v>4379</v>
      </c>
    </row>
    <row r="516" spans="1:6" ht="15.75" customHeight="1">
      <c r="A516" s="14">
        <v>515</v>
      </c>
      <c r="B516" s="14" t="s">
        <v>4380</v>
      </c>
      <c r="C516" s="14" t="s">
        <v>4381</v>
      </c>
      <c r="D516" s="14">
        <v>751766282</v>
      </c>
      <c r="E516" s="14" t="s">
        <v>2950</v>
      </c>
      <c r="F516" s="14" t="s">
        <v>4382</v>
      </c>
    </row>
    <row r="517" spans="1:6" ht="15.75" customHeight="1">
      <c r="A517" s="14">
        <v>516</v>
      </c>
      <c r="B517" s="14" t="s">
        <v>4383</v>
      </c>
      <c r="C517" s="14" t="s">
        <v>4384</v>
      </c>
      <c r="D517" s="14">
        <v>709918866</v>
      </c>
      <c r="E517" s="14" t="s">
        <v>2950</v>
      </c>
      <c r="F517" s="14" t="s">
        <v>4385</v>
      </c>
    </row>
    <row r="518" spans="1:6" ht="15.75" customHeight="1">
      <c r="A518" s="14">
        <v>517</v>
      </c>
      <c r="B518" s="14" t="s">
        <v>4386</v>
      </c>
      <c r="C518" s="14" t="s">
        <v>4387</v>
      </c>
      <c r="D518" s="14">
        <v>750306379</v>
      </c>
      <c r="E518" s="14" t="s">
        <v>2950</v>
      </c>
      <c r="F518" s="14" t="s">
        <v>4388</v>
      </c>
    </row>
    <row r="519" spans="1:6" ht="15.75" customHeight="1">
      <c r="A519" s="14">
        <v>518</v>
      </c>
      <c r="B519" s="14" t="s">
        <v>4389</v>
      </c>
      <c r="C519" s="14" t="s">
        <v>4390</v>
      </c>
      <c r="D519" s="14">
        <v>753544459</v>
      </c>
      <c r="E519" s="14" t="s">
        <v>2950</v>
      </c>
      <c r="F519" s="14" t="s">
        <v>4391</v>
      </c>
    </row>
    <row r="520" spans="1:6" ht="15.75" customHeight="1">
      <c r="A520" s="14">
        <v>519</v>
      </c>
      <c r="B520" s="14" t="s">
        <v>4392</v>
      </c>
      <c r="C520" s="14" t="s">
        <v>4393</v>
      </c>
      <c r="D520" s="14">
        <v>703018711</v>
      </c>
      <c r="E520" s="14" t="s">
        <v>2950</v>
      </c>
      <c r="F520" s="14" t="s">
        <v>4394</v>
      </c>
    </row>
    <row r="521" spans="1:6" ht="15.75" customHeight="1">
      <c r="A521" s="14">
        <v>520</v>
      </c>
      <c r="B521" s="14" t="s">
        <v>4395</v>
      </c>
      <c r="C521" s="14"/>
      <c r="D521" s="14">
        <v>766390530</v>
      </c>
      <c r="E521" s="14" t="s">
        <v>2974</v>
      </c>
      <c r="F521" s="14" t="s">
        <v>4396</v>
      </c>
    </row>
    <row r="522" spans="1:6" ht="15.75" customHeight="1">
      <c r="A522" s="14">
        <v>521</v>
      </c>
      <c r="B522" s="14" t="s">
        <v>4397</v>
      </c>
      <c r="C522" s="14" t="s">
        <v>4398</v>
      </c>
      <c r="D522" s="14"/>
      <c r="E522" s="14" t="s">
        <v>2974</v>
      </c>
      <c r="F522" s="14" t="s">
        <v>4399</v>
      </c>
    </row>
    <row r="523" spans="1:6" ht="15.75" customHeight="1">
      <c r="A523" s="14">
        <v>522</v>
      </c>
      <c r="B523" s="14" t="s">
        <v>4400</v>
      </c>
      <c r="C523" s="14"/>
      <c r="D523" s="14"/>
      <c r="E523" s="14" t="s">
        <v>2974</v>
      </c>
      <c r="F523" s="14" t="s">
        <v>4401</v>
      </c>
    </row>
    <row r="524" spans="1:6" ht="15.75" customHeight="1">
      <c r="A524" s="14">
        <v>523</v>
      </c>
      <c r="B524" s="14" t="s">
        <v>49</v>
      </c>
      <c r="C524" s="14"/>
      <c r="D524" s="14">
        <v>758267690</v>
      </c>
      <c r="E524" s="14" t="s">
        <v>2974</v>
      </c>
      <c r="F524" s="14" t="s">
        <v>4402</v>
      </c>
    </row>
    <row r="525" spans="1:6" ht="15.75" customHeight="1">
      <c r="A525" s="14">
        <v>524</v>
      </c>
      <c r="B525" s="14" t="s">
        <v>4403</v>
      </c>
      <c r="C525" s="14" t="s">
        <v>4404</v>
      </c>
      <c r="D525" s="14"/>
      <c r="E525" s="14" t="s">
        <v>2974</v>
      </c>
      <c r="F525" s="14" t="s">
        <v>4402</v>
      </c>
    </row>
    <row r="526" spans="1:6" ht="15.75" customHeight="1">
      <c r="A526" s="14">
        <v>525</v>
      </c>
      <c r="B526" s="14" t="s">
        <v>4405</v>
      </c>
      <c r="C526" s="14" t="s">
        <v>4406</v>
      </c>
      <c r="D526" s="14"/>
      <c r="E526" s="14" t="s">
        <v>2974</v>
      </c>
      <c r="F526" s="14" t="s">
        <v>4407</v>
      </c>
    </row>
    <row r="527" spans="1:6" ht="15.75" customHeight="1">
      <c r="A527" s="14">
        <v>526</v>
      </c>
      <c r="B527" s="14" t="s">
        <v>49</v>
      </c>
      <c r="C527" s="14"/>
      <c r="D527" s="14"/>
      <c r="E527" s="14" t="s">
        <v>2974</v>
      </c>
      <c r="F527" s="14" t="s">
        <v>4408</v>
      </c>
    </row>
    <row r="528" spans="1:6" ht="15.75" customHeight="1">
      <c r="A528" s="14">
        <v>527</v>
      </c>
      <c r="B528" s="14" t="s">
        <v>4409</v>
      </c>
      <c r="C528" s="14" t="s">
        <v>4410</v>
      </c>
      <c r="D528" s="14"/>
      <c r="E528" s="14" t="s">
        <v>2974</v>
      </c>
      <c r="F528" s="14" t="s">
        <v>4411</v>
      </c>
    </row>
    <row r="529" spans="1:6" ht="15.75" customHeight="1">
      <c r="A529" s="14">
        <v>528</v>
      </c>
      <c r="B529" s="14" t="s">
        <v>4412</v>
      </c>
      <c r="C529" s="14" t="s">
        <v>4413</v>
      </c>
      <c r="D529" s="14">
        <v>755652838</v>
      </c>
      <c r="E529" s="14" t="s">
        <v>2950</v>
      </c>
      <c r="F529" s="14" t="s">
        <v>4414</v>
      </c>
    </row>
    <row r="530" spans="1:6" ht="15.75" customHeight="1">
      <c r="A530" s="14">
        <v>529</v>
      </c>
      <c r="B530" s="14" t="s">
        <v>4415</v>
      </c>
      <c r="C530" s="14" t="s">
        <v>4416</v>
      </c>
      <c r="D530" s="14">
        <v>752759144</v>
      </c>
      <c r="E530" s="14" t="s">
        <v>2950</v>
      </c>
      <c r="F530" s="14" t="s">
        <v>4417</v>
      </c>
    </row>
    <row r="531" spans="1:6" ht="15.75" customHeight="1">
      <c r="A531" s="14">
        <v>530</v>
      </c>
      <c r="B531" s="14" t="s">
        <v>4418</v>
      </c>
      <c r="C531" s="14" t="s">
        <v>4419</v>
      </c>
      <c r="D531" s="14">
        <v>702340858</v>
      </c>
      <c r="E531" s="14" t="s">
        <v>2950</v>
      </c>
      <c r="F531" s="14" t="s">
        <v>4420</v>
      </c>
    </row>
    <row r="532" spans="1:6" ht="15.75" customHeight="1">
      <c r="A532" s="14">
        <v>531</v>
      </c>
      <c r="B532" s="14" t="s">
        <v>4421</v>
      </c>
      <c r="C532" s="14" t="s">
        <v>4422</v>
      </c>
      <c r="D532" s="14">
        <v>753261621</v>
      </c>
      <c r="E532" s="14" t="s">
        <v>2950</v>
      </c>
      <c r="F532" s="14" t="s">
        <v>4423</v>
      </c>
    </row>
    <row r="533" spans="1:6" ht="15.75" customHeight="1">
      <c r="A533" s="14">
        <v>532</v>
      </c>
      <c r="B533" s="14" t="s">
        <v>4424</v>
      </c>
      <c r="C533" s="14" t="s">
        <v>4425</v>
      </c>
      <c r="D533" s="14">
        <v>756087730</v>
      </c>
      <c r="E533" s="14" t="s">
        <v>2950</v>
      </c>
      <c r="F533" s="14" t="s">
        <v>4426</v>
      </c>
    </row>
    <row r="534" spans="1:6" ht="15.75" customHeight="1">
      <c r="A534" s="14">
        <v>533</v>
      </c>
      <c r="B534" s="14" t="s">
        <v>4427</v>
      </c>
      <c r="C534" s="14" t="s">
        <v>4428</v>
      </c>
      <c r="D534" s="14">
        <v>704107221</v>
      </c>
      <c r="E534" s="14" t="s">
        <v>2950</v>
      </c>
      <c r="F534" s="14" t="s">
        <v>4429</v>
      </c>
    </row>
    <row r="535" spans="1:6" ht="15.75" customHeight="1">
      <c r="A535" s="14">
        <v>534</v>
      </c>
      <c r="B535" s="14" t="s">
        <v>4430</v>
      </c>
      <c r="C535" s="14" t="s">
        <v>4431</v>
      </c>
      <c r="D535" s="14">
        <v>703842927</v>
      </c>
      <c r="E535" s="14" t="s">
        <v>2950</v>
      </c>
      <c r="F535" s="14" t="s">
        <v>4432</v>
      </c>
    </row>
    <row r="536" spans="1:6" ht="15.75" customHeight="1">
      <c r="A536" s="14">
        <v>535</v>
      </c>
      <c r="B536" s="14" t="s">
        <v>4433</v>
      </c>
      <c r="C536" s="14" t="s">
        <v>56</v>
      </c>
      <c r="D536" s="14">
        <v>757831097</v>
      </c>
      <c r="E536" s="14" t="s">
        <v>2950</v>
      </c>
      <c r="F536" s="14" t="s">
        <v>4434</v>
      </c>
    </row>
    <row r="537" spans="1:6" ht="15.75" customHeight="1">
      <c r="A537" s="14">
        <v>536</v>
      </c>
      <c r="B537" s="14" t="s">
        <v>4435</v>
      </c>
      <c r="C537" s="14" t="s">
        <v>4436</v>
      </c>
      <c r="D537" s="14">
        <v>759654519</v>
      </c>
      <c r="E537" s="14" t="s">
        <v>2950</v>
      </c>
      <c r="F537" s="14" t="s">
        <v>4437</v>
      </c>
    </row>
    <row r="538" spans="1:6" ht="15.75" customHeight="1">
      <c r="A538" s="14">
        <v>537</v>
      </c>
      <c r="B538" s="14" t="s">
        <v>4438</v>
      </c>
      <c r="C538" s="14" t="s">
        <v>4439</v>
      </c>
      <c r="D538" s="14">
        <v>700860466</v>
      </c>
      <c r="E538" s="14" t="s">
        <v>2974</v>
      </c>
      <c r="F538" s="14" t="s">
        <v>4440</v>
      </c>
    </row>
    <row r="539" spans="1:6" ht="15.75" customHeight="1">
      <c r="A539" s="14">
        <v>538</v>
      </c>
      <c r="B539" s="14" t="s">
        <v>4441</v>
      </c>
      <c r="C539" s="14" t="s">
        <v>4442</v>
      </c>
      <c r="D539" s="14">
        <v>759731472</v>
      </c>
      <c r="E539" s="14" t="s">
        <v>2974</v>
      </c>
      <c r="F539" s="14" t="s">
        <v>4443</v>
      </c>
    </row>
    <row r="540" spans="1:6" ht="15.75" customHeight="1">
      <c r="A540" s="14">
        <v>539</v>
      </c>
      <c r="B540" s="14" t="s">
        <v>4444</v>
      </c>
      <c r="C540" s="14" t="s">
        <v>4445</v>
      </c>
      <c r="D540" s="14">
        <v>706476407</v>
      </c>
      <c r="E540" s="14" t="s">
        <v>2974</v>
      </c>
      <c r="F540" s="14" t="s">
        <v>4446</v>
      </c>
    </row>
    <row r="541" spans="1:6" ht="15.75" customHeight="1">
      <c r="A541" s="14">
        <v>540</v>
      </c>
      <c r="B541" s="14" t="s">
        <v>4447</v>
      </c>
      <c r="C541" s="14" t="s">
        <v>4448</v>
      </c>
      <c r="D541" s="14">
        <v>705588996</v>
      </c>
      <c r="E541" s="14" t="s">
        <v>2974</v>
      </c>
      <c r="F541" s="14" t="s">
        <v>4449</v>
      </c>
    </row>
    <row r="542" spans="1:6" ht="15.75" customHeight="1">
      <c r="A542" s="14">
        <v>541</v>
      </c>
      <c r="B542" s="14" t="s">
        <v>4450</v>
      </c>
      <c r="C542" s="14" t="s">
        <v>4451</v>
      </c>
      <c r="D542" s="14">
        <v>787845896</v>
      </c>
      <c r="E542" s="14" t="s">
        <v>2974</v>
      </c>
      <c r="F542" s="14" t="s">
        <v>4452</v>
      </c>
    </row>
    <row r="543" spans="1:6" ht="15.75" customHeight="1">
      <c r="A543" s="14">
        <v>542</v>
      </c>
      <c r="B543" s="14" t="s">
        <v>4453</v>
      </c>
      <c r="C543" s="14" t="s">
        <v>4454</v>
      </c>
      <c r="D543" s="14">
        <v>702614844</v>
      </c>
      <c r="E543" s="14" t="s">
        <v>2974</v>
      </c>
      <c r="F543" s="14" t="s">
        <v>4455</v>
      </c>
    </row>
    <row r="544" spans="1:6" ht="15.75" customHeight="1">
      <c r="A544" s="14">
        <v>543</v>
      </c>
      <c r="B544" s="14" t="s">
        <v>4456</v>
      </c>
      <c r="C544" s="14" t="s">
        <v>4457</v>
      </c>
      <c r="D544" s="14">
        <v>759945153</v>
      </c>
      <c r="E544" s="14" t="s">
        <v>2974</v>
      </c>
      <c r="F544" s="14" t="s">
        <v>4458</v>
      </c>
    </row>
    <row r="545" spans="1:6" ht="15.75" customHeight="1">
      <c r="A545" s="14">
        <v>544</v>
      </c>
      <c r="B545" s="14" t="s">
        <v>4459</v>
      </c>
      <c r="C545" s="14" t="s">
        <v>4460</v>
      </c>
      <c r="D545" s="14">
        <v>704323576</v>
      </c>
      <c r="E545" s="14" t="s">
        <v>2974</v>
      </c>
      <c r="F545" s="14" t="s">
        <v>4461</v>
      </c>
    </row>
    <row r="546" spans="1:6" ht="15.75" customHeight="1">
      <c r="A546" s="14">
        <v>545</v>
      </c>
      <c r="B546" s="14" t="s">
        <v>4462</v>
      </c>
      <c r="C546" s="14" t="s">
        <v>4463</v>
      </c>
      <c r="D546" s="14">
        <v>753882519</v>
      </c>
      <c r="E546" s="14" t="s">
        <v>2974</v>
      </c>
      <c r="F546" s="14" t="s">
        <v>4464</v>
      </c>
    </row>
    <row r="547" spans="1:6" ht="15.75" customHeight="1">
      <c r="A547" s="14">
        <v>546</v>
      </c>
      <c r="B547" s="14" t="s">
        <v>4465</v>
      </c>
      <c r="C547" s="14" t="s">
        <v>4466</v>
      </c>
      <c r="D547" s="14">
        <v>755667444</v>
      </c>
      <c r="E547" s="14" t="s">
        <v>2974</v>
      </c>
      <c r="F547" s="14" t="s">
        <v>4467</v>
      </c>
    </row>
    <row r="548" spans="1:6" ht="15.75" customHeight="1">
      <c r="A548" s="14">
        <v>547</v>
      </c>
      <c r="B548" s="14" t="s">
        <v>4468</v>
      </c>
      <c r="C548" s="14" t="s">
        <v>4469</v>
      </c>
      <c r="D548" s="14">
        <v>751855196</v>
      </c>
      <c r="E548" s="14" t="s">
        <v>2950</v>
      </c>
      <c r="F548" s="14" t="s">
        <v>4470</v>
      </c>
    </row>
    <row r="549" spans="1:6" ht="15.75" customHeight="1">
      <c r="A549" s="14">
        <v>548</v>
      </c>
      <c r="B549" s="14" t="s">
        <v>847</v>
      </c>
      <c r="C549" s="14"/>
      <c r="D549" s="14"/>
      <c r="E549" s="14" t="s">
        <v>2950</v>
      </c>
      <c r="F549" s="14" t="s">
        <v>4471</v>
      </c>
    </row>
    <row r="550" spans="1:6" ht="15.75" customHeight="1">
      <c r="A550" s="14">
        <v>549</v>
      </c>
      <c r="B550" s="14" t="s">
        <v>4472</v>
      </c>
      <c r="C550" s="14" t="s">
        <v>4473</v>
      </c>
      <c r="D550" s="14">
        <v>782155705</v>
      </c>
      <c r="E550" s="14" t="s">
        <v>2950</v>
      </c>
      <c r="F550" s="14" t="s">
        <v>4474</v>
      </c>
    </row>
    <row r="551" spans="1:6" ht="15.75" customHeight="1">
      <c r="A551" s="14">
        <v>550</v>
      </c>
      <c r="B551" s="14" t="s">
        <v>4475</v>
      </c>
      <c r="C551" s="14" t="s">
        <v>4476</v>
      </c>
      <c r="D551" s="14">
        <v>752375397</v>
      </c>
      <c r="E551" s="14"/>
      <c r="F551" s="14" t="s">
        <v>1731</v>
      </c>
    </row>
    <row r="552" spans="1:6" ht="15.75" customHeight="1">
      <c r="A552" s="14">
        <v>551</v>
      </c>
      <c r="B552" s="14" t="s">
        <v>4477</v>
      </c>
      <c r="C552" s="14" t="s">
        <v>4478</v>
      </c>
      <c r="D552" s="14">
        <v>782667595</v>
      </c>
      <c r="E552" s="14"/>
      <c r="F552" s="14" t="s">
        <v>1021</v>
      </c>
    </row>
    <row r="553" spans="1:6" ht="15.75" customHeight="1">
      <c r="A553" s="14">
        <v>552</v>
      </c>
      <c r="B553" s="14" t="s">
        <v>4479</v>
      </c>
      <c r="C553" s="14" t="s">
        <v>4480</v>
      </c>
      <c r="D553" s="14">
        <v>785945871</v>
      </c>
      <c r="E553" s="14" t="s">
        <v>2950</v>
      </c>
      <c r="F553" s="14" t="s">
        <v>4481</v>
      </c>
    </row>
    <row r="554" spans="1:6" ht="15.75" customHeight="1">
      <c r="A554" s="14">
        <v>553</v>
      </c>
      <c r="B554" s="14" t="s">
        <v>4482</v>
      </c>
      <c r="C554" s="14" t="s">
        <v>4483</v>
      </c>
      <c r="D554" s="14">
        <v>772359853</v>
      </c>
      <c r="E554" s="14" t="s">
        <v>2974</v>
      </c>
      <c r="F554" s="14" t="s">
        <v>4484</v>
      </c>
    </row>
    <row r="555" spans="1:6" ht="15.75" customHeight="1">
      <c r="A555" s="14">
        <v>554</v>
      </c>
      <c r="B555" s="14" t="s">
        <v>4485</v>
      </c>
      <c r="C555" s="14" t="s">
        <v>4486</v>
      </c>
      <c r="D555" s="14">
        <v>755667606</v>
      </c>
      <c r="E555" s="14" t="s">
        <v>2974</v>
      </c>
      <c r="F555" s="14" t="s">
        <v>4487</v>
      </c>
    </row>
    <row r="556" spans="1:6" ht="15.75" customHeight="1">
      <c r="A556" s="14">
        <v>555</v>
      </c>
      <c r="B556" s="14" t="s">
        <v>4488</v>
      </c>
      <c r="C556" s="14" t="s">
        <v>4489</v>
      </c>
      <c r="D556" s="14">
        <v>755313578</v>
      </c>
      <c r="E556" s="14" t="s">
        <v>2974</v>
      </c>
      <c r="F556" s="14" t="s">
        <v>4490</v>
      </c>
    </row>
    <row r="557" spans="1:6" ht="15.75" customHeight="1">
      <c r="A557" s="14">
        <v>556</v>
      </c>
      <c r="B557" s="14" t="s">
        <v>4491</v>
      </c>
      <c r="C557" s="14"/>
      <c r="D557" s="14">
        <v>702157587</v>
      </c>
      <c r="E557" s="14" t="s">
        <v>2974</v>
      </c>
      <c r="F557" s="14" t="s">
        <v>4492</v>
      </c>
    </row>
    <row r="558" spans="1:6" ht="15.75" customHeight="1">
      <c r="A558" s="14">
        <v>557</v>
      </c>
      <c r="B558" s="14" t="s">
        <v>4493</v>
      </c>
      <c r="C558" s="14" t="s">
        <v>4494</v>
      </c>
      <c r="D558" s="14">
        <v>779359412</v>
      </c>
      <c r="E558" s="14" t="s">
        <v>2974</v>
      </c>
      <c r="F558" s="14" t="s">
        <v>4495</v>
      </c>
    </row>
    <row r="559" spans="1:6" ht="15.75" customHeight="1">
      <c r="A559" s="14">
        <v>558</v>
      </c>
      <c r="B559" s="14" t="s">
        <v>4496</v>
      </c>
      <c r="C559" s="14" t="s">
        <v>4497</v>
      </c>
      <c r="D559" s="14">
        <v>759263029</v>
      </c>
      <c r="E559" s="14" t="s">
        <v>2974</v>
      </c>
      <c r="F559" s="14" t="s">
        <v>4498</v>
      </c>
    </row>
    <row r="560" spans="1:6" ht="15.75" customHeight="1">
      <c r="A560" s="14">
        <v>559</v>
      </c>
      <c r="B560" s="14" t="s">
        <v>4499</v>
      </c>
      <c r="C560" s="14"/>
      <c r="D560" s="14">
        <v>776497437</v>
      </c>
      <c r="E560" s="14" t="s">
        <v>2974</v>
      </c>
      <c r="F560" s="14" t="s">
        <v>4500</v>
      </c>
    </row>
    <row r="561" spans="1:6" ht="15.75" customHeight="1">
      <c r="A561" s="14">
        <v>560</v>
      </c>
      <c r="B561" s="14" t="s">
        <v>4501</v>
      </c>
      <c r="C561" s="14"/>
      <c r="D561" s="14">
        <v>778291771</v>
      </c>
      <c r="E561" s="14" t="s">
        <v>2974</v>
      </c>
      <c r="F561" s="14" t="s">
        <v>4502</v>
      </c>
    </row>
    <row r="562" spans="1:6" ht="15.75" customHeight="1">
      <c r="A562" s="14">
        <v>561</v>
      </c>
      <c r="B562" s="14" t="s">
        <v>4503</v>
      </c>
      <c r="C562" s="14" t="s">
        <v>4504</v>
      </c>
      <c r="D562" s="14">
        <v>753209197</v>
      </c>
      <c r="E562" s="14" t="s">
        <v>2974</v>
      </c>
      <c r="F562" s="14" t="s">
        <v>4505</v>
      </c>
    </row>
    <row r="563" spans="1:6" ht="15.75" customHeight="1">
      <c r="A563" s="14">
        <v>562</v>
      </c>
      <c r="B563" s="14" t="s">
        <v>4503</v>
      </c>
      <c r="C563" s="14" t="s">
        <v>4504</v>
      </c>
      <c r="D563" s="14">
        <v>703521905</v>
      </c>
      <c r="E563" s="14" t="s">
        <v>2974</v>
      </c>
      <c r="F563" s="14" t="s">
        <v>4506</v>
      </c>
    </row>
    <row r="564" spans="1:6" ht="15.75" customHeight="1">
      <c r="A564" s="14">
        <v>563</v>
      </c>
      <c r="B564" s="14" t="s">
        <v>4507</v>
      </c>
      <c r="C564" s="14"/>
      <c r="D564" s="14">
        <v>784993497</v>
      </c>
      <c r="E564" s="14" t="s">
        <v>2974</v>
      </c>
      <c r="F564" s="14" t="s">
        <v>4508</v>
      </c>
    </row>
    <row r="565" spans="1:6" ht="15.75" customHeight="1">
      <c r="A565" s="14">
        <v>564</v>
      </c>
      <c r="B565" s="14" t="s">
        <v>4509</v>
      </c>
      <c r="C565" s="14" t="s">
        <v>4510</v>
      </c>
      <c r="D565" s="14">
        <v>758978249</v>
      </c>
      <c r="E565" s="14" t="s">
        <v>2974</v>
      </c>
      <c r="F565" s="14" t="s">
        <v>4511</v>
      </c>
    </row>
    <row r="566" spans="1:6" ht="15.75" customHeight="1">
      <c r="A566" s="14">
        <v>565</v>
      </c>
      <c r="B566" s="14" t="s">
        <v>4512</v>
      </c>
      <c r="C566" s="14" t="s">
        <v>4513</v>
      </c>
      <c r="D566" s="14">
        <v>751328905</v>
      </c>
      <c r="E566" s="14" t="s">
        <v>2974</v>
      </c>
      <c r="F566" s="14" t="s">
        <v>4514</v>
      </c>
    </row>
    <row r="567" spans="1:6" ht="15.75" customHeight="1">
      <c r="A567" s="14">
        <v>566</v>
      </c>
      <c r="B567" s="14" t="s">
        <v>4515</v>
      </c>
      <c r="C567" s="14" t="s">
        <v>4516</v>
      </c>
      <c r="D567" s="14">
        <v>753128752</v>
      </c>
      <c r="E567" s="14" t="s">
        <v>2974</v>
      </c>
      <c r="F567" s="14" t="s">
        <v>4517</v>
      </c>
    </row>
    <row r="568" spans="1:6" ht="15.75" customHeight="1">
      <c r="A568" s="14">
        <v>567</v>
      </c>
      <c r="B568" s="14"/>
      <c r="C568" s="14"/>
      <c r="D568" s="14">
        <v>706093351</v>
      </c>
      <c r="E568" s="14" t="s">
        <v>2974</v>
      </c>
      <c r="F568" s="14" t="s">
        <v>4518</v>
      </c>
    </row>
    <row r="569" spans="1:6" ht="15.75" customHeight="1">
      <c r="A569" s="14">
        <v>568</v>
      </c>
      <c r="B569" s="14" t="s">
        <v>4519</v>
      </c>
      <c r="C569" s="14" t="s">
        <v>4520</v>
      </c>
      <c r="D569" s="14">
        <v>788888098</v>
      </c>
      <c r="E569" s="14" t="s">
        <v>2974</v>
      </c>
      <c r="F569" s="14" t="s">
        <v>4521</v>
      </c>
    </row>
    <row r="570" spans="1:6" ht="15.75" customHeight="1">
      <c r="A570" s="14">
        <v>569</v>
      </c>
      <c r="B570" s="14" t="s">
        <v>4522</v>
      </c>
      <c r="C570" s="14" t="s">
        <v>4523</v>
      </c>
      <c r="D570" s="14">
        <v>753115369</v>
      </c>
      <c r="E570" s="14" t="s">
        <v>2974</v>
      </c>
      <c r="F570" s="14" t="s">
        <v>4524</v>
      </c>
    </row>
    <row r="571" spans="1:6" ht="15.75" customHeight="1">
      <c r="A571" s="14">
        <v>570</v>
      </c>
      <c r="B571" s="14" t="s">
        <v>4525</v>
      </c>
      <c r="C571" s="14" t="s">
        <v>4526</v>
      </c>
      <c r="D571" s="14">
        <v>755367160</v>
      </c>
      <c r="E571" s="14" t="s">
        <v>2974</v>
      </c>
      <c r="F571" s="14" t="s">
        <v>4527</v>
      </c>
    </row>
    <row r="572" spans="1:6" ht="15.75" customHeight="1">
      <c r="A572" s="14">
        <v>571</v>
      </c>
      <c r="B572" s="14" t="s">
        <v>4528</v>
      </c>
      <c r="C572" s="14" t="s">
        <v>4529</v>
      </c>
      <c r="D572" s="14" t="s">
        <v>1395</v>
      </c>
      <c r="E572" s="14" t="s">
        <v>2974</v>
      </c>
      <c r="F572" s="14" t="s">
        <v>4530</v>
      </c>
    </row>
    <row r="573" spans="1:6" ht="15.75" customHeight="1">
      <c r="A573" s="14">
        <v>572</v>
      </c>
      <c r="B573" s="14" t="s">
        <v>4531</v>
      </c>
      <c r="C573" s="14" t="s">
        <v>4532</v>
      </c>
      <c r="D573" s="14">
        <v>750851266</v>
      </c>
      <c r="E573" s="14" t="s">
        <v>2974</v>
      </c>
      <c r="F573" s="14" t="s">
        <v>4533</v>
      </c>
    </row>
    <row r="574" spans="1:6" ht="15.75" customHeight="1">
      <c r="A574" s="14">
        <v>573</v>
      </c>
      <c r="B574" s="14" t="s">
        <v>4534</v>
      </c>
      <c r="C574" s="14" t="s">
        <v>4535</v>
      </c>
      <c r="D574" s="14">
        <v>744457800</v>
      </c>
      <c r="E574" s="14" t="s">
        <v>2974</v>
      </c>
      <c r="F574" s="14" t="s">
        <v>4536</v>
      </c>
    </row>
    <row r="575" spans="1:6" ht="15.75" customHeight="1">
      <c r="A575" s="14">
        <v>574</v>
      </c>
      <c r="B575" s="14" t="s">
        <v>4537</v>
      </c>
      <c r="C575" s="14"/>
      <c r="D575" s="14">
        <v>775069026</v>
      </c>
      <c r="E575" s="14" t="s">
        <v>2974</v>
      </c>
      <c r="F575" s="14" t="s">
        <v>4538</v>
      </c>
    </row>
    <row r="576" spans="1:6" ht="15.75" customHeight="1">
      <c r="A576" s="14">
        <v>575</v>
      </c>
      <c r="B576" s="14" t="s">
        <v>4539</v>
      </c>
      <c r="C576" s="14" t="s">
        <v>4540</v>
      </c>
      <c r="D576" s="14">
        <v>762685699</v>
      </c>
      <c r="E576" s="14" t="s">
        <v>2974</v>
      </c>
      <c r="F576" s="14" t="s">
        <v>4541</v>
      </c>
    </row>
    <row r="577" spans="1:6" ht="15.75" customHeight="1">
      <c r="A577" s="14">
        <v>576</v>
      </c>
      <c r="B577" s="14" t="s">
        <v>4542</v>
      </c>
      <c r="C577" s="14" t="s">
        <v>4543</v>
      </c>
      <c r="D577" s="14">
        <v>775518825</v>
      </c>
      <c r="E577" s="14" t="s">
        <v>2974</v>
      </c>
      <c r="F577" s="14" t="s">
        <v>4544</v>
      </c>
    </row>
    <row r="578" spans="1:6" ht="15.75" customHeight="1">
      <c r="A578" s="14">
        <v>577</v>
      </c>
      <c r="B578" s="14" t="s">
        <v>4545</v>
      </c>
      <c r="C578" s="14"/>
      <c r="D578" s="14">
        <v>703462087</v>
      </c>
      <c r="E578" s="14" t="s">
        <v>2974</v>
      </c>
      <c r="F578" s="14" t="s">
        <v>4546</v>
      </c>
    </row>
    <row r="579" spans="1:6" ht="15.75" customHeight="1">
      <c r="A579" s="14">
        <v>578</v>
      </c>
      <c r="B579" s="14" t="s">
        <v>4547</v>
      </c>
      <c r="C579" s="14"/>
      <c r="D579" s="14">
        <v>781890577</v>
      </c>
      <c r="E579" s="14" t="s">
        <v>2974</v>
      </c>
      <c r="F579" s="14" t="s">
        <v>4546</v>
      </c>
    </row>
    <row r="580" spans="1:6" ht="15.75" customHeight="1">
      <c r="A580" s="14">
        <v>579</v>
      </c>
      <c r="B580" s="14" t="s">
        <v>4548</v>
      </c>
      <c r="C580" s="14" t="s">
        <v>4549</v>
      </c>
      <c r="D580" s="14">
        <v>755541500</v>
      </c>
      <c r="E580" s="14" t="s">
        <v>2974</v>
      </c>
      <c r="F580" s="14" t="s">
        <v>4550</v>
      </c>
    </row>
    <row r="581" spans="1:6" ht="15.75" customHeight="1">
      <c r="A581" s="14">
        <v>580</v>
      </c>
      <c r="B581" s="14" t="s">
        <v>4551</v>
      </c>
      <c r="C581" s="14" t="s">
        <v>4552</v>
      </c>
      <c r="D581" s="14">
        <v>756481500</v>
      </c>
      <c r="E581" s="14" t="s">
        <v>2974</v>
      </c>
      <c r="F581" s="14" t="s">
        <v>4553</v>
      </c>
    </row>
    <row r="582" spans="1:6" ht="15.75" customHeight="1">
      <c r="A582" s="14">
        <v>581</v>
      </c>
      <c r="B582" s="14" t="s">
        <v>4554</v>
      </c>
      <c r="C582" s="14"/>
      <c r="D582" s="14">
        <v>782762843</v>
      </c>
      <c r="E582" s="14" t="s">
        <v>2974</v>
      </c>
      <c r="F582" s="14" t="s">
        <v>4555</v>
      </c>
    </row>
    <row r="583" spans="1:6" ht="15.75" customHeight="1">
      <c r="A583" s="14">
        <v>582</v>
      </c>
      <c r="B583" s="14" t="s">
        <v>4556</v>
      </c>
      <c r="C583" s="14" t="s">
        <v>4557</v>
      </c>
      <c r="D583" s="14">
        <v>754239664</v>
      </c>
      <c r="E583" s="14" t="s">
        <v>2974</v>
      </c>
      <c r="F583" s="14" t="s">
        <v>4555</v>
      </c>
    </row>
    <row r="584" spans="1:6" ht="15.75" customHeight="1">
      <c r="A584" s="14">
        <v>583</v>
      </c>
      <c r="B584" s="14" t="s">
        <v>4558</v>
      </c>
      <c r="C584" s="14" t="s">
        <v>4559</v>
      </c>
      <c r="D584" s="14">
        <v>751916633</v>
      </c>
      <c r="E584" s="14" t="s">
        <v>2974</v>
      </c>
      <c r="F584" s="14" t="s">
        <v>4560</v>
      </c>
    </row>
    <row r="585" spans="1:6" ht="15.75" customHeight="1">
      <c r="A585" s="14">
        <v>584</v>
      </c>
      <c r="B585" s="14" t="s">
        <v>4561</v>
      </c>
      <c r="C585" s="14" t="s">
        <v>4562</v>
      </c>
      <c r="D585" s="14">
        <v>752466360</v>
      </c>
      <c r="E585" s="14" t="s">
        <v>2974</v>
      </c>
      <c r="F585" s="14" t="s">
        <v>4563</v>
      </c>
    </row>
    <row r="586" spans="1:6" ht="15.75" customHeight="1">
      <c r="A586" s="14">
        <v>585</v>
      </c>
      <c r="B586" s="14" t="s">
        <v>4564</v>
      </c>
      <c r="C586" s="14" t="s">
        <v>4565</v>
      </c>
      <c r="D586" s="14">
        <v>702636550</v>
      </c>
      <c r="E586" s="14" t="s">
        <v>2974</v>
      </c>
      <c r="F586" s="14" t="s">
        <v>4566</v>
      </c>
    </row>
    <row r="587" spans="1:6" ht="15.75" customHeight="1">
      <c r="A587" s="14">
        <v>586</v>
      </c>
      <c r="B587" s="14" t="s">
        <v>4567</v>
      </c>
      <c r="C587" s="14" t="s">
        <v>4568</v>
      </c>
      <c r="D587" s="14">
        <v>700395027</v>
      </c>
      <c r="E587" s="14" t="s">
        <v>2974</v>
      </c>
      <c r="F587" s="14" t="s">
        <v>4569</v>
      </c>
    </row>
    <row r="588" spans="1:6" ht="15.75" customHeight="1">
      <c r="A588" s="14">
        <v>587</v>
      </c>
      <c r="B588" s="14" t="s">
        <v>4570</v>
      </c>
      <c r="C588" s="14" t="s">
        <v>4571</v>
      </c>
      <c r="D588" s="14">
        <v>705114488</v>
      </c>
      <c r="E588" s="14" t="s">
        <v>2974</v>
      </c>
      <c r="F588" s="14" t="s">
        <v>4572</v>
      </c>
    </row>
    <row r="589" spans="1:6" ht="15.75" customHeight="1">
      <c r="A589" s="14">
        <v>588</v>
      </c>
      <c r="B589" s="14" t="s">
        <v>4573</v>
      </c>
      <c r="C589" s="14" t="s">
        <v>4574</v>
      </c>
      <c r="D589" s="14">
        <v>707419213</v>
      </c>
      <c r="E589" s="14" t="s">
        <v>2974</v>
      </c>
      <c r="F589" s="14" t="s">
        <v>4575</v>
      </c>
    </row>
    <row r="590" spans="1:6" ht="15.75" customHeight="1">
      <c r="A590" s="14">
        <v>589</v>
      </c>
      <c r="B590" s="14" t="s">
        <v>4576</v>
      </c>
      <c r="C590" s="14" t="s">
        <v>4577</v>
      </c>
      <c r="D590" s="14">
        <v>773289413</v>
      </c>
      <c r="E590" s="14" t="s">
        <v>2974</v>
      </c>
      <c r="F590" s="14" t="s">
        <v>4578</v>
      </c>
    </row>
    <row r="591" spans="1:6" ht="15.75" customHeight="1">
      <c r="A591" s="14">
        <v>590</v>
      </c>
      <c r="B591" s="14" t="s">
        <v>4579</v>
      </c>
      <c r="C591" s="14" t="s">
        <v>4580</v>
      </c>
      <c r="D591" s="14">
        <v>757965273</v>
      </c>
      <c r="E591" s="14" t="s">
        <v>2974</v>
      </c>
      <c r="F591" s="14" t="s">
        <v>4581</v>
      </c>
    </row>
    <row r="592" spans="1:6" ht="15.75" customHeight="1">
      <c r="A592" s="14">
        <v>591</v>
      </c>
      <c r="B592" s="14" t="s">
        <v>4582</v>
      </c>
      <c r="C592" s="14" t="s">
        <v>4583</v>
      </c>
      <c r="D592" s="14">
        <v>750247954</v>
      </c>
      <c r="E592" s="14" t="s">
        <v>2974</v>
      </c>
      <c r="F592" s="14" t="s">
        <v>4584</v>
      </c>
    </row>
    <row r="593" spans="1:6" ht="15.75" customHeight="1">
      <c r="A593" s="14">
        <v>592</v>
      </c>
      <c r="B593" s="14" t="s">
        <v>4585</v>
      </c>
      <c r="C593" s="14" t="s">
        <v>4586</v>
      </c>
      <c r="D593" s="14">
        <v>702821634</v>
      </c>
      <c r="E593" s="14" t="s">
        <v>2974</v>
      </c>
      <c r="F593" s="14" t="s">
        <v>4587</v>
      </c>
    </row>
    <row r="594" spans="1:6" ht="15.75" customHeight="1">
      <c r="A594" s="14">
        <v>593</v>
      </c>
      <c r="B594" s="14" t="s">
        <v>4588</v>
      </c>
      <c r="C594" s="14" t="s">
        <v>4589</v>
      </c>
      <c r="D594" s="14">
        <v>701664117</v>
      </c>
      <c r="E594" s="14" t="s">
        <v>2950</v>
      </c>
      <c r="F594" s="14" t="s">
        <v>4590</v>
      </c>
    </row>
    <row r="595" spans="1:6" ht="15.75" customHeight="1">
      <c r="A595" s="14">
        <v>594</v>
      </c>
      <c r="B595" s="14"/>
      <c r="C595" s="14" t="s">
        <v>4591</v>
      </c>
      <c r="D595" s="14">
        <v>742683610</v>
      </c>
      <c r="E595" s="14" t="s">
        <v>2950</v>
      </c>
      <c r="F595" s="14"/>
    </row>
    <row r="596" spans="1:6" ht="15.75" customHeight="1"/>
    <row r="597" spans="1:6" ht="15.75" customHeight="1"/>
    <row r="598" spans="1:6" ht="15.75" customHeight="1"/>
    <row r="599" spans="1:6" ht="15.75" customHeight="1"/>
    <row r="600" spans="1:6" ht="15.75" customHeight="1"/>
    <row r="601" spans="1:6" ht="15.75" customHeight="1"/>
    <row r="602" spans="1:6" ht="15.75" customHeight="1"/>
    <row r="603" spans="1:6" ht="15.75" customHeight="1"/>
    <row r="604" spans="1:6" ht="15.75" customHeight="1"/>
    <row r="605" spans="1:6" ht="15.75" customHeight="1"/>
    <row r="606" spans="1:6" ht="15.75" customHeight="1"/>
    <row r="607" spans="1:6" ht="15.75" customHeight="1"/>
    <row r="608" spans="1:6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185"/>
  <sheetViews>
    <sheetView workbookViewId="0"/>
  </sheetViews>
  <sheetFormatPr defaultColWidth="14.42578125" defaultRowHeight="15" customHeight="1"/>
  <cols>
    <col min="1" max="1" width="6.42578125" customWidth="1"/>
    <col min="2" max="2" width="43" customWidth="1"/>
    <col min="3" max="3" width="24.85546875" customWidth="1"/>
    <col min="4" max="4" width="16.140625" customWidth="1"/>
    <col min="5" max="5" width="19.85546875" customWidth="1"/>
    <col min="6" max="6" width="20.42578125" style="14" customWidth="1"/>
    <col min="7" max="26" width="8.7109375" customWidth="1"/>
  </cols>
  <sheetData>
    <row r="1" spans="1:26">
      <c r="A1" s="12" t="s">
        <v>2651</v>
      </c>
      <c r="B1" s="12" t="s">
        <v>6</v>
      </c>
      <c r="C1" s="12" t="s">
        <v>731</v>
      </c>
      <c r="D1" s="12" t="s">
        <v>983</v>
      </c>
      <c r="E1" s="12" t="s">
        <v>10</v>
      </c>
      <c r="F1" s="12" t="s">
        <v>732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14">
        <v>1</v>
      </c>
      <c r="B2" s="14" t="s">
        <v>847</v>
      </c>
      <c r="C2" s="14"/>
      <c r="D2" s="14">
        <v>758141014</v>
      </c>
      <c r="E2" s="14"/>
      <c r="F2" s="14" t="s">
        <v>4592</v>
      </c>
    </row>
    <row r="3" spans="1:26">
      <c r="A3" s="14">
        <v>2</v>
      </c>
      <c r="B3" s="14" t="s">
        <v>4593</v>
      </c>
      <c r="C3" s="14"/>
      <c r="D3" s="14">
        <v>742228992</v>
      </c>
      <c r="E3" s="14"/>
      <c r="F3" s="14" t="s">
        <v>4594</v>
      </c>
    </row>
    <row r="4" spans="1:26">
      <c r="A4" s="14">
        <v>3</v>
      </c>
      <c r="B4" s="14" t="s">
        <v>4595</v>
      </c>
      <c r="C4" s="14" t="s">
        <v>4596</v>
      </c>
      <c r="D4" s="14">
        <v>705515664</v>
      </c>
      <c r="E4" s="14" t="s">
        <v>4597</v>
      </c>
      <c r="F4" s="14" t="s">
        <v>2854</v>
      </c>
    </row>
    <row r="5" spans="1:26">
      <c r="A5" s="14">
        <v>4</v>
      </c>
      <c r="B5" s="14" t="s">
        <v>4598</v>
      </c>
      <c r="C5" s="14"/>
      <c r="D5" s="14">
        <v>773233042</v>
      </c>
      <c r="E5" s="14" t="s">
        <v>4597</v>
      </c>
      <c r="F5" s="14" t="s">
        <v>4599</v>
      </c>
    </row>
    <row r="6" spans="1:26">
      <c r="A6" s="14">
        <v>5</v>
      </c>
      <c r="B6" s="14" t="s">
        <v>4600</v>
      </c>
      <c r="C6" s="14" t="s">
        <v>56</v>
      </c>
      <c r="D6" s="14">
        <v>752064618</v>
      </c>
      <c r="E6" s="14" t="s">
        <v>4597</v>
      </c>
      <c r="F6" s="14" t="s">
        <v>4601</v>
      </c>
    </row>
    <row r="7" spans="1:26">
      <c r="A7" s="14">
        <v>6</v>
      </c>
      <c r="B7" s="14" t="s">
        <v>4602</v>
      </c>
      <c r="C7" s="14" t="s">
        <v>4603</v>
      </c>
      <c r="D7" s="14"/>
      <c r="E7" s="14" t="s">
        <v>4597</v>
      </c>
      <c r="F7" s="14" t="s">
        <v>4604</v>
      </c>
    </row>
    <row r="8" spans="1:26">
      <c r="A8" s="14">
        <v>7</v>
      </c>
      <c r="B8" s="14" t="s">
        <v>4605</v>
      </c>
      <c r="C8" s="14"/>
      <c r="D8" s="14">
        <v>745897679</v>
      </c>
      <c r="E8" s="14" t="s">
        <v>4597</v>
      </c>
      <c r="F8" s="14" t="s">
        <v>4606</v>
      </c>
    </row>
    <row r="9" spans="1:26">
      <c r="A9" s="14">
        <v>8</v>
      </c>
      <c r="B9" s="14" t="s">
        <v>4607</v>
      </c>
      <c r="C9" s="14" t="s">
        <v>56</v>
      </c>
      <c r="D9" s="14">
        <v>701987344</v>
      </c>
      <c r="E9" s="14" t="s">
        <v>4597</v>
      </c>
      <c r="F9" s="14" t="s">
        <v>4608</v>
      </c>
    </row>
    <row r="10" spans="1:26">
      <c r="A10" s="14">
        <v>9</v>
      </c>
      <c r="B10" s="14" t="s">
        <v>4609</v>
      </c>
      <c r="C10" s="1"/>
      <c r="D10" s="14">
        <v>743746937</v>
      </c>
      <c r="E10" s="14" t="s">
        <v>4597</v>
      </c>
      <c r="F10" s="14" t="s">
        <v>4610</v>
      </c>
    </row>
    <row r="11" spans="1:26">
      <c r="A11" s="14">
        <v>10</v>
      </c>
      <c r="B11" s="14" t="s">
        <v>4611</v>
      </c>
      <c r="C11" s="14" t="s">
        <v>4612</v>
      </c>
      <c r="D11" s="14">
        <v>753120584</v>
      </c>
      <c r="E11" s="14"/>
      <c r="F11" s="14" t="s">
        <v>4613</v>
      </c>
    </row>
    <row r="12" spans="1:26">
      <c r="A12" s="14">
        <v>11</v>
      </c>
      <c r="B12" s="14" t="s">
        <v>4614</v>
      </c>
      <c r="C12" s="14" t="s">
        <v>4615</v>
      </c>
      <c r="D12" s="14">
        <v>774799000</v>
      </c>
      <c r="E12" s="14" t="s">
        <v>4597</v>
      </c>
      <c r="F12" s="14" t="s">
        <v>4616</v>
      </c>
    </row>
    <row r="13" spans="1:26">
      <c r="A13" s="14">
        <v>12</v>
      </c>
      <c r="B13" s="14" t="s">
        <v>4617</v>
      </c>
      <c r="C13" s="14" t="s">
        <v>4618</v>
      </c>
      <c r="D13" s="14">
        <v>702276509</v>
      </c>
      <c r="E13" s="14" t="s">
        <v>4597</v>
      </c>
      <c r="F13" s="14" t="s">
        <v>4619</v>
      </c>
    </row>
    <row r="14" spans="1:26">
      <c r="A14" s="14">
        <v>13</v>
      </c>
      <c r="B14" s="14" t="s">
        <v>4620</v>
      </c>
      <c r="C14" s="14" t="s">
        <v>4621</v>
      </c>
      <c r="D14" s="14">
        <v>706285422</v>
      </c>
      <c r="E14" s="14" t="s">
        <v>4597</v>
      </c>
      <c r="F14" s="14" t="s">
        <v>4622</v>
      </c>
    </row>
    <row r="15" spans="1:26">
      <c r="A15" s="14">
        <v>14</v>
      </c>
      <c r="B15" s="14" t="s">
        <v>4623</v>
      </c>
      <c r="C15" s="14"/>
      <c r="D15" s="14">
        <v>741634592</v>
      </c>
      <c r="E15" s="14" t="s">
        <v>4597</v>
      </c>
      <c r="F15" s="14" t="s">
        <v>4624</v>
      </c>
    </row>
    <row r="16" spans="1:26">
      <c r="A16" s="14">
        <v>15</v>
      </c>
      <c r="B16" s="14" t="s">
        <v>4625</v>
      </c>
      <c r="C16" s="14" t="s">
        <v>4626</v>
      </c>
      <c r="D16" s="14">
        <v>752445678</v>
      </c>
      <c r="E16" s="14" t="s">
        <v>4597</v>
      </c>
      <c r="F16" s="14" t="s">
        <v>4627</v>
      </c>
    </row>
    <row r="17" spans="1:6">
      <c r="A17" s="14">
        <v>16</v>
      </c>
      <c r="B17" s="14" t="s">
        <v>4628</v>
      </c>
      <c r="C17" s="14" t="s">
        <v>4629</v>
      </c>
      <c r="D17" s="14">
        <v>785952770</v>
      </c>
      <c r="E17" s="14" t="s">
        <v>4597</v>
      </c>
      <c r="F17" s="14" t="s">
        <v>4630</v>
      </c>
    </row>
    <row r="18" spans="1:6">
      <c r="A18" s="14">
        <v>17</v>
      </c>
      <c r="B18" s="14" t="s">
        <v>4631</v>
      </c>
      <c r="C18" s="14" t="s">
        <v>4632</v>
      </c>
      <c r="D18" s="14">
        <v>757636265</v>
      </c>
      <c r="E18" s="14" t="s">
        <v>4597</v>
      </c>
      <c r="F18" s="14" t="s">
        <v>4633</v>
      </c>
    </row>
    <row r="19" spans="1:6">
      <c r="A19" s="14">
        <v>18</v>
      </c>
      <c r="B19" s="14" t="s">
        <v>4634</v>
      </c>
      <c r="C19" s="14" t="s">
        <v>4635</v>
      </c>
      <c r="D19" s="14">
        <v>751477296</v>
      </c>
      <c r="E19" s="14" t="s">
        <v>4597</v>
      </c>
      <c r="F19" s="14" t="s">
        <v>4636</v>
      </c>
    </row>
    <row r="20" spans="1:6">
      <c r="A20" s="14">
        <v>19</v>
      </c>
      <c r="B20" s="14" t="s">
        <v>4637</v>
      </c>
      <c r="C20" s="14" t="s">
        <v>4638</v>
      </c>
      <c r="D20" s="14">
        <v>758409169</v>
      </c>
      <c r="E20" s="14" t="s">
        <v>4597</v>
      </c>
      <c r="F20" s="14" t="s">
        <v>4639</v>
      </c>
    </row>
    <row r="21" spans="1:6" ht="15.75" customHeight="1">
      <c r="A21" s="14">
        <v>20</v>
      </c>
      <c r="B21" s="14" t="s">
        <v>4640</v>
      </c>
      <c r="C21" s="14" t="s">
        <v>4641</v>
      </c>
      <c r="D21" s="14">
        <v>784989759</v>
      </c>
      <c r="E21" s="14" t="s">
        <v>4597</v>
      </c>
      <c r="F21" s="14" t="s">
        <v>4642</v>
      </c>
    </row>
    <row r="22" spans="1:6" ht="15.75" customHeight="1">
      <c r="A22" s="14">
        <v>21</v>
      </c>
      <c r="B22" s="14" t="s">
        <v>4643</v>
      </c>
      <c r="C22" s="14" t="s">
        <v>4644</v>
      </c>
      <c r="D22" s="14">
        <v>779535502</v>
      </c>
      <c r="E22" s="14" t="s">
        <v>4597</v>
      </c>
      <c r="F22" s="14" t="s">
        <v>4645</v>
      </c>
    </row>
    <row r="23" spans="1:6" ht="15.75" customHeight="1">
      <c r="A23" s="14">
        <v>22</v>
      </c>
      <c r="B23" s="14" t="s">
        <v>4646</v>
      </c>
      <c r="C23" s="14" t="s">
        <v>4647</v>
      </c>
      <c r="D23" s="14">
        <v>753127674</v>
      </c>
      <c r="E23" s="14" t="s">
        <v>4597</v>
      </c>
      <c r="F23" s="14" t="s">
        <v>4648</v>
      </c>
    </row>
    <row r="24" spans="1:6" ht="15.75" customHeight="1">
      <c r="A24" s="14">
        <v>23</v>
      </c>
      <c r="B24" s="14" t="s">
        <v>4649</v>
      </c>
      <c r="C24" s="14" t="s">
        <v>56</v>
      </c>
      <c r="D24" s="14">
        <v>700816460</v>
      </c>
      <c r="E24" s="14" t="s">
        <v>4597</v>
      </c>
      <c r="F24" s="14" t="s">
        <v>4650</v>
      </c>
    </row>
    <row r="25" spans="1:6" ht="15.75" customHeight="1">
      <c r="A25" s="14">
        <v>24</v>
      </c>
      <c r="B25" s="14" t="s">
        <v>4651</v>
      </c>
      <c r="C25" s="14" t="s">
        <v>4652</v>
      </c>
      <c r="D25" s="14"/>
      <c r="E25" s="14" t="s">
        <v>4597</v>
      </c>
      <c r="F25" s="14" t="s">
        <v>4653</v>
      </c>
    </row>
    <row r="26" spans="1:6" ht="15.75" customHeight="1">
      <c r="A26" s="14">
        <v>25</v>
      </c>
      <c r="B26" s="14" t="s">
        <v>4654</v>
      </c>
      <c r="C26" s="14" t="s">
        <v>4655</v>
      </c>
      <c r="D26" s="14">
        <v>751169624</v>
      </c>
      <c r="E26" s="14" t="s">
        <v>4597</v>
      </c>
      <c r="F26" s="14" t="s">
        <v>4656</v>
      </c>
    </row>
    <row r="27" spans="1:6" ht="15.75" customHeight="1">
      <c r="A27" s="14">
        <v>26</v>
      </c>
      <c r="B27" s="14" t="s">
        <v>4657</v>
      </c>
      <c r="C27" s="14"/>
      <c r="D27" s="14">
        <v>740358881</v>
      </c>
      <c r="E27" s="14" t="s">
        <v>4597</v>
      </c>
      <c r="F27" s="14" t="s">
        <v>4658</v>
      </c>
    </row>
    <row r="28" spans="1:6" ht="15.75" customHeight="1">
      <c r="A28" s="14">
        <v>27</v>
      </c>
      <c r="B28" s="14" t="s">
        <v>4659</v>
      </c>
      <c r="C28" s="14" t="s">
        <v>4660</v>
      </c>
      <c r="D28" s="14">
        <v>757650971</v>
      </c>
      <c r="E28" s="14" t="s">
        <v>4597</v>
      </c>
      <c r="F28" s="14" t="s">
        <v>4661</v>
      </c>
    </row>
    <row r="29" spans="1:6" ht="15.75" customHeight="1">
      <c r="A29" s="14">
        <v>28</v>
      </c>
      <c r="B29" s="14" t="s">
        <v>4662</v>
      </c>
      <c r="C29" s="14" t="s">
        <v>4663</v>
      </c>
      <c r="D29" s="14">
        <v>782956202</v>
      </c>
      <c r="E29" s="14" t="s">
        <v>4597</v>
      </c>
      <c r="F29" s="14" t="s">
        <v>4664</v>
      </c>
    </row>
    <row r="30" spans="1:6" ht="15.75" customHeight="1">
      <c r="A30" s="14">
        <v>29</v>
      </c>
      <c r="B30" s="14" t="s">
        <v>4665</v>
      </c>
      <c r="C30" s="14" t="s">
        <v>4666</v>
      </c>
      <c r="D30" s="14">
        <v>758212279</v>
      </c>
      <c r="E30" s="14" t="s">
        <v>4597</v>
      </c>
      <c r="F30" s="14" t="s">
        <v>4667</v>
      </c>
    </row>
    <row r="31" spans="1:6" ht="15.75" customHeight="1">
      <c r="A31" s="14">
        <v>30</v>
      </c>
      <c r="B31" s="14" t="s">
        <v>4668</v>
      </c>
      <c r="C31" s="14" t="s">
        <v>4669</v>
      </c>
      <c r="D31" s="14">
        <v>758553528</v>
      </c>
      <c r="E31" s="14" t="s">
        <v>4597</v>
      </c>
      <c r="F31" s="14" t="s">
        <v>4670</v>
      </c>
    </row>
    <row r="32" spans="1:6" ht="15.75" customHeight="1">
      <c r="A32" s="14">
        <v>31</v>
      </c>
      <c r="B32" s="14" t="s">
        <v>4671</v>
      </c>
      <c r="C32" s="14" t="s">
        <v>4672</v>
      </c>
      <c r="D32" s="14">
        <v>706670771</v>
      </c>
      <c r="E32" s="14" t="s">
        <v>4597</v>
      </c>
      <c r="F32" s="14" t="s">
        <v>4673</v>
      </c>
    </row>
    <row r="33" spans="1:6" ht="15.75" customHeight="1">
      <c r="A33" s="14">
        <v>32</v>
      </c>
      <c r="B33" s="14" t="s">
        <v>4674</v>
      </c>
      <c r="C33" s="14" t="s">
        <v>4675</v>
      </c>
      <c r="D33" s="14">
        <v>776884817</v>
      </c>
      <c r="E33" s="14" t="s">
        <v>4597</v>
      </c>
      <c r="F33" s="14" t="s">
        <v>4676</v>
      </c>
    </row>
    <row r="34" spans="1:6" ht="15.75" customHeight="1">
      <c r="A34" s="14">
        <v>33</v>
      </c>
      <c r="B34" s="14" t="s">
        <v>4677</v>
      </c>
      <c r="C34" s="14" t="s">
        <v>4678</v>
      </c>
      <c r="D34" s="14">
        <v>752521645</v>
      </c>
      <c r="E34" s="14" t="s">
        <v>4597</v>
      </c>
      <c r="F34" s="14" t="s">
        <v>4679</v>
      </c>
    </row>
    <row r="35" spans="1:6" ht="15.75" customHeight="1">
      <c r="A35" s="14">
        <v>34</v>
      </c>
      <c r="B35" s="14" t="s">
        <v>4680</v>
      </c>
      <c r="C35" s="14" t="s">
        <v>4681</v>
      </c>
      <c r="D35" s="14">
        <v>707623202</v>
      </c>
      <c r="E35" s="14" t="s">
        <v>4597</v>
      </c>
      <c r="F35" s="14" t="s">
        <v>4682</v>
      </c>
    </row>
    <row r="36" spans="1:6" ht="15.75" customHeight="1">
      <c r="A36" s="14">
        <v>35</v>
      </c>
      <c r="B36" s="14" t="s">
        <v>4683</v>
      </c>
      <c r="C36" s="14" t="s">
        <v>4684</v>
      </c>
      <c r="D36" s="14">
        <v>777056276</v>
      </c>
      <c r="E36" s="14" t="s">
        <v>4597</v>
      </c>
      <c r="F36" s="14" t="s">
        <v>4685</v>
      </c>
    </row>
    <row r="37" spans="1:6" ht="15.75" customHeight="1">
      <c r="A37" s="14">
        <v>36</v>
      </c>
      <c r="B37" s="14" t="s">
        <v>4686</v>
      </c>
      <c r="C37" s="14" t="s">
        <v>4687</v>
      </c>
      <c r="D37" s="14">
        <v>701165318</v>
      </c>
      <c r="E37" s="14" t="s">
        <v>4597</v>
      </c>
      <c r="F37" s="14" t="s">
        <v>3005</v>
      </c>
    </row>
    <row r="38" spans="1:6" ht="15.75" customHeight="1">
      <c r="A38" s="14">
        <v>37</v>
      </c>
      <c r="B38" s="14" t="s">
        <v>4688</v>
      </c>
      <c r="C38" s="14" t="s">
        <v>4689</v>
      </c>
      <c r="D38" s="14">
        <v>773685709</v>
      </c>
      <c r="E38" s="14" t="s">
        <v>4597</v>
      </c>
      <c r="F38" s="14" t="s">
        <v>4690</v>
      </c>
    </row>
    <row r="39" spans="1:6" ht="15.75" customHeight="1">
      <c r="A39" s="14">
        <v>38</v>
      </c>
      <c r="B39" s="14" t="s">
        <v>4691</v>
      </c>
      <c r="C39" s="14" t="s">
        <v>4692</v>
      </c>
      <c r="D39" s="14">
        <v>774607663</v>
      </c>
      <c r="E39" s="14" t="s">
        <v>4597</v>
      </c>
      <c r="F39" s="14" t="s">
        <v>4693</v>
      </c>
    </row>
    <row r="40" spans="1:6" ht="15.75" customHeight="1">
      <c r="A40" s="14">
        <v>39</v>
      </c>
      <c r="B40" s="14" t="s">
        <v>4694</v>
      </c>
      <c r="C40" s="14" t="s">
        <v>4695</v>
      </c>
      <c r="D40" s="14">
        <v>774417495</v>
      </c>
      <c r="E40" s="14" t="s">
        <v>4597</v>
      </c>
      <c r="F40" s="14" t="s">
        <v>4696</v>
      </c>
    </row>
    <row r="41" spans="1:6" ht="15.75" customHeight="1">
      <c r="A41" s="14">
        <v>40</v>
      </c>
      <c r="B41" s="14" t="s">
        <v>4697</v>
      </c>
      <c r="C41" s="14" t="s">
        <v>4698</v>
      </c>
      <c r="D41" s="14">
        <v>704770265</v>
      </c>
      <c r="E41" s="14" t="s">
        <v>4597</v>
      </c>
      <c r="F41" s="14" t="s">
        <v>4699</v>
      </c>
    </row>
    <row r="42" spans="1:6" ht="15.75" customHeight="1">
      <c r="A42" s="14">
        <v>41</v>
      </c>
      <c r="B42" s="14" t="s">
        <v>4700</v>
      </c>
      <c r="C42" s="14" t="s">
        <v>4701</v>
      </c>
      <c r="D42" s="14">
        <v>705059205</v>
      </c>
      <c r="E42" s="14" t="s">
        <v>4597</v>
      </c>
      <c r="F42" s="14" t="s">
        <v>4702</v>
      </c>
    </row>
    <row r="43" spans="1:6" ht="15.75" customHeight="1">
      <c r="A43" s="14">
        <v>42</v>
      </c>
      <c r="B43" s="14" t="s">
        <v>4703</v>
      </c>
      <c r="C43" s="14" t="s">
        <v>4704</v>
      </c>
      <c r="D43" s="14">
        <v>702429028</v>
      </c>
      <c r="E43" s="14" t="s">
        <v>4597</v>
      </c>
      <c r="F43" s="14" t="s">
        <v>4705</v>
      </c>
    </row>
    <row r="44" spans="1:6" ht="15.75" customHeight="1">
      <c r="A44" s="14">
        <v>43</v>
      </c>
      <c r="B44" s="14" t="s">
        <v>4706</v>
      </c>
      <c r="C44" s="14" t="s">
        <v>4707</v>
      </c>
      <c r="D44" s="14">
        <v>704937676</v>
      </c>
      <c r="E44" s="14" t="s">
        <v>4597</v>
      </c>
      <c r="F44" s="14" t="s">
        <v>4708</v>
      </c>
    </row>
    <row r="45" spans="1:6" ht="15.75" customHeight="1">
      <c r="A45" s="14">
        <v>44</v>
      </c>
      <c r="B45" s="14" t="s">
        <v>4709</v>
      </c>
      <c r="C45" s="14" t="s">
        <v>4710</v>
      </c>
      <c r="D45" s="14">
        <v>776553382</v>
      </c>
      <c r="E45" s="14" t="s">
        <v>4597</v>
      </c>
      <c r="F45" s="14" t="s">
        <v>3056</v>
      </c>
    </row>
    <row r="46" spans="1:6" ht="15.75" customHeight="1">
      <c r="A46" s="14">
        <v>45</v>
      </c>
      <c r="B46" s="14" t="s">
        <v>4711</v>
      </c>
      <c r="C46" s="14" t="s">
        <v>4712</v>
      </c>
      <c r="D46" s="14">
        <v>750316391</v>
      </c>
      <c r="E46" s="14" t="s">
        <v>4597</v>
      </c>
      <c r="F46" s="14" t="s">
        <v>4713</v>
      </c>
    </row>
    <row r="47" spans="1:6" ht="15.75" customHeight="1">
      <c r="A47" s="14">
        <v>46</v>
      </c>
      <c r="B47" s="14" t="s">
        <v>4714</v>
      </c>
      <c r="C47" s="14" t="s">
        <v>4715</v>
      </c>
      <c r="D47" s="14">
        <v>707043830</v>
      </c>
      <c r="E47" s="14" t="s">
        <v>4597</v>
      </c>
      <c r="F47" s="14" t="s">
        <v>4716</v>
      </c>
    </row>
    <row r="48" spans="1:6" ht="15.75" customHeight="1">
      <c r="A48" s="14">
        <v>47</v>
      </c>
      <c r="B48" s="14" t="s">
        <v>4717</v>
      </c>
      <c r="C48" s="14" t="s">
        <v>4718</v>
      </c>
      <c r="D48" s="14">
        <v>775494843</v>
      </c>
      <c r="E48" s="14" t="s">
        <v>4597</v>
      </c>
      <c r="F48" s="14" t="s">
        <v>4719</v>
      </c>
    </row>
    <row r="49" spans="1:6" ht="15.75" customHeight="1">
      <c r="A49" s="14">
        <v>48</v>
      </c>
      <c r="B49" s="14" t="s">
        <v>4720</v>
      </c>
      <c r="C49" s="14" t="s">
        <v>4721</v>
      </c>
      <c r="D49" s="14">
        <v>753223681</v>
      </c>
      <c r="E49" s="14" t="s">
        <v>4597</v>
      </c>
      <c r="F49" s="14" t="s">
        <v>4722</v>
      </c>
    </row>
    <row r="50" spans="1:6" ht="15.75" customHeight="1">
      <c r="A50" s="14">
        <v>49</v>
      </c>
      <c r="B50" s="14" t="s">
        <v>4723</v>
      </c>
      <c r="C50" s="14" t="s">
        <v>4724</v>
      </c>
      <c r="D50" s="14">
        <v>704574504</v>
      </c>
      <c r="E50" s="14" t="s">
        <v>4597</v>
      </c>
      <c r="F50" s="14" t="s">
        <v>4725</v>
      </c>
    </row>
    <row r="51" spans="1:6" ht="15.75" customHeight="1">
      <c r="A51" s="14">
        <v>50</v>
      </c>
      <c r="B51" s="14" t="s">
        <v>4726</v>
      </c>
      <c r="C51" s="14" t="s">
        <v>4727</v>
      </c>
      <c r="D51" s="14">
        <v>704574401</v>
      </c>
      <c r="E51" s="14" t="s">
        <v>4597</v>
      </c>
      <c r="F51" s="14" t="s">
        <v>4728</v>
      </c>
    </row>
    <row r="52" spans="1:6" ht="15.75" customHeight="1">
      <c r="A52" s="14">
        <v>51</v>
      </c>
      <c r="B52" s="14" t="s">
        <v>4729</v>
      </c>
      <c r="C52" s="14" t="s">
        <v>4730</v>
      </c>
      <c r="D52" s="14">
        <v>757941449</v>
      </c>
      <c r="E52" s="14" t="s">
        <v>4597</v>
      </c>
      <c r="F52" s="14" t="s">
        <v>4731</v>
      </c>
    </row>
    <row r="53" spans="1:6" ht="15.75" customHeight="1">
      <c r="A53" s="14">
        <v>52</v>
      </c>
      <c r="B53" s="14" t="s">
        <v>4732</v>
      </c>
      <c r="C53" s="14" t="s">
        <v>4733</v>
      </c>
      <c r="D53" s="14"/>
      <c r="E53" s="14" t="s">
        <v>4597</v>
      </c>
      <c r="F53" s="14" t="s">
        <v>4734</v>
      </c>
    </row>
    <row r="54" spans="1:6" ht="15.75" customHeight="1">
      <c r="A54" s="14">
        <v>53</v>
      </c>
      <c r="B54" s="14" t="s">
        <v>2496</v>
      </c>
      <c r="C54" s="14" t="s">
        <v>4735</v>
      </c>
      <c r="D54" s="14">
        <v>756671930</v>
      </c>
      <c r="E54" s="14" t="s">
        <v>4597</v>
      </c>
      <c r="F54" s="14" t="s">
        <v>4736</v>
      </c>
    </row>
    <row r="55" spans="1:6" ht="15.75" customHeight="1">
      <c r="A55" s="14">
        <v>54</v>
      </c>
      <c r="B55" s="14" t="s">
        <v>4737</v>
      </c>
      <c r="C55" s="14" t="s">
        <v>4738</v>
      </c>
      <c r="D55" s="14">
        <v>753927211</v>
      </c>
      <c r="E55" s="14" t="s">
        <v>4597</v>
      </c>
      <c r="F55" s="14" t="s">
        <v>4739</v>
      </c>
    </row>
    <row r="56" spans="1:6" ht="15.75" customHeight="1">
      <c r="A56" s="14">
        <v>55</v>
      </c>
      <c r="B56" s="14" t="s">
        <v>4740</v>
      </c>
      <c r="C56" s="14" t="s">
        <v>4741</v>
      </c>
      <c r="D56" s="14">
        <v>704704164</v>
      </c>
      <c r="E56" s="14" t="s">
        <v>4597</v>
      </c>
      <c r="F56" s="14" t="s">
        <v>4742</v>
      </c>
    </row>
    <row r="57" spans="1:6" ht="15.75" customHeight="1">
      <c r="A57" s="14">
        <v>56</v>
      </c>
      <c r="B57" s="14" t="s">
        <v>4743</v>
      </c>
      <c r="C57" s="14" t="s">
        <v>4744</v>
      </c>
      <c r="D57" s="14">
        <v>775678000</v>
      </c>
      <c r="E57" s="14" t="s">
        <v>4597</v>
      </c>
      <c r="F57" s="14" t="s">
        <v>4745</v>
      </c>
    </row>
    <row r="58" spans="1:6" ht="15.75" customHeight="1">
      <c r="A58" s="14">
        <v>57</v>
      </c>
      <c r="B58" s="14" t="s">
        <v>4746</v>
      </c>
      <c r="C58" s="14" t="s">
        <v>4747</v>
      </c>
      <c r="D58" s="14">
        <v>759024628</v>
      </c>
      <c r="E58" s="14" t="s">
        <v>4597</v>
      </c>
      <c r="F58" s="14" t="s">
        <v>4748</v>
      </c>
    </row>
    <row r="59" spans="1:6" ht="15.75" customHeight="1">
      <c r="A59" s="14">
        <v>58</v>
      </c>
      <c r="B59" s="14" t="s">
        <v>4749</v>
      </c>
      <c r="C59" s="14" t="s">
        <v>4750</v>
      </c>
      <c r="D59" s="14">
        <v>702444744</v>
      </c>
      <c r="E59" s="14" t="s">
        <v>4597</v>
      </c>
      <c r="F59" s="14" t="s">
        <v>4751</v>
      </c>
    </row>
    <row r="60" spans="1:6" ht="15.75" customHeight="1">
      <c r="A60" s="14">
        <v>59</v>
      </c>
      <c r="B60" s="14" t="s">
        <v>4752</v>
      </c>
      <c r="C60" s="14" t="s">
        <v>4753</v>
      </c>
      <c r="D60" s="14">
        <v>781545397</v>
      </c>
      <c r="E60" s="14" t="s">
        <v>4597</v>
      </c>
      <c r="F60" s="14" t="s">
        <v>4754</v>
      </c>
    </row>
    <row r="61" spans="1:6" ht="15.75" customHeight="1">
      <c r="A61" s="14">
        <v>60</v>
      </c>
      <c r="B61" s="14" t="s">
        <v>4755</v>
      </c>
      <c r="C61" s="14" t="s">
        <v>4756</v>
      </c>
      <c r="D61" s="14">
        <v>759211489</v>
      </c>
      <c r="E61" s="14" t="s">
        <v>4597</v>
      </c>
      <c r="F61" s="14" t="s">
        <v>4757</v>
      </c>
    </row>
    <row r="62" spans="1:6" ht="15.75" customHeight="1">
      <c r="A62" s="14">
        <v>61</v>
      </c>
      <c r="B62" s="14" t="s">
        <v>4758</v>
      </c>
      <c r="C62" s="14" t="s">
        <v>4759</v>
      </c>
      <c r="D62" s="14">
        <v>77624144</v>
      </c>
      <c r="E62" s="14" t="s">
        <v>4597</v>
      </c>
      <c r="F62" s="14" t="s">
        <v>4760</v>
      </c>
    </row>
    <row r="63" spans="1:6" ht="15.75" customHeight="1">
      <c r="A63" s="14">
        <v>62</v>
      </c>
      <c r="B63" s="14" t="s">
        <v>4761</v>
      </c>
      <c r="C63" s="14" t="s">
        <v>4762</v>
      </c>
      <c r="D63" s="14">
        <v>774124670</v>
      </c>
      <c r="E63" s="14" t="s">
        <v>4597</v>
      </c>
      <c r="F63" s="14" t="s">
        <v>4763</v>
      </c>
    </row>
    <row r="64" spans="1:6" ht="15.75" customHeight="1">
      <c r="A64" s="14">
        <v>63</v>
      </c>
      <c r="B64" s="14" t="s">
        <v>4764</v>
      </c>
      <c r="C64" s="14" t="s">
        <v>4765</v>
      </c>
      <c r="D64" s="14">
        <v>777822498</v>
      </c>
      <c r="E64" s="14" t="s">
        <v>4597</v>
      </c>
      <c r="F64" s="14" t="s">
        <v>4766</v>
      </c>
    </row>
    <row r="65" spans="1:6" ht="15.75" customHeight="1">
      <c r="A65" s="14">
        <v>64</v>
      </c>
      <c r="B65" s="14" t="s">
        <v>4767</v>
      </c>
      <c r="C65" s="14" t="s">
        <v>4768</v>
      </c>
      <c r="D65" s="14">
        <v>753939287</v>
      </c>
      <c r="E65" s="14" t="s">
        <v>4597</v>
      </c>
      <c r="F65" s="14" t="s">
        <v>4769</v>
      </c>
    </row>
    <row r="66" spans="1:6" ht="15.75" customHeight="1">
      <c r="A66" s="14">
        <v>65</v>
      </c>
      <c r="B66" s="14" t="s">
        <v>4770</v>
      </c>
      <c r="C66" s="14" t="s">
        <v>4771</v>
      </c>
      <c r="D66" s="14">
        <v>75463108</v>
      </c>
      <c r="E66" s="14" t="s">
        <v>4597</v>
      </c>
      <c r="F66" s="14" t="s">
        <v>4772</v>
      </c>
    </row>
    <row r="67" spans="1:6" ht="15.75" customHeight="1">
      <c r="A67" s="14">
        <v>66</v>
      </c>
      <c r="B67" s="14" t="s">
        <v>4773</v>
      </c>
      <c r="C67" s="14" t="s">
        <v>4774</v>
      </c>
      <c r="D67" s="14">
        <v>759743623</v>
      </c>
      <c r="E67" s="14" t="s">
        <v>4597</v>
      </c>
      <c r="F67" s="14" t="s">
        <v>4775</v>
      </c>
    </row>
    <row r="68" spans="1:6" ht="15.75" customHeight="1">
      <c r="A68" s="14">
        <v>67</v>
      </c>
      <c r="B68" s="14" t="s">
        <v>4776</v>
      </c>
      <c r="C68" s="14" t="s">
        <v>56</v>
      </c>
      <c r="D68" s="14">
        <v>784061545</v>
      </c>
      <c r="E68" s="14" t="s">
        <v>4597</v>
      </c>
      <c r="F68" s="14" t="s">
        <v>4777</v>
      </c>
    </row>
    <row r="69" spans="1:6" ht="15.75" customHeight="1">
      <c r="A69" s="14">
        <v>68</v>
      </c>
      <c r="B69" s="14" t="s">
        <v>4778</v>
      </c>
      <c r="C69" s="14" t="s">
        <v>4779</v>
      </c>
      <c r="D69" s="14">
        <v>757270703</v>
      </c>
      <c r="E69" s="14" t="s">
        <v>4597</v>
      </c>
      <c r="F69" s="14" t="s">
        <v>4780</v>
      </c>
    </row>
    <row r="70" spans="1:6" ht="15.75" customHeight="1">
      <c r="A70" s="14">
        <v>69</v>
      </c>
      <c r="B70" s="14" t="s">
        <v>4781</v>
      </c>
      <c r="C70" s="14" t="s">
        <v>4782</v>
      </c>
      <c r="D70" s="14">
        <v>758934421</v>
      </c>
      <c r="E70" s="14" t="s">
        <v>4597</v>
      </c>
      <c r="F70" s="14" t="s">
        <v>4783</v>
      </c>
    </row>
    <row r="71" spans="1:6" ht="15.75" customHeight="1">
      <c r="A71" s="14">
        <v>70</v>
      </c>
      <c r="B71" s="14" t="s">
        <v>4784</v>
      </c>
      <c r="C71" s="14"/>
      <c r="D71" s="14">
        <v>703495724</v>
      </c>
      <c r="E71" s="14" t="s">
        <v>4597</v>
      </c>
      <c r="F71" s="14" t="s">
        <v>4785</v>
      </c>
    </row>
    <row r="72" spans="1:6" ht="15.75" customHeight="1">
      <c r="A72" s="14">
        <v>71</v>
      </c>
      <c r="B72" s="14" t="s">
        <v>4786</v>
      </c>
      <c r="C72" s="14" t="s">
        <v>56</v>
      </c>
      <c r="D72" s="14">
        <v>751140393</v>
      </c>
      <c r="E72" s="14" t="s">
        <v>4597</v>
      </c>
      <c r="F72" s="14" t="s">
        <v>4787</v>
      </c>
    </row>
    <row r="73" spans="1:6" ht="15.75" customHeight="1">
      <c r="A73" s="14">
        <v>72</v>
      </c>
      <c r="B73" s="14" t="s">
        <v>4788</v>
      </c>
      <c r="C73" s="14" t="s">
        <v>4789</v>
      </c>
      <c r="D73" s="14">
        <v>758462568</v>
      </c>
      <c r="E73" s="14" t="s">
        <v>4597</v>
      </c>
      <c r="F73" s="14" t="s">
        <v>4790</v>
      </c>
    </row>
    <row r="74" spans="1:6" ht="15.75" customHeight="1">
      <c r="A74" s="14">
        <v>73</v>
      </c>
      <c r="B74" s="14" t="s">
        <v>4791</v>
      </c>
      <c r="C74" s="14" t="s">
        <v>4792</v>
      </c>
      <c r="D74" s="14">
        <v>750304919</v>
      </c>
      <c r="E74" s="14" t="s">
        <v>4597</v>
      </c>
      <c r="F74" s="14" t="s">
        <v>4793</v>
      </c>
    </row>
    <row r="75" spans="1:6" ht="15.75" customHeight="1">
      <c r="A75" s="14">
        <v>74</v>
      </c>
      <c r="B75" s="14" t="s">
        <v>4794</v>
      </c>
      <c r="C75" s="14" t="s">
        <v>4795</v>
      </c>
      <c r="D75" s="14">
        <v>754823035</v>
      </c>
      <c r="E75" s="14" t="s">
        <v>4597</v>
      </c>
      <c r="F75" s="14" t="s">
        <v>4796</v>
      </c>
    </row>
    <row r="76" spans="1:6" ht="15.75" customHeight="1">
      <c r="A76" s="14">
        <v>75</v>
      </c>
      <c r="B76" s="14" t="s">
        <v>4797</v>
      </c>
      <c r="C76" s="14"/>
      <c r="D76" s="14">
        <v>759140830</v>
      </c>
      <c r="E76" s="14" t="s">
        <v>4597</v>
      </c>
      <c r="F76" s="14" t="s">
        <v>4798</v>
      </c>
    </row>
    <row r="77" spans="1:6" ht="15.75" customHeight="1">
      <c r="A77" s="14">
        <v>76</v>
      </c>
      <c r="B77" s="14" t="s">
        <v>4799</v>
      </c>
      <c r="C77" s="14"/>
      <c r="D77" s="14">
        <v>7053608794</v>
      </c>
      <c r="E77" s="14" t="s">
        <v>4597</v>
      </c>
      <c r="F77" s="14" t="s">
        <v>3235</v>
      </c>
    </row>
    <row r="78" spans="1:6" ht="15.75" customHeight="1">
      <c r="A78" s="14">
        <v>77</v>
      </c>
      <c r="B78" s="14" t="s">
        <v>4800</v>
      </c>
      <c r="C78" s="14" t="s">
        <v>4801</v>
      </c>
      <c r="D78" s="14">
        <v>754604738</v>
      </c>
      <c r="E78" s="14" t="s">
        <v>4597</v>
      </c>
      <c r="F78" s="14" t="s">
        <v>4802</v>
      </c>
    </row>
    <row r="79" spans="1:6" ht="15.75" customHeight="1">
      <c r="A79" s="14">
        <v>78</v>
      </c>
      <c r="B79" s="14" t="s">
        <v>4803</v>
      </c>
      <c r="C79" s="14" t="s">
        <v>4804</v>
      </c>
      <c r="D79" s="14">
        <v>703019017</v>
      </c>
      <c r="E79" s="14" t="s">
        <v>4597</v>
      </c>
      <c r="F79" s="14" t="s">
        <v>4805</v>
      </c>
    </row>
    <row r="80" spans="1:6" ht="15.75" customHeight="1">
      <c r="A80" s="14">
        <v>79</v>
      </c>
      <c r="B80" s="14" t="s">
        <v>4806</v>
      </c>
      <c r="C80" s="14" t="s">
        <v>4807</v>
      </c>
      <c r="D80" s="14">
        <v>782453860</v>
      </c>
      <c r="E80" s="14" t="s">
        <v>4597</v>
      </c>
      <c r="F80" s="14" t="s">
        <v>4808</v>
      </c>
    </row>
    <row r="81" spans="1:6" ht="15.75" customHeight="1">
      <c r="A81" s="14">
        <v>80</v>
      </c>
      <c r="B81" s="14" t="s">
        <v>4809</v>
      </c>
      <c r="C81" s="14" t="s">
        <v>4810</v>
      </c>
      <c r="D81" s="14">
        <v>783502256</v>
      </c>
      <c r="E81" s="14" t="s">
        <v>4597</v>
      </c>
      <c r="F81" s="14" t="s">
        <v>4811</v>
      </c>
    </row>
    <row r="82" spans="1:6" ht="15.75" customHeight="1">
      <c r="A82" s="14">
        <v>81</v>
      </c>
      <c r="B82" s="14" t="s">
        <v>4812</v>
      </c>
      <c r="C82" s="14" t="s">
        <v>4813</v>
      </c>
      <c r="D82" s="14">
        <v>775242258</v>
      </c>
      <c r="E82" s="14" t="s">
        <v>4597</v>
      </c>
      <c r="F82" s="14" t="s">
        <v>4814</v>
      </c>
    </row>
    <row r="83" spans="1:6" ht="15.75" customHeight="1">
      <c r="A83" s="14">
        <v>82</v>
      </c>
      <c r="B83" s="14" t="s">
        <v>4815</v>
      </c>
      <c r="C83" s="14"/>
      <c r="D83" s="14">
        <v>704727286</v>
      </c>
      <c r="E83" s="14" t="s">
        <v>4597</v>
      </c>
      <c r="F83" s="14" t="s">
        <v>4816</v>
      </c>
    </row>
    <row r="84" spans="1:6" ht="15.75" customHeight="1">
      <c r="A84" s="14">
        <v>83</v>
      </c>
      <c r="B84" s="14" t="s">
        <v>4817</v>
      </c>
      <c r="C84" s="14"/>
      <c r="D84" s="14">
        <v>754531922</v>
      </c>
      <c r="E84" s="14" t="s">
        <v>4597</v>
      </c>
      <c r="F84" s="14" t="s">
        <v>4818</v>
      </c>
    </row>
    <row r="85" spans="1:6" ht="15.75" customHeight="1">
      <c r="A85" s="14">
        <v>84</v>
      </c>
      <c r="B85" s="14" t="s">
        <v>4819</v>
      </c>
      <c r="C85" s="14"/>
      <c r="D85" s="14">
        <v>703101480</v>
      </c>
      <c r="E85" s="14" t="s">
        <v>4597</v>
      </c>
      <c r="F85" s="14" t="s">
        <v>4820</v>
      </c>
    </row>
    <row r="86" spans="1:6" ht="15.75" customHeight="1">
      <c r="A86" s="14">
        <v>85</v>
      </c>
      <c r="B86" s="14" t="s">
        <v>4821</v>
      </c>
      <c r="C86" s="14" t="s">
        <v>4822</v>
      </c>
      <c r="D86" s="14">
        <v>754683027</v>
      </c>
      <c r="E86" s="14" t="s">
        <v>4597</v>
      </c>
      <c r="F86" s="14" t="s">
        <v>4823</v>
      </c>
    </row>
    <row r="87" spans="1:6" ht="15.75" customHeight="1">
      <c r="A87" s="14">
        <v>86</v>
      </c>
      <c r="B87" s="14" t="s">
        <v>4824</v>
      </c>
      <c r="C87" s="14"/>
      <c r="D87" s="14">
        <v>700243100</v>
      </c>
      <c r="E87" s="14" t="s">
        <v>4597</v>
      </c>
      <c r="F87" s="14" t="s">
        <v>4825</v>
      </c>
    </row>
    <row r="88" spans="1:6" ht="15.75" customHeight="1">
      <c r="A88" s="14">
        <v>87</v>
      </c>
      <c r="B88" s="14" t="s">
        <v>4826</v>
      </c>
      <c r="C88" s="14" t="s">
        <v>4827</v>
      </c>
      <c r="D88" s="14">
        <v>701566870</v>
      </c>
      <c r="E88" s="14" t="s">
        <v>4597</v>
      </c>
      <c r="F88" s="14" t="s">
        <v>4828</v>
      </c>
    </row>
    <row r="89" spans="1:6" ht="15.75" customHeight="1">
      <c r="A89" s="14">
        <v>88</v>
      </c>
      <c r="B89" s="14" t="s">
        <v>4829</v>
      </c>
      <c r="C89" s="14" t="s">
        <v>4830</v>
      </c>
      <c r="D89" s="14">
        <v>758934888</v>
      </c>
      <c r="E89" s="14" t="s">
        <v>4597</v>
      </c>
      <c r="F89" s="14" t="s">
        <v>4831</v>
      </c>
    </row>
    <row r="90" spans="1:6" ht="15.75" customHeight="1">
      <c r="A90" s="14">
        <v>89</v>
      </c>
      <c r="B90" s="14" t="s">
        <v>4832</v>
      </c>
      <c r="C90" s="14" t="s">
        <v>4833</v>
      </c>
      <c r="D90" s="14">
        <v>752304158</v>
      </c>
      <c r="E90" s="14" t="s">
        <v>4597</v>
      </c>
      <c r="F90" s="14" t="s">
        <v>4834</v>
      </c>
    </row>
    <row r="91" spans="1:6" ht="15.75" customHeight="1">
      <c r="A91" s="14">
        <v>90</v>
      </c>
      <c r="B91" s="14" t="s">
        <v>4835</v>
      </c>
      <c r="C91" s="14"/>
      <c r="D91" s="14">
        <v>782877118</v>
      </c>
      <c r="E91" s="14" t="s">
        <v>4597</v>
      </c>
      <c r="F91" s="14" t="s">
        <v>4836</v>
      </c>
    </row>
    <row r="92" spans="1:6" ht="15.75" customHeight="1">
      <c r="A92" s="14">
        <v>91</v>
      </c>
      <c r="B92" s="14" t="s">
        <v>4837</v>
      </c>
      <c r="C92" s="14" t="s">
        <v>4838</v>
      </c>
      <c r="D92" s="14">
        <v>782669318</v>
      </c>
      <c r="E92" s="14" t="s">
        <v>4597</v>
      </c>
      <c r="F92" s="14" t="s">
        <v>3308</v>
      </c>
    </row>
    <row r="93" spans="1:6" ht="15.75" customHeight="1">
      <c r="A93" s="14">
        <v>92</v>
      </c>
      <c r="B93" s="14" t="s">
        <v>3309</v>
      </c>
      <c r="C93" s="14"/>
      <c r="D93" s="14">
        <v>709901130</v>
      </c>
      <c r="E93" s="14" t="s">
        <v>4597</v>
      </c>
      <c r="F93" s="14" t="s">
        <v>3311</v>
      </c>
    </row>
    <row r="94" spans="1:6" ht="15.75" customHeight="1">
      <c r="A94" s="14">
        <v>93</v>
      </c>
      <c r="B94" s="14" t="s">
        <v>4839</v>
      </c>
      <c r="C94" s="14"/>
      <c r="D94" s="14">
        <v>773254041</v>
      </c>
      <c r="E94" s="14" t="s">
        <v>4597</v>
      </c>
      <c r="F94" s="14" t="s">
        <v>3314</v>
      </c>
    </row>
    <row r="95" spans="1:6" ht="15.75" customHeight="1">
      <c r="A95" s="14">
        <v>94</v>
      </c>
      <c r="B95" s="14" t="s">
        <v>4840</v>
      </c>
      <c r="C95" s="14" t="s">
        <v>4841</v>
      </c>
      <c r="D95" s="14">
        <v>701039394</v>
      </c>
      <c r="E95" s="14" t="s">
        <v>4597</v>
      </c>
      <c r="F95" s="14" t="s">
        <v>3317</v>
      </c>
    </row>
    <row r="96" spans="1:6" ht="15.75" customHeight="1">
      <c r="A96" s="14">
        <v>95</v>
      </c>
      <c r="B96" s="14" t="s">
        <v>3318</v>
      </c>
      <c r="C96" s="14" t="s">
        <v>4842</v>
      </c>
      <c r="D96" s="14">
        <v>702426075</v>
      </c>
      <c r="E96" s="14" t="s">
        <v>4597</v>
      </c>
      <c r="F96" s="14" t="s">
        <v>3320</v>
      </c>
    </row>
    <row r="97" spans="1:6" ht="15.75" customHeight="1">
      <c r="A97" s="14">
        <v>96</v>
      </c>
      <c r="B97" s="14" t="s">
        <v>4843</v>
      </c>
      <c r="C97" s="14" t="s">
        <v>4844</v>
      </c>
      <c r="D97" s="14">
        <v>752548011</v>
      </c>
      <c r="E97" s="14" t="s">
        <v>4597</v>
      </c>
      <c r="F97" s="14" t="s">
        <v>4845</v>
      </c>
    </row>
    <row r="98" spans="1:6" ht="15.75" customHeight="1">
      <c r="A98" s="14">
        <v>97</v>
      </c>
      <c r="B98" s="14" t="s">
        <v>4846</v>
      </c>
      <c r="C98" s="14" t="s">
        <v>4847</v>
      </c>
      <c r="D98" s="14">
        <v>758065412</v>
      </c>
      <c r="E98" s="14" t="s">
        <v>4597</v>
      </c>
      <c r="F98" s="14" t="s">
        <v>4848</v>
      </c>
    </row>
    <row r="99" spans="1:6" ht="15.75" customHeight="1">
      <c r="A99" s="14">
        <v>98</v>
      </c>
      <c r="B99" s="14" t="s">
        <v>4849</v>
      </c>
      <c r="C99" s="14"/>
      <c r="D99" s="14">
        <v>700724185</v>
      </c>
      <c r="E99" s="14" t="s">
        <v>4597</v>
      </c>
      <c r="F99" s="14" t="s">
        <v>4850</v>
      </c>
    </row>
    <row r="100" spans="1:6" ht="15.75" customHeight="1">
      <c r="A100" s="14">
        <v>99</v>
      </c>
      <c r="B100" s="14" t="s">
        <v>4851</v>
      </c>
      <c r="C100" s="14"/>
      <c r="D100" s="14">
        <v>704416845</v>
      </c>
      <c r="E100" s="14" t="s">
        <v>4597</v>
      </c>
      <c r="F100" s="14" t="s">
        <v>4852</v>
      </c>
    </row>
    <row r="101" spans="1:6" ht="15.75" customHeight="1">
      <c r="A101" s="14">
        <v>100</v>
      </c>
      <c r="B101" s="14" t="s">
        <v>4853</v>
      </c>
      <c r="C101" s="14" t="s">
        <v>4854</v>
      </c>
      <c r="D101" s="14">
        <v>774026997</v>
      </c>
      <c r="E101" s="14" t="s">
        <v>4597</v>
      </c>
      <c r="F101" s="14" t="s">
        <v>4855</v>
      </c>
    </row>
    <row r="102" spans="1:6" ht="15.75" customHeight="1">
      <c r="A102" s="14">
        <v>101</v>
      </c>
      <c r="B102" s="14" t="s">
        <v>4856</v>
      </c>
      <c r="C102" s="14" t="s">
        <v>4857</v>
      </c>
      <c r="D102" s="14">
        <v>772916067</v>
      </c>
      <c r="E102" s="14" t="s">
        <v>4597</v>
      </c>
      <c r="F102" s="14" t="s">
        <v>3323</v>
      </c>
    </row>
    <row r="103" spans="1:6" ht="15.75" customHeight="1">
      <c r="A103" s="14">
        <v>102</v>
      </c>
      <c r="B103" s="14" t="s">
        <v>4858</v>
      </c>
      <c r="C103" s="14" t="s">
        <v>4859</v>
      </c>
      <c r="D103" s="14">
        <v>758441810</v>
      </c>
      <c r="E103" s="14" t="s">
        <v>4597</v>
      </c>
      <c r="F103" s="14" t="s">
        <v>4860</v>
      </c>
    </row>
    <row r="104" spans="1:6" ht="15.75" customHeight="1">
      <c r="A104" s="14">
        <v>103</v>
      </c>
      <c r="B104" s="14" t="s">
        <v>4861</v>
      </c>
      <c r="C104" s="14" t="s">
        <v>4862</v>
      </c>
      <c r="D104" s="14">
        <v>754200554</v>
      </c>
      <c r="E104" s="14" t="s">
        <v>4597</v>
      </c>
      <c r="F104" s="14" t="s">
        <v>4863</v>
      </c>
    </row>
    <row r="105" spans="1:6" ht="15.75" customHeight="1">
      <c r="A105" s="14">
        <v>104</v>
      </c>
      <c r="B105" s="14" t="s">
        <v>4864</v>
      </c>
      <c r="C105" s="14"/>
      <c r="D105" s="14">
        <v>750581358</v>
      </c>
      <c r="E105" s="14" t="s">
        <v>4597</v>
      </c>
      <c r="F105" s="14" t="s">
        <v>4865</v>
      </c>
    </row>
    <row r="106" spans="1:6" ht="15.75" customHeight="1">
      <c r="A106" s="14">
        <v>105</v>
      </c>
      <c r="B106" s="14" t="s">
        <v>4866</v>
      </c>
      <c r="C106" s="14" t="s">
        <v>4867</v>
      </c>
      <c r="D106" s="14">
        <v>702837889</v>
      </c>
      <c r="E106" s="14" t="s">
        <v>4597</v>
      </c>
      <c r="F106" s="14" t="s">
        <v>4868</v>
      </c>
    </row>
    <row r="107" spans="1:6" ht="15.75" customHeight="1">
      <c r="A107" s="14">
        <v>106</v>
      </c>
      <c r="B107" s="14" t="s">
        <v>4869</v>
      </c>
      <c r="C107" s="14" t="s">
        <v>4870</v>
      </c>
      <c r="D107" s="14"/>
      <c r="E107" s="14" t="s">
        <v>4597</v>
      </c>
      <c r="F107" s="14" t="s">
        <v>4871</v>
      </c>
    </row>
    <row r="108" spans="1:6" ht="15.75" customHeight="1">
      <c r="A108" s="14">
        <v>107</v>
      </c>
      <c r="B108" s="14" t="s">
        <v>4872</v>
      </c>
      <c r="C108" s="14" t="s">
        <v>4873</v>
      </c>
      <c r="D108" s="14">
        <v>752353961</v>
      </c>
      <c r="E108" s="14" t="s">
        <v>4597</v>
      </c>
      <c r="F108" s="14" t="s">
        <v>4874</v>
      </c>
    </row>
    <row r="109" spans="1:6" ht="15.75" customHeight="1">
      <c r="A109" s="14">
        <v>108</v>
      </c>
      <c r="B109" s="14" t="s">
        <v>4875</v>
      </c>
      <c r="C109" s="14" t="s">
        <v>4876</v>
      </c>
      <c r="D109" s="14">
        <v>753544341</v>
      </c>
      <c r="E109" s="14" t="s">
        <v>4597</v>
      </c>
      <c r="F109" s="14" t="s">
        <v>4877</v>
      </c>
    </row>
    <row r="110" spans="1:6" ht="15.75" customHeight="1">
      <c r="A110" s="14">
        <v>109</v>
      </c>
      <c r="B110" s="14" t="s">
        <v>4878</v>
      </c>
      <c r="C110" s="14" t="s">
        <v>4879</v>
      </c>
      <c r="D110" s="14">
        <v>779854139</v>
      </c>
      <c r="E110" s="14" t="s">
        <v>4597</v>
      </c>
      <c r="F110" s="14" t="s">
        <v>4880</v>
      </c>
    </row>
    <row r="111" spans="1:6" ht="15.75" customHeight="1">
      <c r="A111" s="14">
        <v>110</v>
      </c>
      <c r="B111" s="14" t="s">
        <v>4881</v>
      </c>
      <c r="C111" s="14" t="s">
        <v>4882</v>
      </c>
      <c r="D111" s="14">
        <v>752101613</v>
      </c>
      <c r="E111" s="14" t="s">
        <v>4597</v>
      </c>
      <c r="F111" s="14" t="s">
        <v>4883</v>
      </c>
    </row>
    <row r="112" spans="1:6" ht="15.75" customHeight="1">
      <c r="A112" s="14">
        <v>111</v>
      </c>
      <c r="B112" s="14" t="s">
        <v>4884</v>
      </c>
      <c r="C112" s="14" t="s">
        <v>4885</v>
      </c>
      <c r="D112" s="14">
        <v>700961954</v>
      </c>
      <c r="E112" s="14" t="s">
        <v>4597</v>
      </c>
      <c r="F112" s="14" t="s">
        <v>4886</v>
      </c>
    </row>
    <row r="113" spans="1:6" ht="15.75" customHeight="1">
      <c r="A113" s="14">
        <v>112</v>
      </c>
      <c r="B113" s="14" t="s">
        <v>4887</v>
      </c>
      <c r="C113" s="14" t="s">
        <v>4888</v>
      </c>
      <c r="D113" s="14">
        <v>758762747</v>
      </c>
      <c r="E113" s="14" t="s">
        <v>4597</v>
      </c>
      <c r="F113" s="14" t="s">
        <v>4889</v>
      </c>
    </row>
    <row r="114" spans="1:6" ht="15.75" customHeight="1">
      <c r="A114" s="14">
        <v>113</v>
      </c>
      <c r="B114" s="14" t="s">
        <v>4890</v>
      </c>
      <c r="C114" s="14" t="s">
        <v>4891</v>
      </c>
      <c r="D114" s="14">
        <v>772824450</v>
      </c>
      <c r="E114" s="14" t="s">
        <v>4597</v>
      </c>
      <c r="F114" s="14" t="s">
        <v>4892</v>
      </c>
    </row>
    <row r="115" spans="1:6" ht="15.75" customHeight="1">
      <c r="A115" s="14">
        <v>114</v>
      </c>
      <c r="B115" s="14" t="s">
        <v>4893</v>
      </c>
      <c r="C115" s="14" t="s">
        <v>4894</v>
      </c>
      <c r="D115" s="14">
        <v>772466756</v>
      </c>
      <c r="E115" s="14" t="s">
        <v>4597</v>
      </c>
      <c r="F115" s="14" t="s">
        <v>4895</v>
      </c>
    </row>
    <row r="116" spans="1:6" ht="15.75" customHeight="1">
      <c r="A116" s="14">
        <v>115</v>
      </c>
      <c r="B116" s="14" t="s">
        <v>4637</v>
      </c>
      <c r="C116" s="14" t="s">
        <v>4896</v>
      </c>
      <c r="D116" s="14">
        <v>705587260</v>
      </c>
      <c r="E116" s="14" t="s">
        <v>4597</v>
      </c>
      <c r="F116" s="14" t="s">
        <v>4897</v>
      </c>
    </row>
    <row r="117" spans="1:6" ht="15.75" customHeight="1">
      <c r="A117" s="14">
        <v>116</v>
      </c>
      <c r="B117" s="14" t="s">
        <v>4898</v>
      </c>
      <c r="C117" s="14" t="s">
        <v>4899</v>
      </c>
      <c r="D117" s="14">
        <v>752145921</v>
      </c>
      <c r="E117" s="14" t="s">
        <v>4597</v>
      </c>
      <c r="F117" s="14" t="s">
        <v>4900</v>
      </c>
    </row>
    <row r="118" spans="1:6" ht="15.75" customHeight="1">
      <c r="A118" s="14">
        <v>117</v>
      </c>
      <c r="B118" s="14" t="s">
        <v>4901</v>
      </c>
      <c r="C118" s="14"/>
      <c r="D118" s="14">
        <v>702469695</v>
      </c>
      <c r="E118" s="14" t="s">
        <v>4597</v>
      </c>
      <c r="F118" s="14" t="s">
        <v>4902</v>
      </c>
    </row>
    <row r="119" spans="1:6" ht="15.75" customHeight="1">
      <c r="A119" s="14">
        <v>118</v>
      </c>
      <c r="B119" s="14" t="s">
        <v>4903</v>
      </c>
      <c r="C119" s="14" t="s">
        <v>4904</v>
      </c>
      <c r="D119" s="14">
        <v>75298045</v>
      </c>
      <c r="E119" s="14" t="s">
        <v>4597</v>
      </c>
      <c r="F119" s="14" t="s">
        <v>4905</v>
      </c>
    </row>
    <row r="120" spans="1:6" ht="15.75" customHeight="1">
      <c r="A120" s="14">
        <v>119</v>
      </c>
      <c r="B120" s="14" t="s">
        <v>4906</v>
      </c>
      <c r="C120" s="14" t="s">
        <v>4907</v>
      </c>
      <c r="D120" s="14">
        <v>759951545</v>
      </c>
      <c r="E120" s="14" t="s">
        <v>4597</v>
      </c>
      <c r="F120" s="14" t="s">
        <v>4908</v>
      </c>
    </row>
    <row r="121" spans="1:6" ht="15.75" customHeight="1">
      <c r="A121" s="14">
        <v>120</v>
      </c>
      <c r="B121" s="14" t="s">
        <v>4909</v>
      </c>
      <c r="C121" s="14" t="s">
        <v>4910</v>
      </c>
      <c r="D121" s="14">
        <v>774590611</v>
      </c>
      <c r="E121" s="14" t="s">
        <v>4597</v>
      </c>
      <c r="F121" s="14" t="s">
        <v>4911</v>
      </c>
    </row>
    <row r="122" spans="1:6" ht="15.75" customHeight="1">
      <c r="A122" s="14">
        <v>121</v>
      </c>
      <c r="B122" s="14" t="s">
        <v>4912</v>
      </c>
      <c r="C122" s="14" t="s">
        <v>4913</v>
      </c>
      <c r="D122" s="14">
        <v>772457744</v>
      </c>
      <c r="E122" s="14" t="s">
        <v>4597</v>
      </c>
      <c r="F122" s="14" t="s">
        <v>4914</v>
      </c>
    </row>
    <row r="123" spans="1:6" ht="15.75" customHeight="1">
      <c r="A123" s="14">
        <v>122</v>
      </c>
      <c r="B123" s="14" t="s">
        <v>4915</v>
      </c>
      <c r="C123" s="14" t="s">
        <v>4916</v>
      </c>
      <c r="D123" s="14">
        <v>752966289</v>
      </c>
      <c r="E123" s="14" t="s">
        <v>4597</v>
      </c>
      <c r="F123" s="14" t="s">
        <v>4917</v>
      </c>
    </row>
    <row r="124" spans="1:6" ht="15.75" customHeight="1">
      <c r="A124" s="14">
        <v>123</v>
      </c>
      <c r="B124" s="14" t="s">
        <v>4918</v>
      </c>
      <c r="C124" s="14" t="s">
        <v>4919</v>
      </c>
      <c r="D124" s="14">
        <v>744849275</v>
      </c>
      <c r="E124" s="14" t="s">
        <v>4597</v>
      </c>
      <c r="F124" s="14" t="s">
        <v>4920</v>
      </c>
    </row>
    <row r="125" spans="1:6" ht="15.75" customHeight="1">
      <c r="A125" s="14">
        <v>124</v>
      </c>
      <c r="B125" s="14" t="s">
        <v>4921</v>
      </c>
      <c r="C125" s="14" t="s">
        <v>4922</v>
      </c>
      <c r="D125" s="14">
        <v>761414409</v>
      </c>
      <c r="E125" s="14" t="s">
        <v>4597</v>
      </c>
      <c r="F125" s="14" t="s">
        <v>4923</v>
      </c>
    </row>
    <row r="126" spans="1:6" ht="15.75" customHeight="1">
      <c r="A126" s="14">
        <v>125</v>
      </c>
      <c r="B126" s="14" t="s">
        <v>4924</v>
      </c>
      <c r="C126" s="14" t="s">
        <v>4925</v>
      </c>
      <c r="D126" s="14">
        <v>702344358</v>
      </c>
      <c r="E126" s="14" t="s">
        <v>4597</v>
      </c>
      <c r="F126" s="14" t="s">
        <v>4926</v>
      </c>
    </row>
    <row r="127" spans="1:6" ht="15.75" customHeight="1">
      <c r="A127" s="14">
        <v>126</v>
      </c>
      <c r="B127" s="14" t="s">
        <v>4927</v>
      </c>
      <c r="C127" s="14" t="s">
        <v>4928</v>
      </c>
      <c r="D127" s="14">
        <v>752748999</v>
      </c>
      <c r="E127" s="14" t="s">
        <v>4597</v>
      </c>
      <c r="F127" s="14" t="s">
        <v>4929</v>
      </c>
    </row>
    <row r="128" spans="1:6" ht="15.75" customHeight="1">
      <c r="A128" s="14">
        <v>127</v>
      </c>
      <c r="B128" s="14" t="s">
        <v>4930</v>
      </c>
      <c r="C128" s="14" t="s">
        <v>4931</v>
      </c>
      <c r="D128" s="14">
        <v>757047710</v>
      </c>
      <c r="E128" s="14" t="s">
        <v>4597</v>
      </c>
      <c r="F128" s="14" t="s">
        <v>4932</v>
      </c>
    </row>
    <row r="129" spans="1:6" ht="15.75" customHeight="1">
      <c r="A129" s="14">
        <v>128</v>
      </c>
      <c r="B129" s="14" t="s">
        <v>4933</v>
      </c>
      <c r="C129" s="14" t="s">
        <v>4934</v>
      </c>
      <c r="D129" s="14">
        <v>752368772</v>
      </c>
      <c r="E129" s="14" t="s">
        <v>4597</v>
      </c>
      <c r="F129" s="14" t="s">
        <v>4935</v>
      </c>
    </row>
    <row r="130" spans="1:6" ht="15.75" customHeight="1">
      <c r="A130" s="14">
        <v>129</v>
      </c>
      <c r="B130" s="14" t="s">
        <v>4936</v>
      </c>
      <c r="C130" s="14" t="s">
        <v>4937</v>
      </c>
      <c r="D130" s="14">
        <v>783523641</v>
      </c>
      <c r="E130" s="14" t="s">
        <v>4597</v>
      </c>
      <c r="F130" s="14" t="s">
        <v>4938</v>
      </c>
    </row>
    <row r="131" spans="1:6" ht="15.75" customHeight="1">
      <c r="A131" s="14">
        <v>130</v>
      </c>
      <c r="B131" s="14" t="s">
        <v>4939</v>
      </c>
      <c r="C131" s="14" t="s">
        <v>56</v>
      </c>
      <c r="D131" s="14">
        <v>750313739</v>
      </c>
      <c r="E131" s="14" t="s">
        <v>4597</v>
      </c>
      <c r="F131" s="14" t="s">
        <v>4940</v>
      </c>
    </row>
    <row r="132" spans="1:6" ht="15.75" customHeight="1">
      <c r="A132" s="14">
        <v>131</v>
      </c>
      <c r="B132" s="14" t="s">
        <v>4941</v>
      </c>
      <c r="C132" s="14" t="s">
        <v>4942</v>
      </c>
      <c r="D132" s="14">
        <v>702641627</v>
      </c>
      <c r="E132" s="14" t="s">
        <v>4597</v>
      </c>
      <c r="F132" s="14" t="s">
        <v>4943</v>
      </c>
    </row>
    <row r="133" spans="1:6" ht="15.75" customHeight="1">
      <c r="A133" s="14">
        <v>132</v>
      </c>
      <c r="B133" s="14" t="s">
        <v>4944</v>
      </c>
      <c r="C133" s="14" t="s">
        <v>4945</v>
      </c>
      <c r="D133" s="14">
        <v>759138337</v>
      </c>
      <c r="E133" s="14" t="s">
        <v>4597</v>
      </c>
      <c r="F133" s="14" t="s">
        <v>4943</v>
      </c>
    </row>
    <row r="134" spans="1:6" ht="15.75" customHeight="1">
      <c r="A134" s="14">
        <v>133</v>
      </c>
      <c r="B134" s="14" t="s">
        <v>4946</v>
      </c>
      <c r="C134" s="14" t="s">
        <v>4947</v>
      </c>
      <c r="D134" s="14">
        <v>752968444</v>
      </c>
      <c r="E134" s="14" t="s">
        <v>4597</v>
      </c>
      <c r="F134" s="14" t="s">
        <v>4948</v>
      </c>
    </row>
    <row r="135" spans="1:6" ht="15.75" customHeight="1">
      <c r="A135" s="14">
        <v>134</v>
      </c>
      <c r="B135" s="14" t="s">
        <v>4949</v>
      </c>
      <c r="C135" s="14" t="s">
        <v>4950</v>
      </c>
      <c r="D135" s="14">
        <v>702366561</v>
      </c>
      <c r="E135" s="14" t="s">
        <v>4597</v>
      </c>
      <c r="F135" s="14" t="s">
        <v>4951</v>
      </c>
    </row>
    <row r="136" spans="1:6" ht="15.75" customHeight="1">
      <c r="A136" s="14">
        <v>135</v>
      </c>
      <c r="B136" s="14" t="s">
        <v>4952</v>
      </c>
      <c r="C136" s="14" t="s">
        <v>4953</v>
      </c>
      <c r="D136" s="14">
        <v>755720587</v>
      </c>
      <c r="E136" s="14" t="s">
        <v>4597</v>
      </c>
      <c r="F136" s="14" t="s">
        <v>4954</v>
      </c>
    </row>
    <row r="137" spans="1:6" ht="15.75" customHeight="1">
      <c r="A137" s="14">
        <v>136</v>
      </c>
      <c r="B137" s="14" t="s">
        <v>4955</v>
      </c>
      <c r="C137" s="14" t="s">
        <v>4956</v>
      </c>
      <c r="D137" s="14">
        <v>740218133</v>
      </c>
      <c r="E137" s="14" t="s">
        <v>4597</v>
      </c>
      <c r="F137" s="14" t="s">
        <v>4957</v>
      </c>
    </row>
    <row r="138" spans="1:6" ht="15.75" customHeight="1">
      <c r="A138" s="14">
        <v>137</v>
      </c>
      <c r="B138" s="14" t="s">
        <v>4958</v>
      </c>
      <c r="C138" s="14" t="s">
        <v>4959</v>
      </c>
      <c r="D138" s="14">
        <v>782777506</v>
      </c>
      <c r="E138" s="14" t="s">
        <v>4597</v>
      </c>
      <c r="F138" s="14" t="s">
        <v>4960</v>
      </c>
    </row>
    <row r="139" spans="1:6" ht="15.75" customHeight="1">
      <c r="A139" s="14">
        <v>138</v>
      </c>
      <c r="B139" s="14" t="s">
        <v>4961</v>
      </c>
      <c r="C139" s="14" t="s">
        <v>4962</v>
      </c>
      <c r="D139" s="14">
        <v>700394576</v>
      </c>
      <c r="E139" s="14" t="s">
        <v>4597</v>
      </c>
      <c r="F139" s="14" t="s">
        <v>4963</v>
      </c>
    </row>
    <row r="140" spans="1:6" ht="15.75" customHeight="1">
      <c r="A140" s="14">
        <v>139</v>
      </c>
      <c r="B140" s="14" t="s">
        <v>4964</v>
      </c>
      <c r="C140" s="14" t="s">
        <v>4965</v>
      </c>
      <c r="D140" s="14">
        <v>753547946</v>
      </c>
      <c r="E140" s="14" t="s">
        <v>4597</v>
      </c>
      <c r="F140" s="14" t="s">
        <v>4966</v>
      </c>
    </row>
    <row r="141" spans="1:6" ht="15.75" customHeight="1">
      <c r="A141" s="14">
        <v>140</v>
      </c>
      <c r="B141" s="14" t="s">
        <v>4967</v>
      </c>
      <c r="C141" s="14"/>
      <c r="D141" s="14">
        <v>752950959</v>
      </c>
      <c r="E141" s="14" t="s">
        <v>4597</v>
      </c>
      <c r="F141" s="14" t="s">
        <v>4968</v>
      </c>
    </row>
    <row r="142" spans="1:6" ht="15.75" customHeight="1">
      <c r="A142" s="14">
        <v>141</v>
      </c>
      <c r="B142" s="14" t="s">
        <v>4969</v>
      </c>
      <c r="C142" s="14" t="s">
        <v>4970</v>
      </c>
      <c r="D142" s="14">
        <v>706299883</v>
      </c>
      <c r="E142" s="14" t="s">
        <v>4597</v>
      </c>
      <c r="F142" s="14" t="s">
        <v>4971</v>
      </c>
    </row>
    <row r="143" spans="1:6" ht="15.75" customHeight="1">
      <c r="A143" s="14">
        <v>142</v>
      </c>
      <c r="B143" s="14" t="s">
        <v>4972</v>
      </c>
      <c r="C143" s="14" t="s">
        <v>4973</v>
      </c>
      <c r="D143" s="14">
        <v>752450506</v>
      </c>
      <c r="E143" s="14" t="s">
        <v>4597</v>
      </c>
      <c r="F143" s="14" t="s">
        <v>3569</v>
      </c>
    </row>
    <row r="144" spans="1:6" ht="15.75" customHeight="1">
      <c r="A144" s="14">
        <v>143</v>
      </c>
      <c r="B144" s="14" t="s">
        <v>4974</v>
      </c>
      <c r="C144" s="14" t="s">
        <v>4975</v>
      </c>
      <c r="D144" s="14">
        <v>755656698</v>
      </c>
      <c r="E144" s="14" t="s">
        <v>4597</v>
      </c>
      <c r="F144" s="14" t="s">
        <v>3572</v>
      </c>
    </row>
    <row r="145" spans="1:6" ht="15.75" customHeight="1">
      <c r="A145" s="14">
        <v>144</v>
      </c>
      <c r="B145" s="14" t="s">
        <v>4976</v>
      </c>
      <c r="C145" s="14" t="s">
        <v>4977</v>
      </c>
      <c r="D145" s="14">
        <v>701076882</v>
      </c>
      <c r="E145" s="14" t="s">
        <v>4597</v>
      </c>
      <c r="F145" s="14" t="s">
        <v>4978</v>
      </c>
    </row>
    <row r="146" spans="1:6" ht="15.75" customHeight="1">
      <c r="A146" s="14">
        <v>145</v>
      </c>
      <c r="B146" s="14" t="s">
        <v>4979</v>
      </c>
      <c r="C146" s="14" t="s">
        <v>4980</v>
      </c>
      <c r="D146" s="14">
        <v>706670654</v>
      </c>
      <c r="E146" s="14" t="s">
        <v>4597</v>
      </c>
      <c r="F146" s="14" t="s">
        <v>3596</v>
      </c>
    </row>
    <row r="147" spans="1:6" ht="15.75" customHeight="1">
      <c r="A147" s="14">
        <v>146</v>
      </c>
      <c r="B147" s="14" t="s">
        <v>4981</v>
      </c>
      <c r="C147" s="14" t="s">
        <v>4982</v>
      </c>
      <c r="D147" s="14">
        <v>757713536</v>
      </c>
      <c r="E147" s="14" t="s">
        <v>4597</v>
      </c>
      <c r="F147" s="14" t="s">
        <v>4983</v>
      </c>
    </row>
    <row r="148" spans="1:6" ht="15.75" customHeight="1">
      <c r="A148" s="14">
        <v>147</v>
      </c>
      <c r="B148" s="14" t="s">
        <v>4984</v>
      </c>
      <c r="C148" s="14" t="s">
        <v>4985</v>
      </c>
      <c r="D148" s="14">
        <v>756341920</v>
      </c>
      <c r="E148" s="14" t="s">
        <v>4597</v>
      </c>
      <c r="F148" s="14" t="s">
        <v>4986</v>
      </c>
    </row>
    <row r="149" spans="1:6" ht="15.75" customHeight="1">
      <c r="A149" s="14">
        <v>148</v>
      </c>
      <c r="B149" s="14" t="s">
        <v>4987</v>
      </c>
      <c r="C149" s="14" t="s">
        <v>4988</v>
      </c>
      <c r="D149" s="14">
        <v>755455903</v>
      </c>
      <c r="E149" s="14" t="s">
        <v>4597</v>
      </c>
      <c r="F149" s="14" t="s">
        <v>4989</v>
      </c>
    </row>
    <row r="150" spans="1:6" ht="15.75" customHeight="1">
      <c r="A150" s="14">
        <v>149</v>
      </c>
      <c r="B150" s="14" t="s">
        <v>4990</v>
      </c>
      <c r="C150" s="14" t="s">
        <v>4991</v>
      </c>
      <c r="D150" s="14">
        <v>75545903</v>
      </c>
      <c r="E150" s="14" t="s">
        <v>4597</v>
      </c>
      <c r="F150" s="14" t="s">
        <v>4992</v>
      </c>
    </row>
    <row r="151" spans="1:6" ht="15.75" customHeight="1">
      <c r="A151" s="14">
        <v>150</v>
      </c>
      <c r="B151" s="14" t="s">
        <v>4993</v>
      </c>
      <c r="C151" s="14" t="s">
        <v>4994</v>
      </c>
      <c r="D151" s="14">
        <v>70709900</v>
      </c>
      <c r="E151" s="14" t="s">
        <v>4597</v>
      </c>
      <c r="F151" s="14" t="s">
        <v>4995</v>
      </c>
    </row>
    <row r="152" spans="1:6" ht="15.75" customHeight="1">
      <c r="A152" s="14">
        <v>151</v>
      </c>
      <c r="B152" s="14" t="s">
        <v>4996</v>
      </c>
      <c r="C152" s="14" t="s">
        <v>4997</v>
      </c>
      <c r="D152" s="14">
        <v>787403309</v>
      </c>
      <c r="E152" s="14" t="s">
        <v>4597</v>
      </c>
      <c r="F152" s="14" t="s">
        <v>4998</v>
      </c>
    </row>
    <row r="153" spans="1:6" ht="15.75" customHeight="1">
      <c r="A153" s="14">
        <v>152</v>
      </c>
      <c r="B153" s="14" t="s">
        <v>4999</v>
      </c>
      <c r="C153" s="14" t="s">
        <v>5000</v>
      </c>
      <c r="D153" s="14">
        <v>702693002</v>
      </c>
      <c r="E153" s="14" t="s">
        <v>4597</v>
      </c>
      <c r="F153" s="14" t="s">
        <v>5001</v>
      </c>
    </row>
    <row r="154" spans="1:6" ht="15.75" customHeight="1">
      <c r="A154" s="14">
        <v>153</v>
      </c>
      <c r="B154" s="14" t="s">
        <v>5002</v>
      </c>
      <c r="C154" s="14" t="s">
        <v>5003</v>
      </c>
      <c r="D154" s="14">
        <v>751803083</v>
      </c>
      <c r="E154" s="14" t="s">
        <v>4597</v>
      </c>
      <c r="F154" s="14" t="s">
        <v>5004</v>
      </c>
    </row>
    <row r="155" spans="1:6" ht="15.75" customHeight="1">
      <c r="A155" s="14">
        <v>154</v>
      </c>
      <c r="B155" s="14" t="s">
        <v>5005</v>
      </c>
      <c r="C155" s="14" t="s">
        <v>5006</v>
      </c>
      <c r="D155" s="14">
        <v>754381170</v>
      </c>
      <c r="E155" s="14" t="s">
        <v>4597</v>
      </c>
      <c r="F155" s="14" t="s">
        <v>5007</v>
      </c>
    </row>
    <row r="156" spans="1:6" ht="15.75" customHeight="1">
      <c r="A156" s="14">
        <v>155</v>
      </c>
      <c r="B156" s="14" t="s">
        <v>5008</v>
      </c>
      <c r="C156" s="14" t="s">
        <v>5009</v>
      </c>
      <c r="D156" s="14">
        <v>700613842</v>
      </c>
      <c r="E156" s="14" t="s">
        <v>4597</v>
      </c>
      <c r="F156" s="14" t="s">
        <v>5010</v>
      </c>
    </row>
    <row r="157" spans="1:6" ht="15.75" customHeight="1">
      <c r="A157" s="14">
        <v>156</v>
      </c>
      <c r="B157" s="14" t="s">
        <v>5011</v>
      </c>
      <c r="C157" s="14" t="s">
        <v>5012</v>
      </c>
      <c r="D157" s="14">
        <v>757210156</v>
      </c>
      <c r="E157" s="14" t="s">
        <v>4597</v>
      </c>
      <c r="F157" s="14" t="s">
        <v>5013</v>
      </c>
    </row>
    <row r="158" spans="1:6" ht="15.75" customHeight="1">
      <c r="A158" s="14">
        <v>157</v>
      </c>
      <c r="B158" s="14" t="s">
        <v>5014</v>
      </c>
      <c r="C158" s="14" t="s">
        <v>5015</v>
      </c>
      <c r="D158" s="14">
        <v>754472541</v>
      </c>
      <c r="E158" s="14" t="s">
        <v>4597</v>
      </c>
      <c r="F158" s="14" t="s">
        <v>5016</v>
      </c>
    </row>
    <row r="159" spans="1:6" ht="15.75" customHeight="1">
      <c r="A159" s="14">
        <v>158</v>
      </c>
      <c r="B159" s="14" t="s">
        <v>5017</v>
      </c>
      <c r="C159" s="14" t="s">
        <v>5018</v>
      </c>
      <c r="D159" s="14">
        <v>702762998</v>
      </c>
      <c r="E159" s="14" t="s">
        <v>4597</v>
      </c>
      <c r="F159" s="14" t="s">
        <v>5019</v>
      </c>
    </row>
    <row r="160" spans="1:6" ht="15.75" customHeight="1">
      <c r="A160" s="14">
        <v>159</v>
      </c>
      <c r="B160" s="14" t="s">
        <v>5020</v>
      </c>
      <c r="C160" s="14"/>
      <c r="D160" s="14">
        <v>742616871</v>
      </c>
      <c r="E160" s="14" t="s">
        <v>4597</v>
      </c>
      <c r="F160" s="14" t="s">
        <v>5021</v>
      </c>
    </row>
    <row r="161" spans="1:6" ht="15.75" customHeight="1">
      <c r="A161" s="14">
        <v>160</v>
      </c>
      <c r="B161" s="14" t="s">
        <v>4625</v>
      </c>
      <c r="C161" s="14" t="s">
        <v>5022</v>
      </c>
      <c r="D161" s="14">
        <v>751722870</v>
      </c>
      <c r="E161" s="14" t="s">
        <v>4597</v>
      </c>
      <c r="F161" s="14" t="s">
        <v>5023</v>
      </c>
    </row>
    <row r="162" spans="1:6" ht="15.75" customHeight="1">
      <c r="A162" s="14">
        <v>161</v>
      </c>
      <c r="B162" s="14" t="s">
        <v>5024</v>
      </c>
      <c r="C162" s="14"/>
      <c r="D162" s="14">
        <v>78877881</v>
      </c>
      <c r="E162" s="14" t="s">
        <v>4597</v>
      </c>
      <c r="F162" s="14" t="s">
        <v>5025</v>
      </c>
    </row>
    <row r="163" spans="1:6" ht="15.75" customHeight="1">
      <c r="A163" s="14">
        <v>162</v>
      </c>
      <c r="B163" s="14" t="s">
        <v>5026</v>
      </c>
      <c r="C163" s="14" t="s">
        <v>5027</v>
      </c>
      <c r="D163" s="14">
        <v>707463698</v>
      </c>
      <c r="E163" s="14" t="s">
        <v>4597</v>
      </c>
      <c r="F163" s="14" t="s">
        <v>5028</v>
      </c>
    </row>
    <row r="164" spans="1:6" ht="15.75" customHeight="1">
      <c r="A164" s="14">
        <v>163</v>
      </c>
      <c r="B164" s="14" t="s">
        <v>5029</v>
      </c>
      <c r="C164" s="14" t="s">
        <v>5030</v>
      </c>
      <c r="D164" s="14">
        <v>755393232</v>
      </c>
      <c r="E164" s="14" t="s">
        <v>4597</v>
      </c>
      <c r="F164" s="14" t="s">
        <v>3654</v>
      </c>
    </row>
    <row r="165" spans="1:6" ht="15.75" customHeight="1">
      <c r="A165" s="14">
        <v>164</v>
      </c>
      <c r="B165" s="14" t="s">
        <v>5031</v>
      </c>
      <c r="C165" s="14" t="s">
        <v>5032</v>
      </c>
      <c r="D165" s="14">
        <v>779683431</v>
      </c>
      <c r="E165" s="14" t="s">
        <v>4597</v>
      </c>
      <c r="F165" s="14" t="s">
        <v>5033</v>
      </c>
    </row>
    <row r="166" spans="1:6" ht="15.75" customHeight="1">
      <c r="A166" s="14">
        <v>165</v>
      </c>
      <c r="B166" s="14" t="s">
        <v>5034</v>
      </c>
      <c r="C166" s="14" t="s">
        <v>5035</v>
      </c>
      <c r="D166" s="14">
        <v>774287205</v>
      </c>
      <c r="E166" s="14" t="s">
        <v>4597</v>
      </c>
      <c r="F166" s="14" t="s">
        <v>5036</v>
      </c>
    </row>
    <row r="167" spans="1:6" ht="15.75" customHeight="1">
      <c r="A167" s="14">
        <v>166</v>
      </c>
      <c r="B167" s="14" t="s">
        <v>49</v>
      </c>
      <c r="C167" s="14"/>
      <c r="D167" s="14"/>
      <c r="E167" s="14" t="s">
        <v>4597</v>
      </c>
      <c r="F167" s="14" t="s">
        <v>5037</v>
      </c>
    </row>
    <row r="168" spans="1:6" ht="15.75" customHeight="1">
      <c r="A168" s="14">
        <v>167</v>
      </c>
      <c r="B168" s="14" t="s">
        <v>5038</v>
      </c>
      <c r="C168" s="14"/>
      <c r="D168" s="14">
        <v>761018990</v>
      </c>
      <c r="E168" s="14" t="s">
        <v>4597</v>
      </c>
      <c r="F168" s="14" t="s">
        <v>5039</v>
      </c>
    </row>
    <row r="169" spans="1:6" ht="15.75" customHeight="1">
      <c r="A169" s="14">
        <v>168</v>
      </c>
      <c r="B169" s="14" t="s">
        <v>5040</v>
      </c>
      <c r="C169" s="14" t="s">
        <v>5041</v>
      </c>
      <c r="D169" s="14">
        <v>752189336</v>
      </c>
      <c r="E169" s="14" t="s">
        <v>4597</v>
      </c>
      <c r="F169" s="14" t="s">
        <v>5042</v>
      </c>
    </row>
    <row r="170" spans="1:6" ht="15.75" customHeight="1">
      <c r="A170" s="14">
        <v>169</v>
      </c>
      <c r="B170" s="14" t="s">
        <v>5043</v>
      </c>
      <c r="C170" s="14" t="s">
        <v>5044</v>
      </c>
      <c r="D170" s="14">
        <v>703360026</v>
      </c>
      <c r="E170" s="14" t="s">
        <v>4597</v>
      </c>
      <c r="F170" s="14" t="s">
        <v>5045</v>
      </c>
    </row>
    <row r="171" spans="1:6" ht="15.75" customHeight="1">
      <c r="A171" s="14">
        <v>170</v>
      </c>
      <c r="B171" s="14" t="s">
        <v>5046</v>
      </c>
      <c r="C171" s="14"/>
      <c r="D171" s="14">
        <v>751147444</v>
      </c>
      <c r="E171" s="14" t="s">
        <v>4597</v>
      </c>
      <c r="F171" s="14" t="s">
        <v>5047</v>
      </c>
    </row>
    <row r="172" spans="1:6" ht="15.75" customHeight="1">
      <c r="A172" s="14">
        <v>171</v>
      </c>
      <c r="B172" s="14" t="s">
        <v>5048</v>
      </c>
      <c r="C172" s="14"/>
      <c r="D172" s="14">
        <v>759595322</v>
      </c>
      <c r="E172" s="14" t="s">
        <v>4597</v>
      </c>
      <c r="F172" s="14" t="s">
        <v>5049</v>
      </c>
    </row>
    <row r="173" spans="1:6" ht="15.75" customHeight="1">
      <c r="A173" s="14">
        <v>172</v>
      </c>
      <c r="B173" s="14" t="s">
        <v>5050</v>
      </c>
      <c r="C173" s="14" t="s">
        <v>5051</v>
      </c>
      <c r="D173" s="14">
        <v>706629767</v>
      </c>
      <c r="E173" s="14" t="s">
        <v>4597</v>
      </c>
      <c r="F173" s="14" t="s">
        <v>5052</v>
      </c>
    </row>
    <row r="174" spans="1:6" ht="15.75" customHeight="1">
      <c r="A174" s="14">
        <v>173</v>
      </c>
      <c r="B174" s="14" t="s">
        <v>5053</v>
      </c>
      <c r="C174" s="14" t="s">
        <v>5054</v>
      </c>
      <c r="D174" s="14">
        <v>701092823</v>
      </c>
      <c r="E174" s="14" t="s">
        <v>4597</v>
      </c>
      <c r="F174" s="14" t="s">
        <v>5055</v>
      </c>
    </row>
    <row r="175" spans="1:6" ht="15.75" customHeight="1">
      <c r="A175" s="14">
        <v>174</v>
      </c>
      <c r="B175" s="14" t="s">
        <v>5056</v>
      </c>
      <c r="C175" s="14" t="s">
        <v>5057</v>
      </c>
      <c r="D175" s="14">
        <v>788873171</v>
      </c>
      <c r="E175" s="14" t="s">
        <v>4597</v>
      </c>
      <c r="F175" s="14" t="s">
        <v>5058</v>
      </c>
    </row>
    <row r="176" spans="1:6" ht="15.75" customHeight="1">
      <c r="A176" s="14">
        <v>175</v>
      </c>
      <c r="B176" s="14" t="s">
        <v>5059</v>
      </c>
      <c r="C176" s="14" t="s">
        <v>5060</v>
      </c>
      <c r="D176" s="14">
        <v>751634887</v>
      </c>
      <c r="E176" s="14" t="s">
        <v>4597</v>
      </c>
      <c r="F176" s="14" t="s">
        <v>5061</v>
      </c>
    </row>
    <row r="177" spans="1:6" ht="15.75" customHeight="1">
      <c r="A177" s="14">
        <v>176</v>
      </c>
      <c r="B177" s="14" t="s">
        <v>5062</v>
      </c>
      <c r="C177" s="14" t="s">
        <v>5063</v>
      </c>
      <c r="D177" s="14">
        <v>779576684</v>
      </c>
      <c r="E177" s="14" t="s">
        <v>4597</v>
      </c>
      <c r="F177" s="14" t="s">
        <v>5064</v>
      </c>
    </row>
    <row r="178" spans="1:6" ht="15.75" customHeight="1">
      <c r="A178" s="14">
        <v>177</v>
      </c>
      <c r="B178" s="14" t="s">
        <v>5065</v>
      </c>
      <c r="C178" s="14" t="s">
        <v>5066</v>
      </c>
      <c r="D178" s="14">
        <v>755898774</v>
      </c>
      <c r="E178" s="14" t="s">
        <v>4597</v>
      </c>
      <c r="F178" s="14" t="s">
        <v>5067</v>
      </c>
    </row>
    <row r="179" spans="1:6" ht="15.75" customHeight="1">
      <c r="A179" s="14">
        <v>178</v>
      </c>
      <c r="B179" s="14" t="s">
        <v>5068</v>
      </c>
      <c r="C179" s="14"/>
      <c r="D179" s="14"/>
      <c r="E179" s="14" t="s">
        <v>4597</v>
      </c>
      <c r="F179" s="14" t="s">
        <v>5069</v>
      </c>
    </row>
    <row r="180" spans="1:6" ht="15.75" customHeight="1">
      <c r="A180" s="14">
        <v>179</v>
      </c>
      <c r="B180" s="14" t="s">
        <v>5070</v>
      </c>
      <c r="C180" s="14" t="s">
        <v>5071</v>
      </c>
      <c r="D180" s="14">
        <v>755732013</v>
      </c>
      <c r="E180" s="14" t="s">
        <v>4597</v>
      </c>
      <c r="F180" s="14" t="s">
        <v>5072</v>
      </c>
    </row>
    <row r="181" spans="1:6" ht="15.75" customHeight="1">
      <c r="A181" s="14">
        <v>180</v>
      </c>
      <c r="B181" s="14" t="s">
        <v>5073</v>
      </c>
      <c r="C181" s="14" t="s">
        <v>5074</v>
      </c>
      <c r="D181" s="14">
        <v>756453333</v>
      </c>
      <c r="E181" s="14" t="s">
        <v>4597</v>
      </c>
      <c r="F181" s="14" t="s">
        <v>5075</v>
      </c>
    </row>
    <row r="182" spans="1:6" ht="15.75" customHeight="1">
      <c r="A182" s="14">
        <v>181</v>
      </c>
      <c r="B182" s="14" t="s">
        <v>5076</v>
      </c>
      <c r="C182" s="14" t="s">
        <v>5077</v>
      </c>
      <c r="D182" s="14">
        <v>782763162</v>
      </c>
      <c r="E182" s="14" t="s">
        <v>4597</v>
      </c>
      <c r="F182" s="14" t="s">
        <v>5078</v>
      </c>
    </row>
    <row r="183" spans="1:6" ht="15.75" customHeight="1">
      <c r="A183" s="14">
        <v>182</v>
      </c>
      <c r="B183" s="14" t="s">
        <v>5079</v>
      </c>
      <c r="C183" s="14" t="s">
        <v>5080</v>
      </c>
      <c r="D183" s="14">
        <v>779544680</v>
      </c>
      <c r="E183" s="14" t="s">
        <v>4597</v>
      </c>
      <c r="F183" s="14" t="s">
        <v>5081</v>
      </c>
    </row>
    <row r="184" spans="1:6" ht="15.75" customHeight="1">
      <c r="A184" s="14">
        <v>183</v>
      </c>
      <c r="B184" s="14" t="s">
        <v>5082</v>
      </c>
      <c r="C184" s="14" t="s">
        <v>5083</v>
      </c>
      <c r="D184" s="14">
        <v>752926079</v>
      </c>
      <c r="E184" s="14" t="s">
        <v>4597</v>
      </c>
      <c r="F184" s="14" t="s">
        <v>5084</v>
      </c>
    </row>
    <row r="185" spans="1:6" ht="15.75" customHeight="1">
      <c r="A185" s="14">
        <v>184</v>
      </c>
      <c r="B185" s="14" t="s">
        <v>5085</v>
      </c>
      <c r="C185" s="14"/>
      <c r="D185" s="14">
        <v>783701622</v>
      </c>
      <c r="E185" s="14" t="s">
        <v>4597</v>
      </c>
      <c r="F185" s="14" t="s">
        <v>5086</v>
      </c>
    </row>
    <row r="186" spans="1:6" ht="15.75" customHeight="1">
      <c r="A186" s="14">
        <v>185</v>
      </c>
      <c r="B186" s="14" t="s">
        <v>5087</v>
      </c>
      <c r="C186" s="14" t="s">
        <v>5088</v>
      </c>
      <c r="D186" s="14">
        <v>761308019</v>
      </c>
      <c r="E186" s="14" t="s">
        <v>4597</v>
      </c>
      <c r="F186" s="14" t="s">
        <v>5089</v>
      </c>
    </row>
    <row r="187" spans="1:6" ht="15.75" customHeight="1">
      <c r="A187" s="14">
        <v>186</v>
      </c>
      <c r="B187" s="14" t="s">
        <v>5090</v>
      </c>
      <c r="C187" s="14" t="s">
        <v>5091</v>
      </c>
      <c r="D187" s="14">
        <v>775371578</v>
      </c>
      <c r="E187" s="14" t="s">
        <v>4597</v>
      </c>
      <c r="F187" s="14" t="s">
        <v>5092</v>
      </c>
    </row>
    <row r="188" spans="1:6" ht="15.75" customHeight="1">
      <c r="A188" s="14">
        <v>187</v>
      </c>
      <c r="B188" s="14" t="s">
        <v>5093</v>
      </c>
      <c r="C188" s="14"/>
      <c r="D188" s="14">
        <v>753758626</v>
      </c>
      <c r="E188" s="14" t="s">
        <v>4597</v>
      </c>
      <c r="F188" s="14" t="s">
        <v>5094</v>
      </c>
    </row>
    <row r="189" spans="1:6" ht="15.75" customHeight="1">
      <c r="A189" s="14">
        <v>188</v>
      </c>
      <c r="B189" s="14" t="s">
        <v>5095</v>
      </c>
      <c r="C189" s="14" t="s">
        <v>5096</v>
      </c>
      <c r="D189" s="14">
        <v>754802429</v>
      </c>
      <c r="E189" s="14" t="s">
        <v>4597</v>
      </c>
      <c r="F189" s="14" t="s">
        <v>5097</v>
      </c>
    </row>
    <row r="190" spans="1:6" ht="15.75" customHeight="1">
      <c r="A190" s="14">
        <v>189</v>
      </c>
      <c r="B190" s="14" t="s">
        <v>5098</v>
      </c>
      <c r="C190" s="14" t="s">
        <v>5099</v>
      </c>
      <c r="D190" s="14">
        <v>752194048</v>
      </c>
      <c r="E190" s="14" t="s">
        <v>4597</v>
      </c>
      <c r="F190" s="14" t="s">
        <v>5100</v>
      </c>
    </row>
    <row r="191" spans="1:6" ht="15.75" customHeight="1">
      <c r="A191" s="14">
        <v>190</v>
      </c>
      <c r="B191" s="14" t="s">
        <v>5101</v>
      </c>
      <c r="C191" s="14" t="s">
        <v>5102</v>
      </c>
      <c r="D191" s="14">
        <v>751235623</v>
      </c>
      <c r="E191" s="14" t="s">
        <v>4597</v>
      </c>
      <c r="F191" s="14" t="s">
        <v>5103</v>
      </c>
    </row>
    <row r="192" spans="1:6" ht="15.75" customHeight="1">
      <c r="A192" s="14">
        <v>191</v>
      </c>
      <c r="B192" s="14" t="s">
        <v>5104</v>
      </c>
      <c r="C192" s="14"/>
      <c r="D192" s="14">
        <v>781569080</v>
      </c>
      <c r="E192" s="14" t="s">
        <v>4597</v>
      </c>
      <c r="F192" s="14" t="s">
        <v>5105</v>
      </c>
    </row>
    <row r="193" spans="1:6" ht="15.75" customHeight="1">
      <c r="A193" s="14">
        <v>192</v>
      </c>
      <c r="B193" s="14" t="s">
        <v>5106</v>
      </c>
      <c r="C193" s="14" t="s">
        <v>5107</v>
      </c>
      <c r="D193" s="14"/>
      <c r="E193" s="14" t="s">
        <v>4597</v>
      </c>
      <c r="F193" s="14" t="s">
        <v>5108</v>
      </c>
    </row>
    <row r="194" spans="1:6" ht="15.75" customHeight="1">
      <c r="A194" s="14">
        <v>193</v>
      </c>
      <c r="B194" s="14" t="s">
        <v>5109</v>
      </c>
      <c r="C194" s="14" t="s">
        <v>5110</v>
      </c>
      <c r="D194" s="14">
        <v>704782380</v>
      </c>
      <c r="E194" s="14" t="s">
        <v>4597</v>
      </c>
      <c r="F194" s="14" t="s">
        <v>5111</v>
      </c>
    </row>
    <row r="195" spans="1:6" ht="15.75" customHeight="1">
      <c r="A195" s="14">
        <v>194</v>
      </c>
      <c r="B195" s="14" t="s">
        <v>5112</v>
      </c>
      <c r="C195" s="14" t="s">
        <v>5113</v>
      </c>
      <c r="D195" s="14">
        <v>757925242</v>
      </c>
      <c r="E195" s="14" t="s">
        <v>4597</v>
      </c>
      <c r="F195" s="14" t="s">
        <v>5114</v>
      </c>
    </row>
    <row r="196" spans="1:6" ht="15.75" customHeight="1">
      <c r="A196" s="14">
        <v>195</v>
      </c>
      <c r="B196" s="14" t="s">
        <v>5115</v>
      </c>
      <c r="C196" s="14" t="s">
        <v>5116</v>
      </c>
      <c r="D196" s="14">
        <v>789241371</v>
      </c>
      <c r="E196" s="14" t="s">
        <v>4597</v>
      </c>
      <c r="F196" s="14" t="s">
        <v>5117</v>
      </c>
    </row>
    <row r="197" spans="1:6" ht="15.75" customHeight="1">
      <c r="A197" s="14">
        <v>196</v>
      </c>
      <c r="B197" s="14" t="s">
        <v>5118</v>
      </c>
      <c r="C197" s="14" t="s">
        <v>5119</v>
      </c>
      <c r="D197" s="14">
        <v>755202093</v>
      </c>
      <c r="E197" s="14" t="s">
        <v>4597</v>
      </c>
      <c r="F197" s="14" t="s">
        <v>5120</v>
      </c>
    </row>
    <row r="198" spans="1:6" ht="15.75" customHeight="1">
      <c r="A198" s="14">
        <v>197</v>
      </c>
      <c r="B198" s="14" t="s">
        <v>5121</v>
      </c>
      <c r="C198" s="14" t="s">
        <v>5122</v>
      </c>
      <c r="D198" s="14">
        <v>701394858</v>
      </c>
      <c r="E198" s="14" t="s">
        <v>4597</v>
      </c>
      <c r="F198" s="14" t="s">
        <v>5123</v>
      </c>
    </row>
    <row r="199" spans="1:6" ht="15.75" customHeight="1">
      <c r="A199" s="14">
        <v>198</v>
      </c>
      <c r="B199" s="14" t="s">
        <v>5124</v>
      </c>
      <c r="C199" s="14" t="s">
        <v>5125</v>
      </c>
      <c r="D199" s="14"/>
      <c r="E199" s="14"/>
      <c r="F199" s="14" t="s">
        <v>5126</v>
      </c>
    </row>
    <row r="200" spans="1:6" ht="15.75" customHeight="1">
      <c r="A200" s="14">
        <v>199</v>
      </c>
      <c r="B200" s="14" t="s">
        <v>5127</v>
      </c>
      <c r="C200" s="14" t="s">
        <v>5128</v>
      </c>
      <c r="D200" s="14">
        <v>776370276</v>
      </c>
      <c r="E200" s="14"/>
      <c r="F200" s="14" t="s">
        <v>5129</v>
      </c>
    </row>
    <row r="201" spans="1:6" ht="15.75" customHeight="1">
      <c r="A201" s="14">
        <v>200</v>
      </c>
      <c r="B201" s="14" t="s">
        <v>5130</v>
      </c>
      <c r="C201" s="14" t="s">
        <v>56</v>
      </c>
      <c r="D201" s="14">
        <v>701897974</v>
      </c>
      <c r="E201" s="14" t="s">
        <v>4597</v>
      </c>
      <c r="F201" s="14" t="s">
        <v>5131</v>
      </c>
    </row>
    <row r="202" spans="1:6" ht="15.75" customHeight="1">
      <c r="A202" s="14">
        <v>201</v>
      </c>
      <c r="B202" s="14" t="s">
        <v>5132</v>
      </c>
      <c r="C202" s="14" t="s">
        <v>56</v>
      </c>
      <c r="D202" s="14">
        <v>750049513</v>
      </c>
      <c r="E202" s="14" t="s">
        <v>4597</v>
      </c>
      <c r="F202" s="14" t="s">
        <v>5133</v>
      </c>
    </row>
    <row r="203" spans="1:6" ht="15.75" customHeight="1">
      <c r="A203" s="14">
        <v>202</v>
      </c>
      <c r="B203" s="14" t="s">
        <v>847</v>
      </c>
      <c r="C203" s="14"/>
      <c r="D203" s="14" t="s">
        <v>49</v>
      </c>
      <c r="E203" s="14" t="s">
        <v>4597</v>
      </c>
      <c r="F203" s="14" t="s">
        <v>5134</v>
      </c>
    </row>
    <row r="204" spans="1:6" ht="15.75" customHeight="1">
      <c r="A204" s="14">
        <v>203</v>
      </c>
      <c r="B204" s="14" t="s">
        <v>5135</v>
      </c>
      <c r="C204" s="14" t="s">
        <v>5136</v>
      </c>
      <c r="D204" s="14">
        <v>789669359</v>
      </c>
      <c r="E204" s="14" t="s">
        <v>4597</v>
      </c>
      <c r="F204" s="14" t="s">
        <v>5137</v>
      </c>
    </row>
    <row r="205" spans="1:6" ht="15.75" customHeight="1">
      <c r="A205" s="14">
        <v>204</v>
      </c>
      <c r="B205" s="14" t="s">
        <v>5138</v>
      </c>
      <c r="C205" s="14" t="s">
        <v>5139</v>
      </c>
      <c r="D205" s="14">
        <v>755141406</v>
      </c>
      <c r="E205" s="14" t="s">
        <v>4597</v>
      </c>
      <c r="F205" s="14" t="s">
        <v>5140</v>
      </c>
    </row>
    <row r="206" spans="1:6" ht="15.75" customHeight="1">
      <c r="A206" s="14">
        <v>205</v>
      </c>
      <c r="B206" s="14" t="s">
        <v>5141</v>
      </c>
      <c r="C206" s="14" t="s">
        <v>56</v>
      </c>
      <c r="D206" s="14">
        <v>752434199</v>
      </c>
      <c r="E206" s="14" t="s">
        <v>4597</v>
      </c>
      <c r="F206" s="14" t="s">
        <v>5142</v>
      </c>
    </row>
    <row r="207" spans="1:6" ht="15.75" customHeight="1">
      <c r="A207" s="14">
        <v>206</v>
      </c>
      <c r="B207" s="14" t="s">
        <v>5143</v>
      </c>
      <c r="C207" s="14" t="s">
        <v>5144</v>
      </c>
      <c r="D207" s="14">
        <v>703856801</v>
      </c>
      <c r="E207" s="14" t="s">
        <v>4597</v>
      </c>
      <c r="F207" s="14" t="s">
        <v>5145</v>
      </c>
    </row>
    <row r="208" spans="1:6" ht="15.75" customHeight="1">
      <c r="A208" s="14">
        <v>207</v>
      </c>
      <c r="B208" s="14" t="s">
        <v>5146</v>
      </c>
      <c r="C208" s="14"/>
      <c r="D208" s="14">
        <v>741481735</v>
      </c>
      <c r="E208" s="14" t="s">
        <v>4597</v>
      </c>
      <c r="F208" s="14" t="s">
        <v>5147</v>
      </c>
    </row>
    <row r="209" spans="1:6" ht="15.75" customHeight="1">
      <c r="A209" s="14">
        <v>208</v>
      </c>
      <c r="B209" s="14" t="s">
        <v>5148</v>
      </c>
      <c r="C209" s="14" t="s">
        <v>5149</v>
      </c>
      <c r="D209" s="14">
        <v>777066943</v>
      </c>
      <c r="E209" s="14" t="s">
        <v>4597</v>
      </c>
      <c r="F209" s="14" t="s">
        <v>5150</v>
      </c>
    </row>
    <row r="210" spans="1:6" ht="15.75" customHeight="1">
      <c r="A210" s="14">
        <v>209</v>
      </c>
      <c r="B210" s="14" t="s">
        <v>5151</v>
      </c>
      <c r="C210" s="14" t="s">
        <v>5152</v>
      </c>
      <c r="D210" s="14">
        <v>753304564</v>
      </c>
      <c r="E210" s="14" t="s">
        <v>4597</v>
      </c>
      <c r="F210" s="14" t="s">
        <v>5153</v>
      </c>
    </row>
    <row r="211" spans="1:6" ht="15.75" customHeight="1">
      <c r="A211" s="14">
        <v>210</v>
      </c>
      <c r="B211" s="14" t="s">
        <v>847</v>
      </c>
      <c r="C211" s="14"/>
      <c r="D211" s="14" t="s">
        <v>49</v>
      </c>
      <c r="E211" s="14" t="s">
        <v>4597</v>
      </c>
      <c r="F211" s="14" t="s">
        <v>5154</v>
      </c>
    </row>
    <row r="212" spans="1:6" ht="15.75" customHeight="1">
      <c r="A212" s="14">
        <v>211</v>
      </c>
      <c r="B212" s="14" t="s">
        <v>5155</v>
      </c>
      <c r="C212" s="14" t="s">
        <v>5156</v>
      </c>
      <c r="D212" s="14">
        <v>759734043</v>
      </c>
      <c r="E212" s="14" t="s">
        <v>4597</v>
      </c>
      <c r="F212" s="14" t="s">
        <v>5157</v>
      </c>
    </row>
    <row r="213" spans="1:6" ht="15.75" customHeight="1">
      <c r="A213" s="14">
        <v>212</v>
      </c>
      <c r="B213" s="14" t="s">
        <v>4142</v>
      </c>
      <c r="C213" s="14" t="s">
        <v>5158</v>
      </c>
      <c r="D213" s="14">
        <v>753275815</v>
      </c>
      <c r="E213" s="14" t="s">
        <v>4597</v>
      </c>
      <c r="F213" s="14" t="s">
        <v>5159</v>
      </c>
    </row>
    <row r="214" spans="1:6" ht="15.75" customHeight="1">
      <c r="A214" s="14">
        <v>213</v>
      </c>
      <c r="B214" s="14" t="s">
        <v>5160</v>
      </c>
      <c r="C214" s="14" t="s">
        <v>5161</v>
      </c>
      <c r="D214" s="14">
        <v>702531412</v>
      </c>
      <c r="E214" s="14" t="s">
        <v>4597</v>
      </c>
      <c r="F214" s="14" t="s">
        <v>5162</v>
      </c>
    </row>
    <row r="215" spans="1:6" ht="15.75" customHeight="1">
      <c r="A215" s="14">
        <v>214</v>
      </c>
      <c r="B215" s="14" t="s">
        <v>5163</v>
      </c>
      <c r="C215" s="14" t="s">
        <v>5164</v>
      </c>
      <c r="D215" s="14">
        <v>753633394</v>
      </c>
      <c r="E215" s="14" t="s">
        <v>4597</v>
      </c>
      <c r="F215" s="14" t="s">
        <v>5165</v>
      </c>
    </row>
    <row r="216" spans="1:6" ht="15.75" customHeight="1">
      <c r="A216" s="14">
        <v>215</v>
      </c>
      <c r="B216" s="14" t="s">
        <v>5166</v>
      </c>
      <c r="C216" s="14" t="s">
        <v>5167</v>
      </c>
      <c r="D216" s="14">
        <v>752629298</v>
      </c>
      <c r="E216" s="14" t="s">
        <v>4597</v>
      </c>
      <c r="F216" s="14" t="s">
        <v>5168</v>
      </c>
    </row>
    <row r="217" spans="1:6" ht="15.75" customHeight="1">
      <c r="A217" s="14">
        <v>216</v>
      </c>
      <c r="B217" s="14" t="s">
        <v>5169</v>
      </c>
      <c r="C217" s="14" t="s">
        <v>5170</v>
      </c>
      <c r="D217" s="14">
        <v>751225553</v>
      </c>
      <c r="E217" s="14" t="s">
        <v>4597</v>
      </c>
      <c r="F217" s="14" t="s">
        <v>5171</v>
      </c>
    </row>
    <row r="218" spans="1:6" ht="15.75" customHeight="1">
      <c r="A218" s="14">
        <v>217</v>
      </c>
      <c r="B218" s="14" t="s">
        <v>847</v>
      </c>
      <c r="C218" s="14"/>
      <c r="D218" s="14" t="s">
        <v>49</v>
      </c>
      <c r="E218" s="14" t="s">
        <v>4597</v>
      </c>
      <c r="F218" s="14" t="s">
        <v>5172</v>
      </c>
    </row>
    <row r="219" spans="1:6" ht="15.75" customHeight="1">
      <c r="A219" s="14">
        <v>218</v>
      </c>
      <c r="B219" s="14" t="s">
        <v>5173</v>
      </c>
      <c r="C219" s="14" t="s">
        <v>5174</v>
      </c>
      <c r="D219" s="14">
        <v>782836259</v>
      </c>
      <c r="E219" s="14" t="s">
        <v>4597</v>
      </c>
      <c r="F219" s="14" t="s">
        <v>5175</v>
      </c>
    </row>
    <row r="220" spans="1:6" ht="15.75" customHeight="1">
      <c r="A220" s="14">
        <v>219</v>
      </c>
      <c r="B220" s="14" t="s">
        <v>847</v>
      </c>
      <c r="C220" s="14"/>
      <c r="D220" s="14" t="s">
        <v>49</v>
      </c>
      <c r="E220" s="14" t="s">
        <v>4597</v>
      </c>
      <c r="F220" s="14" t="s">
        <v>5176</v>
      </c>
    </row>
    <row r="221" spans="1:6" ht="15.75" customHeight="1">
      <c r="A221" s="14">
        <v>220</v>
      </c>
      <c r="B221" s="14" t="s">
        <v>5177</v>
      </c>
      <c r="C221" s="14" t="s">
        <v>5178</v>
      </c>
      <c r="D221" s="14">
        <v>756931506</v>
      </c>
      <c r="E221" s="14" t="s">
        <v>4597</v>
      </c>
      <c r="F221" s="14" t="s">
        <v>5179</v>
      </c>
    </row>
    <row r="222" spans="1:6" ht="15.75" customHeight="1">
      <c r="A222" s="14">
        <v>221</v>
      </c>
      <c r="B222" s="14" t="s">
        <v>5180</v>
      </c>
      <c r="C222" s="14"/>
      <c r="D222" s="14">
        <v>755658264</v>
      </c>
      <c r="E222" s="14" t="s">
        <v>4597</v>
      </c>
      <c r="F222" s="14" t="s">
        <v>5181</v>
      </c>
    </row>
    <row r="223" spans="1:6" ht="15.75" customHeight="1">
      <c r="A223" s="14">
        <v>222</v>
      </c>
      <c r="B223" s="14" t="s">
        <v>5182</v>
      </c>
      <c r="C223" s="14" t="s">
        <v>5183</v>
      </c>
      <c r="D223" s="14">
        <v>782836307</v>
      </c>
      <c r="E223" s="14" t="s">
        <v>4597</v>
      </c>
      <c r="F223" s="14" t="s">
        <v>5184</v>
      </c>
    </row>
    <row r="224" spans="1:6" ht="15.75" customHeight="1">
      <c r="A224" s="14">
        <v>223</v>
      </c>
      <c r="B224" s="14" t="s">
        <v>5185</v>
      </c>
      <c r="C224" s="14" t="s">
        <v>5186</v>
      </c>
      <c r="D224" s="14">
        <v>701522041</v>
      </c>
      <c r="E224" s="14" t="s">
        <v>4597</v>
      </c>
      <c r="F224" s="14" t="s">
        <v>5187</v>
      </c>
    </row>
    <row r="225" spans="1:6" ht="15.75" customHeight="1">
      <c r="A225" s="14">
        <v>224</v>
      </c>
      <c r="B225" s="14" t="s">
        <v>5188</v>
      </c>
      <c r="C225" s="14" t="s">
        <v>5189</v>
      </c>
      <c r="D225" s="14">
        <v>774711799</v>
      </c>
      <c r="E225" s="14" t="s">
        <v>4597</v>
      </c>
      <c r="F225" s="14" t="s">
        <v>5190</v>
      </c>
    </row>
    <row r="226" spans="1:6" ht="15.75" customHeight="1">
      <c r="A226" s="14">
        <v>225</v>
      </c>
      <c r="B226" s="14" t="s">
        <v>5191</v>
      </c>
      <c r="C226" s="14" t="s">
        <v>5192</v>
      </c>
      <c r="D226" s="14">
        <v>758951036</v>
      </c>
      <c r="E226" s="14" t="s">
        <v>4597</v>
      </c>
      <c r="F226" s="14" t="s">
        <v>5193</v>
      </c>
    </row>
    <row r="227" spans="1:6" ht="15.75" customHeight="1">
      <c r="A227" s="14">
        <v>226</v>
      </c>
      <c r="B227" s="14" t="s">
        <v>5194</v>
      </c>
      <c r="C227" s="14" t="s">
        <v>5195</v>
      </c>
      <c r="D227" s="14">
        <v>752209455</v>
      </c>
      <c r="E227" s="14" t="s">
        <v>4597</v>
      </c>
      <c r="F227" s="14" t="s">
        <v>5196</v>
      </c>
    </row>
    <row r="228" spans="1:6" ht="15.75" customHeight="1">
      <c r="A228" s="14">
        <v>227</v>
      </c>
      <c r="B228" s="14" t="s">
        <v>5197</v>
      </c>
      <c r="C228" s="14" t="s">
        <v>5198</v>
      </c>
      <c r="D228" s="14">
        <v>788711946</v>
      </c>
      <c r="E228" s="14" t="s">
        <v>4597</v>
      </c>
      <c r="F228" s="14" t="s">
        <v>5199</v>
      </c>
    </row>
    <row r="229" spans="1:6" ht="15.75" customHeight="1">
      <c r="A229" s="14">
        <v>228</v>
      </c>
      <c r="B229" s="14" t="s">
        <v>5200</v>
      </c>
      <c r="C229" s="14" t="s">
        <v>5201</v>
      </c>
      <c r="D229" s="14">
        <v>753741821</v>
      </c>
      <c r="E229" s="14" t="s">
        <v>4597</v>
      </c>
      <c r="F229" s="14" t="s">
        <v>5202</v>
      </c>
    </row>
    <row r="230" spans="1:6" ht="15.75" customHeight="1">
      <c r="A230" s="14">
        <v>229</v>
      </c>
      <c r="B230" s="14" t="s">
        <v>5203</v>
      </c>
      <c r="C230" s="14" t="s">
        <v>5204</v>
      </c>
      <c r="D230" s="14">
        <v>754384969</v>
      </c>
      <c r="E230" s="14" t="s">
        <v>4597</v>
      </c>
      <c r="F230" s="14" t="s">
        <v>5205</v>
      </c>
    </row>
    <row r="231" spans="1:6" ht="15.75" customHeight="1">
      <c r="A231" s="14">
        <v>230</v>
      </c>
      <c r="B231" s="14" t="s">
        <v>5206</v>
      </c>
      <c r="C231" s="14" t="s">
        <v>5207</v>
      </c>
      <c r="D231" s="14">
        <v>759616834</v>
      </c>
      <c r="E231" s="14" t="s">
        <v>4597</v>
      </c>
      <c r="F231" s="14" t="s">
        <v>5208</v>
      </c>
    </row>
    <row r="232" spans="1:6" ht="15.75" customHeight="1">
      <c r="A232" s="14">
        <v>231</v>
      </c>
      <c r="B232" s="14" t="s">
        <v>5209</v>
      </c>
      <c r="C232" s="14"/>
      <c r="D232" s="14">
        <v>779775991</v>
      </c>
      <c r="E232" s="14" t="s">
        <v>4597</v>
      </c>
      <c r="F232" s="14" t="s">
        <v>5210</v>
      </c>
    </row>
    <row r="233" spans="1:6" ht="15.75" customHeight="1">
      <c r="A233" s="14">
        <v>232</v>
      </c>
      <c r="B233" s="14" t="s">
        <v>5211</v>
      </c>
      <c r="C233" s="14" t="s">
        <v>5212</v>
      </c>
      <c r="D233" s="14">
        <v>779205747</v>
      </c>
      <c r="E233" s="14" t="s">
        <v>4597</v>
      </c>
      <c r="F233" s="14" t="s">
        <v>5213</v>
      </c>
    </row>
    <row r="234" spans="1:6" ht="15.75" customHeight="1">
      <c r="A234" s="14">
        <v>233</v>
      </c>
      <c r="B234" s="14" t="s">
        <v>5214</v>
      </c>
      <c r="C234" s="14"/>
      <c r="D234" s="14">
        <v>784358589</v>
      </c>
      <c r="E234" s="14" t="s">
        <v>4597</v>
      </c>
      <c r="F234" s="14" t="s">
        <v>5215</v>
      </c>
    </row>
    <row r="235" spans="1:6" ht="15.75" customHeight="1">
      <c r="A235" s="14">
        <v>234</v>
      </c>
      <c r="B235" s="14" t="s">
        <v>5216</v>
      </c>
      <c r="C235" s="14" t="s">
        <v>5217</v>
      </c>
      <c r="D235" s="14">
        <v>772745427</v>
      </c>
      <c r="E235" s="14" t="s">
        <v>4597</v>
      </c>
      <c r="F235" s="14" t="s">
        <v>5218</v>
      </c>
    </row>
    <row r="236" spans="1:6" ht="15.75" customHeight="1">
      <c r="A236" s="14">
        <v>235</v>
      </c>
      <c r="B236" s="14" t="s">
        <v>5219</v>
      </c>
      <c r="C236" s="14" t="s">
        <v>5220</v>
      </c>
      <c r="D236" s="14">
        <v>762770396</v>
      </c>
      <c r="E236" s="14" t="s">
        <v>4597</v>
      </c>
      <c r="F236" s="14" t="s">
        <v>5221</v>
      </c>
    </row>
    <row r="237" spans="1:6" ht="15.75" customHeight="1">
      <c r="A237" s="14">
        <v>236</v>
      </c>
      <c r="B237" s="14" t="s">
        <v>5222</v>
      </c>
      <c r="C237" s="14" t="s">
        <v>5223</v>
      </c>
      <c r="D237" s="14">
        <v>782820272</v>
      </c>
      <c r="E237" s="14" t="s">
        <v>4597</v>
      </c>
      <c r="F237" s="14" t="s">
        <v>5224</v>
      </c>
    </row>
    <row r="238" spans="1:6" ht="15.75" customHeight="1">
      <c r="A238" s="14">
        <v>237</v>
      </c>
      <c r="B238" s="14" t="s">
        <v>5225</v>
      </c>
      <c r="C238" s="14" t="s">
        <v>5226</v>
      </c>
      <c r="D238" s="14">
        <v>779343550</v>
      </c>
      <c r="E238" s="14" t="s">
        <v>4597</v>
      </c>
      <c r="F238" s="14" t="s">
        <v>5227</v>
      </c>
    </row>
    <row r="239" spans="1:6" ht="15.75" customHeight="1">
      <c r="A239" s="14">
        <v>238</v>
      </c>
      <c r="B239" s="14" t="s">
        <v>5228</v>
      </c>
      <c r="C239" s="14" t="s">
        <v>5229</v>
      </c>
      <c r="D239" s="14">
        <v>700296158</v>
      </c>
      <c r="E239" s="14" t="s">
        <v>4597</v>
      </c>
      <c r="F239" s="14" t="s">
        <v>5230</v>
      </c>
    </row>
    <row r="240" spans="1:6" ht="15.75" customHeight="1">
      <c r="A240" s="14">
        <v>239</v>
      </c>
      <c r="B240" s="14" t="s">
        <v>5231</v>
      </c>
      <c r="C240" s="14" t="s">
        <v>5232</v>
      </c>
      <c r="D240" s="14">
        <v>703723315</v>
      </c>
      <c r="E240" s="14" t="s">
        <v>4597</v>
      </c>
      <c r="F240" s="14" t="s">
        <v>5233</v>
      </c>
    </row>
    <row r="241" spans="1:6" ht="15.75" customHeight="1">
      <c r="A241" s="14">
        <v>240</v>
      </c>
      <c r="B241" s="14" t="s">
        <v>5234</v>
      </c>
      <c r="C241" s="14" t="s">
        <v>5235</v>
      </c>
      <c r="D241" s="14">
        <v>783847626</v>
      </c>
      <c r="E241" s="14" t="s">
        <v>4597</v>
      </c>
      <c r="F241" s="14" t="s">
        <v>5236</v>
      </c>
    </row>
    <row r="242" spans="1:6" ht="15.75" customHeight="1">
      <c r="A242" s="14">
        <v>241</v>
      </c>
      <c r="B242" s="14" t="s">
        <v>5237</v>
      </c>
      <c r="C242" s="14" t="s">
        <v>5238</v>
      </c>
      <c r="D242" s="14">
        <v>759733909</v>
      </c>
      <c r="E242" s="14" t="s">
        <v>4597</v>
      </c>
      <c r="F242" s="14" t="s">
        <v>5239</v>
      </c>
    </row>
    <row r="243" spans="1:6" ht="15.75" customHeight="1">
      <c r="A243" s="14">
        <v>242</v>
      </c>
      <c r="B243" s="14" t="s">
        <v>5240</v>
      </c>
      <c r="C243" s="14" t="s">
        <v>56</v>
      </c>
      <c r="D243" s="14">
        <v>753226787</v>
      </c>
      <c r="E243" s="14" t="s">
        <v>4597</v>
      </c>
      <c r="F243" s="14" t="s">
        <v>5241</v>
      </c>
    </row>
    <row r="244" spans="1:6" ht="15.75" customHeight="1">
      <c r="A244" s="14">
        <v>243</v>
      </c>
      <c r="B244" s="14" t="s">
        <v>5242</v>
      </c>
      <c r="C244" s="14" t="s">
        <v>5243</v>
      </c>
      <c r="D244" s="14">
        <v>70168611</v>
      </c>
      <c r="E244" s="14" t="s">
        <v>4597</v>
      </c>
      <c r="F244" s="14" t="s">
        <v>5244</v>
      </c>
    </row>
    <row r="245" spans="1:6" ht="15.75" customHeight="1">
      <c r="A245" s="14">
        <v>244</v>
      </c>
      <c r="B245" s="14" t="s">
        <v>5245</v>
      </c>
      <c r="C245" s="14" t="s">
        <v>5246</v>
      </c>
      <c r="D245" s="14">
        <v>777521399</v>
      </c>
      <c r="E245" s="14" t="s">
        <v>4597</v>
      </c>
      <c r="F245" s="14" t="s">
        <v>5247</v>
      </c>
    </row>
    <row r="246" spans="1:6" ht="15.75" customHeight="1">
      <c r="A246" s="14">
        <v>245</v>
      </c>
      <c r="B246" s="14" t="s">
        <v>5248</v>
      </c>
      <c r="C246" s="14" t="s">
        <v>5249</v>
      </c>
      <c r="D246" s="14">
        <v>751235340</v>
      </c>
      <c r="E246" s="14" t="s">
        <v>4597</v>
      </c>
      <c r="F246" s="14" t="s">
        <v>5247</v>
      </c>
    </row>
    <row r="247" spans="1:6" ht="15.75" customHeight="1">
      <c r="A247" s="14">
        <v>246</v>
      </c>
      <c r="B247" s="14" t="s">
        <v>5250</v>
      </c>
      <c r="C247" s="14" t="s">
        <v>5251</v>
      </c>
      <c r="D247" s="14">
        <v>704066661</v>
      </c>
      <c r="E247" s="14" t="s">
        <v>4597</v>
      </c>
      <c r="F247" s="14" t="s">
        <v>5252</v>
      </c>
    </row>
    <row r="248" spans="1:6" ht="15.75" customHeight="1">
      <c r="A248" s="14">
        <v>247</v>
      </c>
      <c r="B248" s="14" t="s">
        <v>5253</v>
      </c>
      <c r="C248" s="14" t="s">
        <v>5254</v>
      </c>
      <c r="D248" s="14">
        <v>745842033</v>
      </c>
      <c r="E248" s="14" t="s">
        <v>4597</v>
      </c>
      <c r="F248" s="14" t="s">
        <v>5255</v>
      </c>
    </row>
    <row r="249" spans="1:6" ht="15.75" customHeight="1">
      <c r="A249" s="14">
        <v>248</v>
      </c>
      <c r="B249" s="14" t="s">
        <v>5256</v>
      </c>
      <c r="C249" s="14" t="s">
        <v>5257</v>
      </c>
      <c r="D249" s="14">
        <v>782272404</v>
      </c>
      <c r="E249" s="14" t="s">
        <v>4597</v>
      </c>
      <c r="F249" s="14" t="s">
        <v>5258</v>
      </c>
    </row>
    <row r="250" spans="1:6" ht="15.75" customHeight="1">
      <c r="A250" s="14">
        <v>249</v>
      </c>
      <c r="B250" s="14" t="s">
        <v>5259</v>
      </c>
      <c r="C250" s="14"/>
      <c r="D250" s="14">
        <v>745759730</v>
      </c>
      <c r="E250" s="14" t="s">
        <v>4597</v>
      </c>
      <c r="F250" s="14" t="s">
        <v>5260</v>
      </c>
    </row>
    <row r="251" spans="1:6" ht="15.75" customHeight="1">
      <c r="A251" s="14">
        <v>250</v>
      </c>
      <c r="B251" s="14" t="s">
        <v>5261</v>
      </c>
      <c r="C251" s="14" t="s">
        <v>5262</v>
      </c>
      <c r="D251" s="14">
        <v>705243444</v>
      </c>
      <c r="E251" s="14" t="s">
        <v>4597</v>
      </c>
      <c r="F251" s="14" t="s">
        <v>5263</v>
      </c>
    </row>
    <row r="252" spans="1:6" ht="15.75" customHeight="1">
      <c r="A252" s="14">
        <v>251</v>
      </c>
      <c r="B252" s="14" t="s">
        <v>5264</v>
      </c>
      <c r="C252" s="14" t="s">
        <v>5265</v>
      </c>
      <c r="D252" s="14">
        <v>750399964</v>
      </c>
      <c r="E252" s="14" t="s">
        <v>4597</v>
      </c>
      <c r="F252" s="14" t="s">
        <v>5266</v>
      </c>
    </row>
    <row r="253" spans="1:6" ht="15.75" customHeight="1">
      <c r="A253" s="14">
        <v>252</v>
      </c>
      <c r="B253" s="14" t="s">
        <v>5267</v>
      </c>
      <c r="C253" s="14" t="s">
        <v>5268</v>
      </c>
      <c r="D253" s="14">
        <v>772681742</v>
      </c>
      <c r="E253" s="14" t="s">
        <v>4597</v>
      </c>
      <c r="F253" s="14" t="s">
        <v>5269</v>
      </c>
    </row>
    <row r="254" spans="1:6" ht="15.75" customHeight="1">
      <c r="A254" s="14">
        <v>253</v>
      </c>
      <c r="B254" s="14" t="s">
        <v>5270</v>
      </c>
      <c r="C254" s="14"/>
      <c r="D254" s="14">
        <v>757519280</v>
      </c>
      <c r="E254" s="14" t="s">
        <v>4597</v>
      </c>
      <c r="F254" s="14" t="s">
        <v>5271</v>
      </c>
    </row>
    <row r="255" spans="1:6" ht="15.75" customHeight="1">
      <c r="A255" s="14">
        <v>254</v>
      </c>
      <c r="B255" s="14" t="s">
        <v>5272</v>
      </c>
      <c r="C255" s="14" t="s">
        <v>5273</v>
      </c>
      <c r="D255" s="14">
        <v>702631131</v>
      </c>
      <c r="E255" s="14" t="s">
        <v>4597</v>
      </c>
      <c r="F255" s="14" t="s">
        <v>5274</v>
      </c>
    </row>
    <row r="256" spans="1:6" ht="15.75" customHeight="1">
      <c r="A256" s="14">
        <v>255</v>
      </c>
      <c r="B256" s="14" t="s">
        <v>5275</v>
      </c>
      <c r="C256" s="14" t="s">
        <v>5276</v>
      </c>
      <c r="D256" s="14">
        <v>774154866</v>
      </c>
      <c r="E256" s="14" t="s">
        <v>4597</v>
      </c>
      <c r="F256" s="14" t="s">
        <v>5277</v>
      </c>
    </row>
    <row r="257" spans="1:6" ht="15.75" customHeight="1">
      <c r="A257" s="14">
        <v>256</v>
      </c>
      <c r="B257" s="14" t="s">
        <v>5278</v>
      </c>
      <c r="C257" s="14" t="s">
        <v>5279</v>
      </c>
      <c r="D257" s="14">
        <v>705317595</v>
      </c>
      <c r="E257" s="14" t="s">
        <v>4597</v>
      </c>
      <c r="F257" s="14" t="s">
        <v>5280</v>
      </c>
    </row>
    <row r="258" spans="1:6" ht="15.75" customHeight="1">
      <c r="A258" s="14">
        <v>257</v>
      </c>
      <c r="B258" s="14" t="s">
        <v>5281</v>
      </c>
      <c r="C258" s="14" t="s">
        <v>5282</v>
      </c>
      <c r="D258" s="14">
        <v>772595537</v>
      </c>
      <c r="E258" s="14" t="s">
        <v>4597</v>
      </c>
      <c r="F258" s="14" t="s">
        <v>5283</v>
      </c>
    </row>
    <row r="259" spans="1:6" ht="15.75" customHeight="1">
      <c r="A259" s="14">
        <v>258</v>
      </c>
      <c r="B259" s="14" t="s">
        <v>5284</v>
      </c>
      <c r="C259" s="14" t="s">
        <v>5285</v>
      </c>
      <c r="D259" s="14">
        <v>702201308</v>
      </c>
      <c r="E259" s="14" t="s">
        <v>4597</v>
      </c>
      <c r="F259" s="14" t="s">
        <v>5286</v>
      </c>
    </row>
    <row r="260" spans="1:6" ht="15.75" customHeight="1">
      <c r="A260" s="14">
        <v>259</v>
      </c>
      <c r="B260" s="14" t="s">
        <v>5287</v>
      </c>
      <c r="C260" s="14" t="s">
        <v>5288</v>
      </c>
      <c r="D260" s="14">
        <v>704552028</v>
      </c>
      <c r="E260" s="14" t="s">
        <v>4597</v>
      </c>
      <c r="F260" s="14" t="s">
        <v>5289</v>
      </c>
    </row>
    <row r="261" spans="1:6" ht="15.75" customHeight="1">
      <c r="A261" s="14">
        <v>260</v>
      </c>
      <c r="B261" s="14" t="s">
        <v>5290</v>
      </c>
      <c r="C261" s="14" t="s">
        <v>5291</v>
      </c>
      <c r="D261" s="14">
        <v>752505043</v>
      </c>
      <c r="E261" s="14" t="s">
        <v>4597</v>
      </c>
      <c r="F261" s="14" t="s">
        <v>5292</v>
      </c>
    </row>
    <row r="262" spans="1:6" ht="15.75" customHeight="1">
      <c r="A262" s="14">
        <v>261</v>
      </c>
      <c r="B262" s="14" t="s">
        <v>5293</v>
      </c>
      <c r="C262" s="14" t="s">
        <v>5294</v>
      </c>
      <c r="D262" s="14">
        <v>702013907</v>
      </c>
      <c r="E262" s="14" t="s">
        <v>4597</v>
      </c>
      <c r="F262" s="14" t="s">
        <v>5295</v>
      </c>
    </row>
    <row r="263" spans="1:6" ht="15.75" customHeight="1">
      <c r="A263" s="14">
        <v>262</v>
      </c>
      <c r="B263" s="14" t="s">
        <v>5296</v>
      </c>
      <c r="C263" s="14" t="s">
        <v>5297</v>
      </c>
      <c r="D263" s="14">
        <v>759475525</v>
      </c>
      <c r="E263" s="14" t="s">
        <v>4597</v>
      </c>
      <c r="F263" s="14" t="s">
        <v>5298</v>
      </c>
    </row>
    <row r="264" spans="1:6" ht="15.75" customHeight="1">
      <c r="A264" s="14">
        <v>263</v>
      </c>
      <c r="B264" s="14" t="s">
        <v>5299</v>
      </c>
      <c r="C264" s="14"/>
      <c r="D264" s="14" t="s">
        <v>5300</v>
      </c>
      <c r="E264" s="14" t="s">
        <v>4597</v>
      </c>
      <c r="F264" s="14" t="s">
        <v>5301</v>
      </c>
    </row>
    <row r="265" spans="1:6" ht="15.75" customHeight="1">
      <c r="A265" s="14">
        <v>264</v>
      </c>
      <c r="B265" s="14" t="s">
        <v>5302</v>
      </c>
      <c r="C265" s="14" t="s">
        <v>5303</v>
      </c>
      <c r="D265" s="14">
        <v>783684871</v>
      </c>
      <c r="E265" s="14" t="s">
        <v>4597</v>
      </c>
      <c r="F265" s="14" t="s">
        <v>5304</v>
      </c>
    </row>
    <row r="266" spans="1:6" ht="15.75" customHeight="1">
      <c r="A266" s="14">
        <v>265</v>
      </c>
      <c r="B266" s="14" t="s">
        <v>5305</v>
      </c>
      <c r="C266" s="14" t="s">
        <v>5306</v>
      </c>
      <c r="D266" s="14">
        <v>759321650</v>
      </c>
      <c r="E266" s="14" t="s">
        <v>4597</v>
      </c>
      <c r="F266" s="14" t="s">
        <v>5307</v>
      </c>
    </row>
    <row r="267" spans="1:6" ht="15.75" customHeight="1">
      <c r="A267" s="14">
        <v>266</v>
      </c>
      <c r="B267" s="14" t="s">
        <v>5308</v>
      </c>
      <c r="C267" s="14" t="s">
        <v>5309</v>
      </c>
      <c r="D267" s="14">
        <v>706778629</v>
      </c>
      <c r="E267" s="14" t="s">
        <v>4597</v>
      </c>
      <c r="F267" s="14" t="s">
        <v>5310</v>
      </c>
    </row>
    <row r="268" spans="1:6" ht="15.75" customHeight="1">
      <c r="A268" s="14">
        <v>267</v>
      </c>
      <c r="B268" s="14" t="s">
        <v>5311</v>
      </c>
      <c r="C268" s="14" t="s">
        <v>5312</v>
      </c>
      <c r="D268" s="14">
        <v>705355201</v>
      </c>
      <c r="E268" s="14" t="s">
        <v>4597</v>
      </c>
      <c r="F268" s="14" t="s">
        <v>5313</v>
      </c>
    </row>
    <row r="269" spans="1:6" ht="15.75" customHeight="1">
      <c r="A269" s="14">
        <v>268</v>
      </c>
      <c r="B269" s="14" t="s">
        <v>5314</v>
      </c>
      <c r="C269" s="14" t="s">
        <v>5315</v>
      </c>
      <c r="D269" s="14">
        <v>751952280</v>
      </c>
      <c r="E269" s="14" t="s">
        <v>4597</v>
      </c>
      <c r="F269" s="14" t="s">
        <v>5316</v>
      </c>
    </row>
    <row r="270" spans="1:6" ht="15.75" customHeight="1">
      <c r="A270" s="14">
        <v>269</v>
      </c>
      <c r="B270" s="14" t="s">
        <v>5317</v>
      </c>
      <c r="C270" s="14"/>
      <c r="D270" s="14">
        <v>757605392</v>
      </c>
      <c r="E270" s="14" t="s">
        <v>4597</v>
      </c>
      <c r="F270" s="14" t="s">
        <v>5318</v>
      </c>
    </row>
    <row r="271" spans="1:6" ht="15.75" customHeight="1">
      <c r="A271" s="14">
        <v>270</v>
      </c>
      <c r="B271" s="14" t="s">
        <v>5319</v>
      </c>
      <c r="C271" s="14"/>
      <c r="D271" s="14">
        <v>755122277</v>
      </c>
      <c r="E271" s="14" t="s">
        <v>4597</v>
      </c>
      <c r="F271" s="14" t="s">
        <v>5320</v>
      </c>
    </row>
    <row r="272" spans="1:6" ht="15.75" customHeight="1">
      <c r="A272" s="14">
        <v>271</v>
      </c>
      <c r="B272" s="14" t="s">
        <v>5321</v>
      </c>
      <c r="C272" s="14" t="s">
        <v>5322</v>
      </c>
      <c r="D272" s="14">
        <v>753026993</v>
      </c>
      <c r="E272" s="14" t="s">
        <v>4597</v>
      </c>
      <c r="F272" s="14" t="s">
        <v>5323</v>
      </c>
    </row>
    <row r="273" spans="1:6" ht="15.75" customHeight="1">
      <c r="A273" s="14">
        <v>272</v>
      </c>
      <c r="B273" s="14" t="s">
        <v>5324</v>
      </c>
      <c r="C273" s="14" t="s">
        <v>5325</v>
      </c>
      <c r="D273" s="14">
        <v>756163770</v>
      </c>
      <c r="E273" s="14" t="s">
        <v>4597</v>
      </c>
      <c r="F273" s="14" t="s">
        <v>5326</v>
      </c>
    </row>
    <row r="274" spans="1:6" ht="15.75" customHeight="1">
      <c r="A274" s="14">
        <v>273</v>
      </c>
      <c r="B274" s="14" t="s">
        <v>5327</v>
      </c>
      <c r="C274" s="14" t="s">
        <v>5328</v>
      </c>
      <c r="D274" s="14">
        <v>752499702</v>
      </c>
      <c r="E274" s="14" t="s">
        <v>4597</v>
      </c>
      <c r="F274" s="14" t="s">
        <v>5326</v>
      </c>
    </row>
    <row r="275" spans="1:6" ht="15.75" customHeight="1">
      <c r="A275" s="14">
        <v>274</v>
      </c>
      <c r="B275" s="14" t="s">
        <v>5329</v>
      </c>
      <c r="C275" s="14" t="s">
        <v>5330</v>
      </c>
      <c r="D275" s="14">
        <v>758332730</v>
      </c>
      <c r="E275" s="14" t="s">
        <v>4597</v>
      </c>
      <c r="F275" s="14" t="s">
        <v>5331</v>
      </c>
    </row>
    <row r="276" spans="1:6" ht="15.75" customHeight="1">
      <c r="A276" s="14">
        <v>275</v>
      </c>
      <c r="B276" s="14" t="s">
        <v>5332</v>
      </c>
      <c r="C276" s="14" t="s">
        <v>5333</v>
      </c>
      <c r="D276" s="14">
        <v>758406020</v>
      </c>
      <c r="E276" s="14" t="s">
        <v>4597</v>
      </c>
      <c r="F276" s="14" t="s">
        <v>5334</v>
      </c>
    </row>
    <row r="277" spans="1:6" ht="15.75" customHeight="1">
      <c r="A277" s="14">
        <v>276</v>
      </c>
      <c r="B277" s="14" t="s">
        <v>5335</v>
      </c>
      <c r="C277" s="14" t="s">
        <v>5336</v>
      </c>
      <c r="D277" s="14">
        <v>752405596</v>
      </c>
      <c r="E277" s="14" t="s">
        <v>4597</v>
      </c>
      <c r="F277" s="14" t="s">
        <v>5337</v>
      </c>
    </row>
    <row r="278" spans="1:6" ht="15.75" customHeight="1">
      <c r="A278" s="14">
        <v>277</v>
      </c>
      <c r="B278" s="14" t="s">
        <v>5338</v>
      </c>
      <c r="C278" s="14" t="s">
        <v>5339</v>
      </c>
      <c r="D278" s="14">
        <v>704873210</v>
      </c>
      <c r="E278" s="14" t="s">
        <v>4597</v>
      </c>
      <c r="F278" s="14" t="s">
        <v>5340</v>
      </c>
    </row>
    <row r="279" spans="1:6" ht="15.75" customHeight="1">
      <c r="A279" s="14">
        <v>278</v>
      </c>
      <c r="B279" s="14" t="s">
        <v>5341</v>
      </c>
      <c r="C279" s="14" t="s">
        <v>5342</v>
      </c>
      <c r="D279" s="14">
        <v>775627740</v>
      </c>
      <c r="E279" s="14" t="s">
        <v>4597</v>
      </c>
      <c r="F279" s="14" t="s">
        <v>5343</v>
      </c>
    </row>
    <row r="280" spans="1:6" ht="15.75" customHeight="1">
      <c r="A280" s="14">
        <v>279</v>
      </c>
      <c r="B280" s="14" t="s">
        <v>5344</v>
      </c>
      <c r="C280" s="14" t="s">
        <v>5345</v>
      </c>
      <c r="D280" s="14">
        <v>755477943</v>
      </c>
      <c r="E280" s="14" t="s">
        <v>4597</v>
      </c>
      <c r="F280" s="14" t="s">
        <v>5346</v>
      </c>
    </row>
    <row r="281" spans="1:6" ht="15.75" customHeight="1">
      <c r="A281" s="14">
        <v>280</v>
      </c>
      <c r="B281" s="14" t="s">
        <v>5347</v>
      </c>
      <c r="C281" s="14" t="s">
        <v>5348</v>
      </c>
      <c r="D281" s="14" t="s">
        <v>5349</v>
      </c>
      <c r="E281" s="14" t="s">
        <v>4597</v>
      </c>
      <c r="F281" s="14" t="s">
        <v>5350</v>
      </c>
    </row>
    <row r="282" spans="1:6" ht="15.75" customHeight="1">
      <c r="A282" s="14">
        <v>281</v>
      </c>
      <c r="B282" s="14" t="s">
        <v>5351</v>
      </c>
      <c r="C282" s="14" t="s">
        <v>5352</v>
      </c>
      <c r="D282" s="14">
        <v>74267821</v>
      </c>
      <c r="E282" s="14" t="s">
        <v>4597</v>
      </c>
      <c r="F282" s="14" t="s">
        <v>5353</v>
      </c>
    </row>
    <row r="283" spans="1:6" ht="15.75" customHeight="1">
      <c r="A283" s="14">
        <v>282</v>
      </c>
      <c r="B283" s="14" t="s">
        <v>5354</v>
      </c>
      <c r="C283" s="14" t="s">
        <v>5355</v>
      </c>
      <c r="D283" s="14">
        <v>705160966</v>
      </c>
      <c r="E283" s="14" t="s">
        <v>4597</v>
      </c>
      <c r="F283" s="14" t="s">
        <v>5356</v>
      </c>
    </row>
    <row r="284" spans="1:6" ht="15.75" customHeight="1">
      <c r="A284" s="14">
        <v>283</v>
      </c>
      <c r="B284" s="14" t="s">
        <v>5357</v>
      </c>
      <c r="C284" s="14" t="s">
        <v>5358</v>
      </c>
      <c r="D284" s="14">
        <v>704620756</v>
      </c>
      <c r="E284" s="14" t="s">
        <v>4597</v>
      </c>
      <c r="F284" s="14" t="s">
        <v>5359</v>
      </c>
    </row>
    <row r="285" spans="1:6" ht="15.75" customHeight="1">
      <c r="A285" s="14">
        <v>284</v>
      </c>
      <c r="B285" s="14" t="s">
        <v>5360</v>
      </c>
      <c r="C285" s="14" t="s">
        <v>5361</v>
      </c>
      <c r="D285" s="14">
        <v>762633404</v>
      </c>
      <c r="E285" s="14" t="s">
        <v>4597</v>
      </c>
      <c r="F285" s="14" t="s">
        <v>5362</v>
      </c>
    </row>
    <row r="286" spans="1:6" ht="15.75" customHeight="1">
      <c r="A286" s="14">
        <v>285</v>
      </c>
      <c r="B286" s="14" t="s">
        <v>5363</v>
      </c>
      <c r="C286" s="14" t="s">
        <v>5364</v>
      </c>
      <c r="D286" s="14">
        <v>788032704</v>
      </c>
      <c r="E286" s="14" t="s">
        <v>4597</v>
      </c>
      <c r="F286" s="14" t="s">
        <v>5365</v>
      </c>
    </row>
    <row r="287" spans="1:6" ht="15.75" customHeight="1">
      <c r="A287" s="14">
        <v>286</v>
      </c>
      <c r="B287" s="14" t="s">
        <v>5366</v>
      </c>
      <c r="C287" s="14" t="s">
        <v>5367</v>
      </c>
      <c r="D287" s="14">
        <v>752884110</v>
      </c>
      <c r="E287" s="14" t="s">
        <v>4597</v>
      </c>
      <c r="F287" s="14" t="s">
        <v>5368</v>
      </c>
    </row>
    <row r="288" spans="1:6" ht="15.75" customHeight="1">
      <c r="A288" s="14">
        <v>287</v>
      </c>
      <c r="B288" s="14" t="s">
        <v>5369</v>
      </c>
      <c r="C288" s="14" t="s">
        <v>5370</v>
      </c>
      <c r="D288" s="14">
        <v>753378857</v>
      </c>
      <c r="E288" s="14" t="s">
        <v>4597</v>
      </c>
      <c r="F288" s="14" t="s">
        <v>5371</v>
      </c>
    </row>
    <row r="289" spans="1:6" ht="15.75" customHeight="1">
      <c r="A289" s="14">
        <v>288</v>
      </c>
      <c r="B289" s="14" t="s">
        <v>5372</v>
      </c>
      <c r="C289" s="14" t="s">
        <v>5373</v>
      </c>
      <c r="D289" s="14">
        <v>758116110</v>
      </c>
      <c r="E289" s="14" t="s">
        <v>4597</v>
      </c>
      <c r="F289" s="14" t="s">
        <v>5374</v>
      </c>
    </row>
    <row r="290" spans="1:6" ht="15.75" customHeight="1">
      <c r="A290" s="14">
        <v>289</v>
      </c>
      <c r="B290" s="14" t="s">
        <v>5375</v>
      </c>
      <c r="C290" s="14" t="s">
        <v>5376</v>
      </c>
      <c r="D290" s="14">
        <v>758116110</v>
      </c>
      <c r="E290" s="14" t="s">
        <v>4597</v>
      </c>
      <c r="F290" s="14" t="s">
        <v>5374</v>
      </c>
    </row>
    <row r="291" spans="1:6" ht="15.75" customHeight="1">
      <c r="A291" s="14">
        <v>290</v>
      </c>
      <c r="B291" s="14" t="s">
        <v>5377</v>
      </c>
      <c r="C291" s="14" t="s">
        <v>5378</v>
      </c>
      <c r="D291" s="14">
        <v>782050433</v>
      </c>
      <c r="E291" s="14" t="s">
        <v>4597</v>
      </c>
      <c r="F291" s="14" t="s">
        <v>5379</v>
      </c>
    </row>
    <row r="292" spans="1:6" ht="15.75" customHeight="1">
      <c r="A292" s="14">
        <v>291</v>
      </c>
      <c r="B292" s="14" t="s">
        <v>5380</v>
      </c>
      <c r="C292" s="14" t="s">
        <v>5381</v>
      </c>
      <c r="D292" s="14">
        <v>751656162</v>
      </c>
      <c r="E292" s="14" t="s">
        <v>4597</v>
      </c>
      <c r="F292" s="14" t="s">
        <v>5382</v>
      </c>
    </row>
    <row r="293" spans="1:6" ht="15.75" customHeight="1">
      <c r="A293" s="14">
        <v>292</v>
      </c>
      <c r="B293" s="14" t="s">
        <v>5383</v>
      </c>
      <c r="C293" s="14" t="s">
        <v>5384</v>
      </c>
      <c r="D293" s="14">
        <v>781120300</v>
      </c>
      <c r="E293" s="14" t="s">
        <v>4597</v>
      </c>
      <c r="F293" s="14" t="s">
        <v>5385</v>
      </c>
    </row>
    <row r="294" spans="1:6" ht="15.75" customHeight="1">
      <c r="A294" s="14">
        <v>293</v>
      </c>
      <c r="B294" s="14" t="s">
        <v>5386</v>
      </c>
      <c r="C294" s="14" t="s">
        <v>5387</v>
      </c>
      <c r="D294" s="14">
        <v>705995907</v>
      </c>
      <c r="E294" s="14" t="s">
        <v>4597</v>
      </c>
      <c r="F294" s="14" t="s">
        <v>5388</v>
      </c>
    </row>
    <row r="295" spans="1:6" ht="15.75" customHeight="1">
      <c r="A295" s="14">
        <v>294</v>
      </c>
      <c r="B295" s="14" t="s">
        <v>5389</v>
      </c>
      <c r="C295" s="14" t="s">
        <v>5390</v>
      </c>
      <c r="D295" s="14">
        <v>701876858</v>
      </c>
      <c r="E295" s="14" t="s">
        <v>4597</v>
      </c>
      <c r="F295" s="14" t="s">
        <v>5391</v>
      </c>
    </row>
    <row r="296" spans="1:6" ht="15.75" customHeight="1">
      <c r="A296" s="14">
        <v>295</v>
      </c>
      <c r="B296" s="14" t="s">
        <v>5392</v>
      </c>
      <c r="C296" s="14" t="s">
        <v>5393</v>
      </c>
      <c r="D296" s="14">
        <v>755917387</v>
      </c>
      <c r="E296" s="14" t="s">
        <v>4597</v>
      </c>
      <c r="F296" s="14" t="s">
        <v>5394</v>
      </c>
    </row>
    <row r="297" spans="1:6" ht="15.75" customHeight="1">
      <c r="A297" s="14">
        <v>296</v>
      </c>
      <c r="B297" s="14" t="s">
        <v>5395</v>
      </c>
      <c r="C297" s="14" t="s">
        <v>5396</v>
      </c>
      <c r="D297" s="14">
        <v>774006774</v>
      </c>
      <c r="E297" s="14" t="s">
        <v>4597</v>
      </c>
      <c r="F297" s="14" t="s">
        <v>5397</v>
      </c>
    </row>
    <row r="298" spans="1:6" ht="15.75" customHeight="1">
      <c r="A298" s="14">
        <v>297</v>
      </c>
      <c r="B298" s="14" t="s">
        <v>5398</v>
      </c>
      <c r="C298" s="14" t="s">
        <v>5399</v>
      </c>
      <c r="D298" s="14">
        <v>759211054</v>
      </c>
      <c r="E298" s="14" t="s">
        <v>4597</v>
      </c>
      <c r="F298" s="14" t="s">
        <v>5400</v>
      </c>
    </row>
    <row r="299" spans="1:6" ht="15.75" customHeight="1">
      <c r="A299" s="14">
        <v>298</v>
      </c>
      <c r="B299" s="14" t="s">
        <v>5401</v>
      </c>
      <c r="C299" s="14" t="s">
        <v>5402</v>
      </c>
      <c r="D299" s="14">
        <v>701476637</v>
      </c>
      <c r="E299" s="14" t="s">
        <v>4597</v>
      </c>
      <c r="F299" s="14" t="s">
        <v>5403</v>
      </c>
    </row>
    <row r="300" spans="1:6" ht="15.75" customHeight="1">
      <c r="A300" s="14">
        <v>299</v>
      </c>
      <c r="B300" s="14" t="s">
        <v>5404</v>
      </c>
      <c r="C300" s="14" t="s">
        <v>5405</v>
      </c>
      <c r="D300" s="14">
        <v>782899007</v>
      </c>
      <c r="E300" s="14" t="s">
        <v>4597</v>
      </c>
      <c r="F300" s="14" t="s">
        <v>5403</v>
      </c>
    </row>
    <row r="301" spans="1:6" ht="15.75" customHeight="1">
      <c r="A301" s="14">
        <v>300</v>
      </c>
      <c r="B301" s="14" t="s">
        <v>5406</v>
      </c>
      <c r="C301" s="14" t="s">
        <v>5407</v>
      </c>
      <c r="D301" s="14">
        <v>755042834</v>
      </c>
      <c r="E301" s="14" t="s">
        <v>4597</v>
      </c>
      <c r="F301" s="14" t="s">
        <v>5408</v>
      </c>
    </row>
    <row r="302" spans="1:6" ht="15.75" customHeight="1">
      <c r="A302" s="14">
        <v>301</v>
      </c>
      <c r="B302" s="14" t="s">
        <v>2312</v>
      </c>
      <c r="C302" s="14" t="s">
        <v>5409</v>
      </c>
      <c r="D302" s="14">
        <v>75780729</v>
      </c>
      <c r="E302" s="14" t="s">
        <v>4597</v>
      </c>
      <c r="F302" s="14" t="s">
        <v>5410</v>
      </c>
    </row>
    <row r="303" spans="1:6" ht="15.75" customHeight="1">
      <c r="A303" s="14">
        <v>302</v>
      </c>
      <c r="B303" s="14" t="s">
        <v>5411</v>
      </c>
      <c r="C303" s="14" t="s">
        <v>5412</v>
      </c>
      <c r="D303" s="14">
        <v>751879384</v>
      </c>
      <c r="E303" s="14" t="s">
        <v>4597</v>
      </c>
      <c r="F303" s="14" t="s">
        <v>5413</v>
      </c>
    </row>
    <row r="304" spans="1:6" ht="15.75" customHeight="1">
      <c r="A304" s="14">
        <v>303</v>
      </c>
      <c r="B304" s="14" t="s">
        <v>49</v>
      </c>
      <c r="C304" s="14"/>
      <c r="D304" s="14"/>
      <c r="E304" s="14" t="s">
        <v>4597</v>
      </c>
      <c r="F304" s="14" t="s">
        <v>5413</v>
      </c>
    </row>
    <row r="305" spans="1:6" ht="15.75" customHeight="1">
      <c r="A305" s="14">
        <v>304</v>
      </c>
      <c r="B305" s="14" t="s">
        <v>5414</v>
      </c>
      <c r="C305" s="14"/>
      <c r="D305" s="14">
        <v>783318559</v>
      </c>
      <c r="E305" s="14" t="s">
        <v>4597</v>
      </c>
      <c r="F305" s="14" t="s">
        <v>5415</v>
      </c>
    </row>
    <row r="306" spans="1:6" ht="15.75" customHeight="1">
      <c r="A306" s="14">
        <v>305</v>
      </c>
      <c r="B306" s="14" t="s">
        <v>5416</v>
      </c>
      <c r="C306" s="14"/>
      <c r="D306" s="14">
        <v>756336611</v>
      </c>
      <c r="E306" s="14" t="s">
        <v>4597</v>
      </c>
      <c r="F306" s="14" t="s">
        <v>5417</v>
      </c>
    </row>
    <row r="307" spans="1:6" ht="15.75" customHeight="1">
      <c r="A307" s="14">
        <v>306</v>
      </c>
      <c r="B307" s="14" t="s">
        <v>5418</v>
      </c>
      <c r="C307" s="14" t="s">
        <v>5419</v>
      </c>
      <c r="D307" s="14">
        <v>745787373</v>
      </c>
      <c r="E307" s="14" t="s">
        <v>4597</v>
      </c>
      <c r="F307" s="14" t="s">
        <v>5420</v>
      </c>
    </row>
    <row r="308" spans="1:6" ht="15.75" customHeight="1">
      <c r="A308" s="14">
        <v>307</v>
      </c>
      <c r="B308" s="14" t="s">
        <v>5421</v>
      </c>
      <c r="C308" s="14"/>
      <c r="D308" s="14">
        <v>744844953</v>
      </c>
      <c r="E308" s="14" t="s">
        <v>4597</v>
      </c>
      <c r="F308" s="14" t="s">
        <v>5422</v>
      </c>
    </row>
    <row r="309" spans="1:6" ht="15.75" customHeight="1">
      <c r="A309" s="14">
        <v>308</v>
      </c>
      <c r="B309" s="14" t="s">
        <v>12</v>
      </c>
      <c r="C309" s="14" t="s">
        <v>5423</v>
      </c>
      <c r="D309" s="14">
        <v>705891760</v>
      </c>
      <c r="E309" s="14" t="s">
        <v>4597</v>
      </c>
      <c r="F309" s="14" t="s">
        <v>5424</v>
      </c>
    </row>
    <row r="310" spans="1:6" ht="15.75" customHeight="1">
      <c r="A310" s="14">
        <v>309</v>
      </c>
      <c r="B310" s="14" t="s">
        <v>5425</v>
      </c>
      <c r="C310" s="14" t="s">
        <v>5426</v>
      </c>
      <c r="D310" s="14">
        <v>753113373</v>
      </c>
      <c r="E310" s="14" t="s">
        <v>4597</v>
      </c>
      <c r="F310" s="14" t="s">
        <v>5427</v>
      </c>
    </row>
    <row r="311" spans="1:6" ht="15.75" customHeight="1">
      <c r="A311" s="14">
        <v>310</v>
      </c>
      <c r="B311" s="14" t="s">
        <v>5428</v>
      </c>
      <c r="C311" s="14"/>
      <c r="D311" s="14">
        <v>752633271</v>
      </c>
      <c r="E311" s="14" t="s">
        <v>4597</v>
      </c>
      <c r="F311" s="14" t="s">
        <v>5429</v>
      </c>
    </row>
    <row r="312" spans="1:6" ht="15.75" customHeight="1">
      <c r="A312" s="14">
        <v>311</v>
      </c>
      <c r="B312" s="14" t="s">
        <v>5430</v>
      </c>
      <c r="C312" s="14"/>
      <c r="D312" s="14">
        <v>756201060</v>
      </c>
      <c r="E312" s="14" t="s">
        <v>4597</v>
      </c>
      <c r="F312" s="14" t="s">
        <v>5431</v>
      </c>
    </row>
    <row r="313" spans="1:6" ht="15.75" customHeight="1">
      <c r="A313" s="14">
        <v>312</v>
      </c>
      <c r="B313" s="14" t="s">
        <v>5432</v>
      </c>
      <c r="C313" s="14" t="s">
        <v>5433</v>
      </c>
      <c r="D313" s="14">
        <v>751076683</v>
      </c>
      <c r="E313" s="14" t="s">
        <v>4597</v>
      </c>
      <c r="F313" s="14" t="s">
        <v>5434</v>
      </c>
    </row>
    <row r="314" spans="1:6" ht="15.75" customHeight="1">
      <c r="A314" s="14">
        <v>313</v>
      </c>
      <c r="B314" s="14" t="s">
        <v>2010</v>
      </c>
      <c r="C314" s="14" t="s">
        <v>5435</v>
      </c>
      <c r="D314" s="14">
        <v>774711774</v>
      </c>
      <c r="E314" s="14" t="s">
        <v>4597</v>
      </c>
      <c r="F314" s="14" t="s">
        <v>5436</v>
      </c>
    </row>
    <row r="315" spans="1:6" ht="15.75" customHeight="1">
      <c r="A315" s="14">
        <v>314</v>
      </c>
      <c r="B315" s="14" t="s">
        <v>5437</v>
      </c>
      <c r="C315" s="14" t="s">
        <v>5438</v>
      </c>
      <c r="D315" s="14">
        <v>755518005</v>
      </c>
      <c r="E315" s="14" t="s">
        <v>4597</v>
      </c>
      <c r="F315" s="14" t="s">
        <v>5439</v>
      </c>
    </row>
    <row r="316" spans="1:6" ht="15.75" customHeight="1">
      <c r="A316" s="14">
        <v>315</v>
      </c>
      <c r="B316" s="14" t="s">
        <v>5440</v>
      </c>
      <c r="C316" s="14" t="s">
        <v>5441</v>
      </c>
      <c r="D316" s="14">
        <v>704323576</v>
      </c>
      <c r="E316" s="14" t="s">
        <v>4597</v>
      </c>
      <c r="F316" s="14" t="s">
        <v>5442</v>
      </c>
    </row>
    <row r="317" spans="1:6" ht="15.75" customHeight="1">
      <c r="A317" s="14">
        <v>316</v>
      </c>
      <c r="B317" s="14" t="s">
        <v>5443</v>
      </c>
      <c r="C317" s="14" t="s">
        <v>5444</v>
      </c>
      <c r="D317" s="14">
        <v>770701642</v>
      </c>
      <c r="E317" s="14" t="s">
        <v>4597</v>
      </c>
      <c r="F317" s="14" t="s">
        <v>5445</v>
      </c>
    </row>
    <row r="318" spans="1:6" ht="15.75" customHeight="1">
      <c r="A318" s="14">
        <v>317</v>
      </c>
      <c r="B318" s="14" t="s">
        <v>5446</v>
      </c>
      <c r="C318" s="14" t="s">
        <v>5447</v>
      </c>
      <c r="D318" s="14">
        <v>704616970</v>
      </c>
      <c r="E318" s="14" t="s">
        <v>4597</v>
      </c>
      <c r="F318" s="14" t="s">
        <v>5448</v>
      </c>
    </row>
    <row r="319" spans="1:6" ht="15.75" customHeight="1">
      <c r="A319" s="14">
        <v>318</v>
      </c>
      <c r="B319" s="14" t="s">
        <v>3134</v>
      </c>
      <c r="C319" s="14" t="s">
        <v>5449</v>
      </c>
      <c r="D319" s="14">
        <v>776913620</v>
      </c>
      <c r="E319" s="14" t="s">
        <v>4597</v>
      </c>
      <c r="F319" s="14" t="s">
        <v>5450</v>
      </c>
    </row>
    <row r="320" spans="1:6" ht="15.75" customHeight="1">
      <c r="A320" s="14">
        <v>319</v>
      </c>
      <c r="B320" s="14" t="s">
        <v>5451</v>
      </c>
      <c r="C320" s="14" t="s">
        <v>5452</v>
      </c>
      <c r="D320" s="14">
        <v>705676080</v>
      </c>
      <c r="E320" s="14" t="s">
        <v>4597</v>
      </c>
      <c r="F320" s="14" t="s">
        <v>5453</v>
      </c>
    </row>
    <row r="321" spans="1:6" ht="15.75" customHeight="1">
      <c r="A321" s="14">
        <v>320</v>
      </c>
      <c r="B321" s="14" t="s">
        <v>5454</v>
      </c>
      <c r="C321" s="14" t="s">
        <v>5455</v>
      </c>
      <c r="D321" s="14">
        <v>758630780</v>
      </c>
      <c r="E321" s="14" t="s">
        <v>4597</v>
      </c>
      <c r="F321" s="14" t="s">
        <v>5456</v>
      </c>
    </row>
    <row r="322" spans="1:6" ht="15.75" customHeight="1">
      <c r="A322" s="14">
        <v>321</v>
      </c>
      <c r="B322" s="14" t="s">
        <v>5457</v>
      </c>
      <c r="C322" s="14" t="s">
        <v>5458</v>
      </c>
      <c r="D322" s="14">
        <v>775325187</v>
      </c>
      <c r="E322" s="14" t="s">
        <v>4597</v>
      </c>
      <c r="F322" s="14" t="s">
        <v>5459</v>
      </c>
    </row>
    <row r="323" spans="1:6" ht="15.75" customHeight="1">
      <c r="A323" s="14">
        <v>322</v>
      </c>
      <c r="B323" s="14" t="s">
        <v>5460</v>
      </c>
      <c r="C323" s="14" t="s">
        <v>5461</v>
      </c>
      <c r="D323" s="14">
        <v>751794957</v>
      </c>
      <c r="E323" s="14" t="s">
        <v>4597</v>
      </c>
      <c r="F323" s="14" t="s">
        <v>5462</v>
      </c>
    </row>
    <row r="324" spans="1:6" ht="15.75" customHeight="1">
      <c r="A324" s="14">
        <v>323</v>
      </c>
      <c r="B324" s="14" t="s">
        <v>5463</v>
      </c>
      <c r="C324" s="14" t="s">
        <v>5464</v>
      </c>
      <c r="D324" s="14">
        <v>758417183</v>
      </c>
      <c r="E324" s="14" t="s">
        <v>4597</v>
      </c>
      <c r="F324" s="14" t="s">
        <v>5465</v>
      </c>
    </row>
    <row r="325" spans="1:6" ht="15.75" customHeight="1">
      <c r="A325" s="14">
        <v>324</v>
      </c>
      <c r="B325" s="14" t="s">
        <v>5466</v>
      </c>
      <c r="C325" s="14" t="s">
        <v>5467</v>
      </c>
      <c r="D325" s="14">
        <v>700740411</v>
      </c>
      <c r="E325" s="14" t="s">
        <v>4597</v>
      </c>
      <c r="F325" s="14" t="s">
        <v>5468</v>
      </c>
    </row>
    <row r="326" spans="1:6" ht="15.75" customHeight="1">
      <c r="A326" s="14">
        <v>325</v>
      </c>
      <c r="B326" s="14" t="s">
        <v>5469</v>
      </c>
      <c r="C326" s="14" t="s">
        <v>5470</v>
      </c>
      <c r="D326" s="14">
        <v>752923582</v>
      </c>
      <c r="E326" s="14" t="s">
        <v>4597</v>
      </c>
      <c r="F326" s="14" t="s">
        <v>5471</v>
      </c>
    </row>
    <row r="327" spans="1:6" ht="15.75" customHeight="1">
      <c r="A327" s="14">
        <v>326</v>
      </c>
      <c r="B327" s="14" t="s">
        <v>5472</v>
      </c>
      <c r="C327" s="14" t="s">
        <v>5473</v>
      </c>
      <c r="D327" s="14">
        <v>757144911</v>
      </c>
      <c r="E327" s="14" t="s">
        <v>4597</v>
      </c>
      <c r="F327" s="14" t="s">
        <v>5474</v>
      </c>
    </row>
    <row r="328" spans="1:6" ht="15.75" customHeight="1">
      <c r="A328" s="14">
        <v>327</v>
      </c>
      <c r="B328" s="14" t="s">
        <v>5475</v>
      </c>
      <c r="C328" s="14" t="s">
        <v>5476</v>
      </c>
      <c r="D328" s="14">
        <v>759075717</v>
      </c>
      <c r="E328" s="14" t="s">
        <v>4597</v>
      </c>
      <c r="F328" s="14" t="s">
        <v>5477</v>
      </c>
    </row>
    <row r="329" spans="1:6" ht="15.75" customHeight="1">
      <c r="A329" s="14">
        <v>328</v>
      </c>
      <c r="B329" s="14" t="s">
        <v>5478</v>
      </c>
      <c r="C329" s="14" t="s">
        <v>5479</v>
      </c>
      <c r="D329" s="14">
        <v>788305237</v>
      </c>
      <c r="E329" s="14" t="s">
        <v>4597</v>
      </c>
      <c r="F329" s="14" t="s">
        <v>5480</v>
      </c>
    </row>
    <row r="330" spans="1:6" ht="15.75" customHeight="1">
      <c r="A330" s="14">
        <v>329</v>
      </c>
      <c r="B330" s="14" t="s">
        <v>5481</v>
      </c>
      <c r="C330" s="14" t="s">
        <v>5482</v>
      </c>
      <c r="D330" s="14">
        <v>788868832</v>
      </c>
      <c r="E330" s="14" t="s">
        <v>4597</v>
      </c>
      <c r="F330" s="14" t="s">
        <v>5483</v>
      </c>
    </row>
    <row r="331" spans="1:6" ht="15.75" customHeight="1">
      <c r="A331" s="14">
        <v>330</v>
      </c>
      <c r="B331" s="14" t="s">
        <v>5484</v>
      </c>
      <c r="C331" s="14" t="s">
        <v>5485</v>
      </c>
      <c r="D331" s="14">
        <v>757583916</v>
      </c>
      <c r="E331" s="14" t="s">
        <v>4597</v>
      </c>
      <c r="F331" s="14" t="s">
        <v>5486</v>
      </c>
    </row>
    <row r="332" spans="1:6" ht="15.75" customHeight="1">
      <c r="A332" s="14">
        <v>331</v>
      </c>
      <c r="B332" s="14" t="s">
        <v>5487</v>
      </c>
      <c r="C332" s="14" t="s">
        <v>5488</v>
      </c>
      <c r="D332" s="14">
        <v>703104510</v>
      </c>
      <c r="E332" s="14" t="s">
        <v>4597</v>
      </c>
      <c r="F332" s="14" t="s">
        <v>5489</v>
      </c>
    </row>
    <row r="333" spans="1:6" ht="15.75" customHeight="1">
      <c r="A333" s="14">
        <v>332</v>
      </c>
      <c r="B333" s="14" t="s">
        <v>5490</v>
      </c>
      <c r="C333" s="14" t="s">
        <v>5491</v>
      </c>
      <c r="D333" s="14">
        <v>75461771</v>
      </c>
      <c r="E333" s="14" t="s">
        <v>4597</v>
      </c>
      <c r="F333" s="14" t="s">
        <v>5492</v>
      </c>
    </row>
    <row r="334" spans="1:6" ht="15.75" customHeight="1">
      <c r="A334" s="14">
        <v>333</v>
      </c>
      <c r="B334" s="14" t="s">
        <v>5493</v>
      </c>
      <c r="C334" s="14" t="s">
        <v>5494</v>
      </c>
      <c r="D334" s="14">
        <v>752747949</v>
      </c>
      <c r="E334" s="14" t="s">
        <v>4597</v>
      </c>
      <c r="F334" s="14" t="s">
        <v>5495</v>
      </c>
    </row>
    <row r="335" spans="1:6" ht="15.75" customHeight="1">
      <c r="A335" s="14">
        <v>334</v>
      </c>
      <c r="B335" s="14" t="s">
        <v>5496</v>
      </c>
      <c r="C335" s="14" t="s">
        <v>5497</v>
      </c>
      <c r="D335" s="14">
        <v>759240168</v>
      </c>
      <c r="E335" s="14" t="s">
        <v>4597</v>
      </c>
      <c r="F335" s="14" t="s">
        <v>5498</v>
      </c>
    </row>
    <row r="336" spans="1:6" ht="15.75" customHeight="1">
      <c r="A336" s="14">
        <v>335</v>
      </c>
      <c r="B336" s="14" t="s">
        <v>4314</v>
      </c>
      <c r="C336" s="14" t="s">
        <v>5499</v>
      </c>
      <c r="D336" s="14">
        <v>753244736</v>
      </c>
      <c r="E336" s="14" t="s">
        <v>4597</v>
      </c>
      <c r="F336" s="14" t="s">
        <v>5500</v>
      </c>
    </row>
    <row r="337" spans="1:6" ht="15.75" customHeight="1">
      <c r="A337" s="14">
        <v>336</v>
      </c>
      <c r="B337" s="14" t="s">
        <v>5501</v>
      </c>
      <c r="C337" s="14" t="s">
        <v>5502</v>
      </c>
      <c r="D337" s="14">
        <v>759486815</v>
      </c>
      <c r="E337" s="14" t="s">
        <v>4597</v>
      </c>
      <c r="F337" s="14" t="s">
        <v>5503</v>
      </c>
    </row>
    <row r="338" spans="1:6" ht="15.75" customHeight="1">
      <c r="A338" s="14">
        <v>337</v>
      </c>
      <c r="B338" s="14" t="s">
        <v>5504</v>
      </c>
      <c r="C338" s="14" t="s">
        <v>5505</v>
      </c>
      <c r="D338" s="14">
        <v>706715559</v>
      </c>
      <c r="E338" s="14" t="s">
        <v>4597</v>
      </c>
      <c r="F338" s="14" t="s">
        <v>5506</v>
      </c>
    </row>
    <row r="339" spans="1:6" ht="15.75" customHeight="1">
      <c r="A339" s="14">
        <v>338</v>
      </c>
      <c r="B339" s="14" t="s">
        <v>5507</v>
      </c>
      <c r="C339" s="14" t="s">
        <v>5508</v>
      </c>
      <c r="D339" s="14">
        <v>751022660</v>
      </c>
      <c r="E339" s="14" t="s">
        <v>4597</v>
      </c>
      <c r="F339" s="14" t="s">
        <v>5509</v>
      </c>
    </row>
    <row r="340" spans="1:6" ht="15.75" customHeight="1">
      <c r="A340" s="14">
        <v>339</v>
      </c>
      <c r="B340" s="14" t="s">
        <v>5510</v>
      </c>
      <c r="C340" s="14" t="s">
        <v>5511</v>
      </c>
      <c r="D340" s="14">
        <v>774594774</v>
      </c>
      <c r="E340" s="14" t="s">
        <v>4597</v>
      </c>
      <c r="F340" s="14" t="s">
        <v>5512</v>
      </c>
    </row>
    <row r="341" spans="1:6" ht="15.75" customHeight="1">
      <c r="A341" s="14">
        <v>340</v>
      </c>
      <c r="B341" s="14" t="s">
        <v>5513</v>
      </c>
      <c r="C341" s="14"/>
      <c r="D341" s="14">
        <v>757916713</v>
      </c>
      <c r="E341" s="14" t="s">
        <v>4597</v>
      </c>
      <c r="F341" s="14" t="s">
        <v>5514</v>
      </c>
    </row>
    <row r="342" spans="1:6" ht="15.75" customHeight="1">
      <c r="A342" s="14">
        <v>341</v>
      </c>
      <c r="B342" s="14" t="s">
        <v>5515</v>
      </c>
      <c r="C342" s="14" t="s">
        <v>5516</v>
      </c>
      <c r="D342" s="14"/>
      <c r="E342" s="14" t="s">
        <v>4597</v>
      </c>
      <c r="F342" s="14" t="s">
        <v>5517</v>
      </c>
    </row>
    <row r="343" spans="1:6" ht="15.75" customHeight="1">
      <c r="A343" s="14">
        <v>342</v>
      </c>
      <c r="B343" s="14" t="s">
        <v>5518</v>
      </c>
      <c r="C343" s="14" t="s">
        <v>5519</v>
      </c>
      <c r="D343" s="14">
        <v>761965573</v>
      </c>
      <c r="E343" s="14" t="s">
        <v>4597</v>
      </c>
      <c r="F343" s="14" t="s">
        <v>5520</v>
      </c>
    </row>
    <row r="344" spans="1:6" ht="15.75" customHeight="1">
      <c r="A344" s="14">
        <v>343</v>
      </c>
      <c r="B344" s="14" t="s">
        <v>5521</v>
      </c>
      <c r="C344" s="14" t="s">
        <v>5522</v>
      </c>
      <c r="D344" s="14">
        <v>773735672</v>
      </c>
      <c r="E344" s="14" t="s">
        <v>4597</v>
      </c>
      <c r="F344" s="14" t="s">
        <v>5520</v>
      </c>
    </row>
    <row r="345" spans="1:6" ht="15.75" customHeight="1">
      <c r="A345" s="14">
        <v>344</v>
      </c>
      <c r="B345" s="14" t="s">
        <v>5523</v>
      </c>
      <c r="C345" s="14" t="s">
        <v>5524</v>
      </c>
      <c r="D345" s="14">
        <v>707469651</v>
      </c>
      <c r="E345" s="14" t="s">
        <v>4597</v>
      </c>
      <c r="F345" s="14" t="s">
        <v>5525</v>
      </c>
    </row>
    <row r="346" spans="1:6" ht="15.75" customHeight="1">
      <c r="A346" s="14">
        <v>345</v>
      </c>
      <c r="B346" s="14" t="s">
        <v>5526</v>
      </c>
      <c r="C346" s="14" t="s">
        <v>5527</v>
      </c>
      <c r="D346" s="14">
        <v>753390839</v>
      </c>
      <c r="E346" s="14" t="s">
        <v>4597</v>
      </c>
      <c r="F346" s="14" t="s">
        <v>5528</v>
      </c>
    </row>
    <row r="347" spans="1:6" ht="15.75" customHeight="1">
      <c r="A347" s="14">
        <v>346</v>
      </c>
      <c r="B347" s="14" t="s">
        <v>5529</v>
      </c>
      <c r="C347" s="14" t="s">
        <v>5530</v>
      </c>
      <c r="D347" s="14">
        <v>704994585</v>
      </c>
      <c r="E347" s="14" t="s">
        <v>4597</v>
      </c>
      <c r="F347" s="14" t="s">
        <v>5531</v>
      </c>
    </row>
    <row r="348" spans="1:6" ht="15.75" customHeight="1">
      <c r="A348" s="14">
        <v>347</v>
      </c>
      <c r="B348" s="14" t="s">
        <v>3134</v>
      </c>
      <c r="C348" s="14" t="s">
        <v>5532</v>
      </c>
      <c r="D348" s="14">
        <v>742391848</v>
      </c>
      <c r="E348" s="14" t="s">
        <v>4597</v>
      </c>
      <c r="F348" s="14" t="s">
        <v>5533</v>
      </c>
    </row>
    <row r="349" spans="1:6" ht="15.75" customHeight="1">
      <c r="A349" s="14">
        <v>348</v>
      </c>
      <c r="B349" s="14" t="s">
        <v>49</v>
      </c>
      <c r="C349" s="14"/>
      <c r="D349" s="14"/>
      <c r="E349" s="14" t="s">
        <v>4597</v>
      </c>
      <c r="F349" s="14" t="s">
        <v>5534</v>
      </c>
    </row>
    <row r="350" spans="1:6" ht="15.75" customHeight="1">
      <c r="A350" s="14">
        <v>349</v>
      </c>
      <c r="B350" s="14" t="s">
        <v>5535</v>
      </c>
      <c r="C350" s="14" t="s">
        <v>5536</v>
      </c>
      <c r="D350" s="14">
        <v>706708650</v>
      </c>
      <c r="E350" s="14" t="s">
        <v>4597</v>
      </c>
      <c r="F350" s="14" t="s">
        <v>5537</v>
      </c>
    </row>
    <row r="351" spans="1:6" ht="15.75" customHeight="1">
      <c r="A351" s="14">
        <v>350</v>
      </c>
      <c r="B351" s="14" t="s">
        <v>5538</v>
      </c>
      <c r="C351" s="14"/>
      <c r="D351" s="14"/>
      <c r="E351" s="14" t="s">
        <v>4597</v>
      </c>
      <c r="F351" s="14" t="s">
        <v>5537</v>
      </c>
    </row>
    <row r="352" spans="1:6" ht="15.75" customHeight="1">
      <c r="A352" s="14">
        <v>351</v>
      </c>
      <c r="B352" s="14" t="s">
        <v>49</v>
      </c>
      <c r="C352" s="14"/>
      <c r="D352" s="14"/>
      <c r="E352" s="14" t="s">
        <v>4597</v>
      </c>
      <c r="F352" s="14" t="s">
        <v>5539</v>
      </c>
    </row>
    <row r="353" spans="1:6" ht="15.75" customHeight="1">
      <c r="A353" s="14">
        <v>352</v>
      </c>
      <c r="B353" s="14" t="s">
        <v>49</v>
      </c>
      <c r="C353" s="14"/>
      <c r="D353" s="14"/>
      <c r="E353" s="14" t="s">
        <v>4597</v>
      </c>
      <c r="F353" s="14" t="s">
        <v>5540</v>
      </c>
    </row>
    <row r="354" spans="1:6" ht="15.75" customHeight="1">
      <c r="A354" s="14">
        <v>353</v>
      </c>
      <c r="B354" s="14" t="s">
        <v>5541</v>
      </c>
      <c r="C354" s="14" t="s">
        <v>5542</v>
      </c>
      <c r="D354" s="14">
        <v>755533754</v>
      </c>
      <c r="E354" s="14" t="s">
        <v>4597</v>
      </c>
      <c r="F354" s="14" t="s">
        <v>5540</v>
      </c>
    </row>
    <row r="355" spans="1:6" ht="15.75" customHeight="1">
      <c r="A355" s="14">
        <v>354</v>
      </c>
      <c r="B355" s="14" t="s">
        <v>5543</v>
      </c>
      <c r="C355" s="14" t="s">
        <v>5544</v>
      </c>
      <c r="D355" s="14">
        <v>704454442</v>
      </c>
      <c r="E355" s="14" t="s">
        <v>4597</v>
      </c>
      <c r="F355" s="14" t="s">
        <v>5545</v>
      </c>
    </row>
    <row r="356" spans="1:6" ht="15.75" customHeight="1">
      <c r="A356" s="14">
        <v>355</v>
      </c>
      <c r="B356" s="14" t="s">
        <v>5546</v>
      </c>
      <c r="C356" s="14" t="s">
        <v>5547</v>
      </c>
      <c r="D356" s="14">
        <v>701282269</v>
      </c>
      <c r="E356" s="14" t="s">
        <v>4597</v>
      </c>
      <c r="F356" s="14" t="s">
        <v>5548</v>
      </c>
    </row>
    <row r="357" spans="1:6" ht="15.75" customHeight="1">
      <c r="A357" s="14">
        <v>356</v>
      </c>
      <c r="B357" s="14" t="s">
        <v>49</v>
      </c>
      <c r="C357" s="14"/>
      <c r="D357" s="14"/>
      <c r="E357" s="14" t="s">
        <v>4597</v>
      </c>
      <c r="F357" s="14" t="s">
        <v>5549</v>
      </c>
    </row>
    <row r="358" spans="1:6" ht="15.75" customHeight="1">
      <c r="A358" s="14">
        <v>357</v>
      </c>
      <c r="B358" s="14" t="s">
        <v>49</v>
      </c>
      <c r="C358" s="14"/>
      <c r="D358" s="14"/>
      <c r="E358" s="14" t="s">
        <v>4597</v>
      </c>
      <c r="F358" s="14" t="s">
        <v>5550</v>
      </c>
    </row>
    <row r="359" spans="1:6" ht="15.75" customHeight="1">
      <c r="A359" s="14">
        <v>358</v>
      </c>
      <c r="B359" s="14" t="s">
        <v>5551</v>
      </c>
      <c r="C359" s="14" t="s">
        <v>5552</v>
      </c>
      <c r="D359" s="14">
        <v>701893021</v>
      </c>
      <c r="E359" s="14" t="s">
        <v>4597</v>
      </c>
      <c r="F359" s="14" t="s">
        <v>5553</v>
      </c>
    </row>
    <row r="360" spans="1:6" ht="15.75" customHeight="1">
      <c r="A360" s="14">
        <v>359</v>
      </c>
      <c r="B360" s="14" t="s">
        <v>5554</v>
      </c>
      <c r="C360" s="14" t="s">
        <v>5555</v>
      </c>
      <c r="D360" s="14">
        <v>774541037</v>
      </c>
      <c r="E360" s="14" t="s">
        <v>4597</v>
      </c>
      <c r="F360" s="14" t="s">
        <v>5556</v>
      </c>
    </row>
    <row r="361" spans="1:6" ht="15.75" customHeight="1">
      <c r="A361" s="14">
        <v>360</v>
      </c>
      <c r="B361" s="14" t="s">
        <v>5557</v>
      </c>
      <c r="C361" s="14" t="s">
        <v>5558</v>
      </c>
      <c r="D361" s="14">
        <v>753104844</v>
      </c>
      <c r="E361" s="14" t="s">
        <v>4597</v>
      </c>
      <c r="F361" s="14" t="s">
        <v>5559</v>
      </c>
    </row>
    <row r="362" spans="1:6" ht="15.75" customHeight="1">
      <c r="A362" s="14">
        <v>361</v>
      </c>
      <c r="B362" s="14" t="s">
        <v>5560</v>
      </c>
      <c r="C362" s="14" t="s">
        <v>5561</v>
      </c>
      <c r="D362" s="14">
        <v>754762523</v>
      </c>
      <c r="E362" s="14" t="s">
        <v>4597</v>
      </c>
      <c r="F362" s="14" t="s">
        <v>5562</v>
      </c>
    </row>
    <row r="363" spans="1:6" ht="15.75" customHeight="1">
      <c r="A363" s="14">
        <v>362</v>
      </c>
      <c r="B363" s="14" t="s">
        <v>5563</v>
      </c>
      <c r="C363" s="14" t="s">
        <v>5564</v>
      </c>
      <c r="D363" s="14">
        <v>773039188</v>
      </c>
      <c r="E363" s="14" t="s">
        <v>4597</v>
      </c>
      <c r="F363" s="14" t="s">
        <v>5565</v>
      </c>
    </row>
    <row r="364" spans="1:6" ht="15.75" customHeight="1">
      <c r="A364" s="14">
        <v>363</v>
      </c>
      <c r="B364" s="14" t="s">
        <v>5566</v>
      </c>
      <c r="C364" s="14"/>
      <c r="D364" s="14">
        <v>706730824</v>
      </c>
      <c r="E364" s="14" t="s">
        <v>4597</v>
      </c>
      <c r="F364" s="14" t="s">
        <v>5567</v>
      </c>
    </row>
    <row r="365" spans="1:6" ht="15.75" customHeight="1">
      <c r="A365" s="14">
        <v>364</v>
      </c>
      <c r="B365" s="14" t="s">
        <v>5568</v>
      </c>
      <c r="C365" s="14" t="s">
        <v>5569</v>
      </c>
      <c r="D365" s="14">
        <v>786372932</v>
      </c>
      <c r="E365" s="14" t="s">
        <v>4597</v>
      </c>
      <c r="F365" s="14" t="s">
        <v>5570</v>
      </c>
    </row>
    <row r="366" spans="1:6" ht="15.75" customHeight="1">
      <c r="A366" s="14">
        <v>365</v>
      </c>
      <c r="B366" s="14" t="s">
        <v>5571</v>
      </c>
      <c r="C366" s="14" t="s">
        <v>5572</v>
      </c>
      <c r="D366" s="14">
        <v>752673663</v>
      </c>
      <c r="E366" s="14" t="s">
        <v>4597</v>
      </c>
      <c r="F366" s="14" t="s">
        <v>5573</v>
      </c>
    </row>
    <row r="367" spans="1:6" ht="15.75" customHeight="1">
      <c r="A367" s="14">
        <v>366</v>
      </c>
      <c r="B367" s="14" t="s">
        <v>5574</v>
      </c>
      <c r="C367" s="14" t="s">
        <v>5575</v>
      </c>
      <c r="D367" s="14">
        <v>701630968</v>
      </c>
      <c r="E367" s="14" t="s">
        <v>4597</v>
      </c>
      <c r="F367" s="14" t="s">
        <v>5576</v>
      </c>
    </row>
    <row r="368" spans="1:6" ht="15.75" customHeight="1">
      <c r="A368" s="14">
        <v>367</v>
      </c>
      <c r="B368" s="14" t="s">
        <v>5577</v>
      </c>
      <c r="C368" s="14" t="s">
        <v>5578</v>
      </c>
      <c r="D368" s="14">
        <v>759299665</v>
      </c>
      <c r="E368" s="14" t="s">
        <v>4597</v>
      </c>
      <c r="F368" s="14" t="s">
        <v>5579</v>
      </c>
    </row>
    <row r="369" spans="1:6" ht="15.75" customHeight="1">
      <c r="A369" s="14">
        <v>368</v>
      </c>
      <c r="B369" s="14" t="s">
        <v>5580</v>
      </c>
      <c r="C369" s="14" t="s">
        <v>5581</v>
      </c>
      <c r="D369" s="14">
        <v>752250493</v>
      </c>
      <c r="E369" s="14" t="s">
        <v>4597</v>
      </c>
      <c r="F369" s="14" t="s">
        <v>5582</v>
      </c>
    </row>
    <row r="370" spans="1:6" ht="15.75" customHeight="1">
      <c r="A370" s="14">
        <v>369</v>
      </c>
      <c r="B370" s="14" t="s">
        <v>5583</v>
      </c>
      <c r="C370" s="14" t="s">
        <v>5584</v>
      </c>
      <c r="D370" s="14">
        <v>753408352</v>
      </c>
      <c r="E370" s="14" t="s">
        <v>4597</v>
      </c>
      <c r="F370" s="14" t="s">
        <v>5585</v>
      </c>
    </row>
    <row r="371" spans="1:6" ht="15.75" customHeight="1">
      <c r="A371" s="14">
        <v>370</v>
      </c>
      <c r="B371" s="14" t="s">
        <v>5586</v>
      </c>
      <c r="C371" s="14" t="s">
        <v>5587</v>
      </c>
      <c r="D371" s="14">
        <v>702322534</v>
      </c>
      <c r="E371" s="14" t="s">
        <v>4597</v>
      </c>
      <c r="F371" s="14" t="s">
        <v>5588</v>
      </c>
    </row>
    <row r="372" spans="1:6" ht="15.75" customHeight="1">
      <c r="A372" s="14">
        <v>371</v>
      </c>
      <c r="B372" s="14" t="s">
        <v>5589</v>
      </c>
      <c r="C372" s="14" t="s">
        <v>5590</v>
      </c>
      <c r="D372" s="14">
        <v>758285488</v>
      </c>
      <c r="E372" s="14" t="s">
        <v>4597</v>
      </c>
      <c r="F372" s="14" t="s">
        <v>5591</v>
      </c>
    </row>
    <row r="373" spans="1:6" ht="15.75" customHeight="1">
      <c r="A373" s="14">
        <v>372</v>
      </c>
      <c r="B373" s="14" t="s">
        <v>5592</v>
      </c>
      <c r="C373" s="14" t="s">
        <v>5593</v>
      </c>
      <c r="D373" s="14">
        <v>706624858</v>
      </c>
      <c r="E373" s="14" t="s">
        <v>4597</v>
      </c>
      <c r="F373" s="14" t="s">
        <v>5594</v>
      </c>
    </row>
    <row r="374" spans="1:6" ht="15.75" customHeight="1">
      <c r="A374" s="14">
        <v>373</v>
      </c>
      <c r="B374" s="14" t="s">
        <v>5595</v>
      </c>
      <c r="C374" s="14" t="s">
        <v>5596</v>
      </c>
      <c r="D374" s="14">
        <v>757704505</v>
      </c>
      <c r="E374" s="14" t="s">
        <v>4597</v>
      </c>
      <c r="F374" s="14" t="s">
        <v>5597</v>
      </c>
    </row>
    <row r="375" spans="1:6" ht="15.75" customHeight="1">
      <c r="A375" s="14">
        <v>374</v>
      </c>
      <c r="B375" s="14" t="s">
        <v>5598</v>
      </c>
      <c r="C375" s="14" t="s">
        <v>5599</v>
      </c>
      <c r="D375" s="14">
        <v>756115552</v>
      </c>
      <c r="E375" s="14" t="s">
        <v>4597</v>
      </c>
      <c r="F375" s="14" t="s">
        <v>5600</v>
      </c>
    </row>
    <row r="376" spans="1:6" ht="15.75" customHeight="1">
      <c r="A376" s="14">
        <v>375</v>
      </c>
      <c r="B376" s="14" t="s">
        <v>5601</v>
      </c>
      <c r="C376" s="14"/>
      <c r="D376" s="14">
        <v>704602812</v>
      </c>
      <c r="E376" s="14" t="s">
        <v>4597</v>
      </c>
      <c r="F376" s="14" t="s">
        <v>5602</v>
      </c>
    </row>
    <row r="377" spans="1:6" ht="15.75" customHeight="1">
      <c r="A377" s="14">
        <v>376</v>
      </c>
      <c r="B377" s="14" t="s">
        <v>5603</v>
      </c>
      <c r="C377" s="14" t="s">
        <v>5604</v>
      </c>
      <c r="D377" s="14">
        <v>753678033</v>
      </c>
      <c r="E377" s="14" t="s">
        <v>4597</v>
      </c>
      <c r="F377" s="14" t="s">
        <v>5605</v>
      </c>
    </row>
    <row r="378" spans="1:6" ht="15.75" customHeight="1">
      <c r="A378" s="14">
        <v>377</v>
      </c>
      <c r="B378" s="14" t="s">
        <v>5606</v>
      </c>
      <c r="C378" s="14" t="s">
        <v>5607</v>
      </c>
      <c r="D378" s="14">
        <v>783132380</v>
      </c>
      <c r="E378" s="14" t="s">
        <v>4597</v>
      </c>
      <c r="F378" s="14" t="s">
        <v>5608</v>
      </c>
    </row>
    <row r="379" spans="1:6" ht="15.75" customHeight="1">
      <c r="A379" s="14">
        <v>378</v>
      </c>
      <c r="B379" s="14" t="s">
        <v>5609</v>
      </c>
      <c r="C379" s="14" t="s">
        <v>5610</v>
      </c>
      <c r="D379" s="14">
        <v>703161684</v>
      </c>
      <c r="E379" s="14" t="s">
        <v>4597</v>
      </c>
      <c r="F379" s="14" t="s">
        <v>5611</v>
      </c>
    </row>
    <row r="380" spans="1:6" ht="15.75" customHeight="1">
      <c r="A380" s="14">
        <v>379</v>
      </c>
      <c r="B380" s="14" t="s">
        <v>5612</v>
      </c>
      <c r="C380" s="14" t="s">
        <v>5613</v>
      </c>
      <c r="D380" s="14">
        <v>701684814</v>
      </c>
      <c r="E380" s="14" t="s">
        <v>4597</v>
      </c>
      <c r="F380" s="14" t="s">
        <v>5614</v>
      </c>
    </row>
    <row r="381" spans="1:6" ht="15.75" customHeight="1">
      <c r="A381" s="14">
        <v>380</v>
      </c>
      <c r="B381" s="14" t="s">
        <v>5615</v>
      </c>
      <c r="C381" s="14" t="s">
        <v>5616</v>
      </c>
      <c r="D381" s="14">
        <v>740518472</v>
      </c>
      <c r="E381" s="14" t="s">
        <v>4597</v>
      </c>
      <c r="F381" s="14" t="s">
        <v>5617</v>
      </c>
    </row>
    <row r="382" spans="1:6" ht="15.75" customHeight="1">
      <c r="A382" s="14">
        <v>381</v>
      </c>
      <c r="B382" s="14" t="s">
        <v>5618</v>
      </c>
      <c r="C382" s="14" t="s">
        <v>5619</v>
      </c>
      <c r="D382" s="14">
        <v>774538842</v>
      </c>
      <c r="E382" s="14" t="s">
        <v>4597</v>
      </c>
      <c r="F382" s="14" t="s">
        <v>5620</v>
      </c>
    </row>
    <row r="383" spans="1:6" ht="15.75" customHeight="1">
      <c r="A383" s="14">
        <v>382</v>
      </c>
      <c r="B383" s="14" t="s">
        <v>5621</v>
      </c>
      <c r="C383" s="14" t="s">
        <v>5622</v>
      </c>
      <c r="D383" s="14">
        <v>757897136</v>
      </c>
      <c r="E383" s="14" t="s">
        <v>4597</v>
      </c>
      <c r="F383" s="14" t="s">
        <v>5623</v>
      </c>
    </row>
    <row r="384" spans="1:6" ht="15.75" customHeight="1">
      <c r="A384" s="14">
        <v>383</v>
      </c>
      <c r="B384" s="14" t="s">
        <v>5624</v>
      </c>
      <c r="C384" s="14"/>
      <c r="D384" s="14">
        <v>701884047</v>
      </c>
      <c r="E384" s="14" t="s">
        <v>4597</v>
      </c>
      <c r="F384" s="14" t="s">
        <v>5625</v>
      </c>
    </row>
    <row r="385" spans="1:6" ht="15.75" customHeight="1">
      <c r="A385" s="14">
        <v>384</v>
      </c>
      <c r="B385" s="14" t="s">
        <v>5626</v>
      </c>
      <c r="C385" s="14" t="s">
        <v>5627</v>
      </c>
      <c r="D385" s="14">
        <v>709425411</v>
      </c>
      <c r="E385" s="14" t="s">
        <v>4597</v>
      </c>
      <c r="F385" s="14" t="s">
        <v>5628</v>
      </c>
    </row>
    <row r="386" spans="1:6" ht="15.75" customHeight="1">
      <c r="A386" s="14">
        <v>385</v>
      </c>
      <c r="B386" s="14" t="s">
        <v>5629</v>
      </c>
      <c r="C386" s="14" t="s">
        <v>5630</v>
      </c>
      <c r="D386" s="14">
        <v>705654548</v>
      </c>
      <c r="E386" s="14" t="s">
        <v>4597</v>
      </c>
      <c r="F386" s="14" t="s">
        <v>5631</v>
      </c>
    </row>
    <row r="387" spans="1:6" ht="15.75" customHeight="1">
      <c r="A387" s="14">
        <v>386</v>
      </c>
      <c r="B387" s="14" t="s">
        <v>5632</v>
      </c>
      <c r="C387" s="14"/>
      <c r="D387" s="14">
        <v>706979230</v>
      </c>
      <c r="E387" s="14" t="s">
        <v>4597</v>
      </c>
      <c r="F387" s="14" t="s">
        <v>5633</v>
      </c>
    </row>
    <row r="388" spans="1:6" ht="15.75" customHeight="1">
      <c r="A388" s="14">
        <v>387</v>
      </c>
      <c r="B388" s="14" t="s">
        <v>5634</v>
      </c>
      <c r="C388" s="14" t="s">
        <v>5635</v>
      </c>
      <c r="D388" s="14">
        <v>702029222</v>
      </c>
      <c r="E388" s="14" t="s">
        <v>4597</v>
      </c>
      <c r="F388" s="14" t="s">
        <v>5636</v>
      </c>
    </row>
    <row r="389" spans="1:6" ht="15.75" customHeight="1">
      <c r="A389" s="14">
        <v>388</v>
      </c>
      <c r="B389" s="14" t="s">
        <v>5637</v>
      </c>
      <c r="C389" s="14"/>
      <c r="D389" s="14">
        <v>702423107</v>
      </c>
      <c r="E389" s="14" t="s">
        <v>4597</v>
      </c>
      <c r="F389" s="14" t="s">
        <v>5638</v>
      </c>
    </row>
    <row r="390" spans="1:6" ht="15.75" customHeight="1">
      <c r="A390" s="14">
        <v>389</v>
      </c>
      <c r="B390" s="14" t="s">
        <v>5639</v>
      </c>
      <c r="C390" s="14" t="s">
        <v>5640</v>
      </c>
      <c r="D390" s="14">
        <v>705433043</v>
      </c>
      <c r="E390" s="14" t="s">
        <v>4597</v>
      </c>
      <c r="F390" s="14" t="s">
        <v>5641</v>
      </c>
    </row>
    <row r="391" spans="1:6" ht="15.75" customHeight="1">
      <c r="A391" s="14">
        <v>390</v>
      </c>
      <c r="B391" s="14" t="s">
        <v>5642</v>
      </c>
      <c r="C391" s="14"/>
      <c r="D391" s="14">
        <v>704974059</v>
      </c>
      <c r="E391" s="14" t="s">
        <v>4597</v>
      </c>
      <c r="F391" s="14" t="s">
        <v>5643</v>
      </c>
    </row>
    <row r="392" spans="1:6" ht="15.75" customHeight="1">
      <c r="A392" s="14">
        <v>391</v>
      </c>
      <c r="B392" s="14" t="s">
        <v>2010</v>
      </c>
      <c r="C392" s="14"/>
      <c r="D392" s="14">
        <v>702668583</v>
      </c>
      <c r="E392" s="14" t="s">
        <v>4597</v>
      </c>
      <c r="F392" s="14" t="s">
        <v>5644</v>
      </c>
    </row>
    <row r="393" spans="1:6" ht="15.75" customHeight="1">
      <c r="A393" s="14">
        <v>392</v>
      </c>
      <c r="B393" s="14" t="s">
        <v>1153</v>
      </c>
      <c r="C393" s="14"/>
      <c r="D393" s="14"/>
      <c r="E393" s="14" t="s">
        <v>4597</v>
      </c>
      <c r="F393" s="14" t="s">
        <v>5645</v>
      </c>
    </row>
    <row r="394" spans="1:6" ht="15.75" customHeight="1">
      <c r="A394" s="14">
        <v>393</v>
      </c>
      <c r="B394" s="14" t="s">
        <v>5646</v>
      </c>
      <c r="C394" s="14" t="s">
        <v>56</v>
      </c>
      <c r="D394" s="14">
        <v>754341139</v>
      </c>
      <c r="E394" s="14" t="s">
        <v>4597</v>
      </c>
      <c r="F394" s="14" t="s">
        <v>5647</v>
      </c>
    </row>
    <row r="395" spans="1:6" ht="15.75" customHeight="1">
      <c r="A395" s="14">
        <v>394</v>
      </c>
      <c r="B395" s="14" t="s">
        <v>5648</v>
      </c>
      <c r="C395" s="14"/>
      <c r="D395" s="14">
        <v>755818733</v>
      </c>
      <c r="E395" s="14" t="s">
        <v>4597</v>
      </c>
      <c r="F395" s="14" t="s">
        <v>5649</v>
      </c>
    </row>
    <row r="396" spans="1:6" ht="15.75" customHeight="1">
      <c r="A396" s="14">
        <v>395</v>
      </c>
      <c r="B396" s="14" t="s">
        <v>5650</v>
      </c>
      <c r="C396" s="14" t="s">
        <v>5651</v>
      </c>
      <c r="D396" s="14">
        <v>708311803</v>
      </c>
      <c r="E396" s="14" t="s">
        <v>4597</v>
      </c>
      <c r="F396" s="14" t="s">
        <v>5649</v>
      </c>
    </row>
    <row r="397" spans="1:6" ht="15.75" customHeight="1">
      <c r="A397" s="14">
        <v>396</v>
      </c>
      <c r="B397" s="14" t="s">
        <v>5652</v>
      </c>
      <c r="C397" s="14" t="s">
        <v>5653</v>
      </c>
      <c r="D397" s="14">
        <v>701662026</v>
      </c>
      <c r="E397" s="14" t="s">
        <v>4597</v>
      </c>
      <c r="F397" s="14" t="s">
        <v>5654</v>
      </c>
    </row>
    <row r="398" spans="1:6" ht="15.75" customHeight="1">
      <c r="A398" s="14">
        <v>397</v>
      </c>
      <c r="B398" s="14" t="s">
        <v>5655</v>
      </c>
      <c r="C398" s="14" t="s">
        <v>5656</v>
      </c>
      <c r="D398" s="14">
        <v>754841678</v>
      </c>
      <c r="E398" s="14" t="s">
        <v>4597</v>
      </c>
      <c r="F398" s="14" t="s">
        <v>5657</v>
      </c>
    </row>
    <row r="399" spans="1:6" ht="15.75" customHeight="1">
      <c r="A399" s="14">
        <v>398</v>
      </c>
      <c r="B399" s="14" t="s">
        <v>5658</v>
      </c>
      <c r="C399" s="14"/>
      <c r="D399" s="14">
        <v>753536453</v>
      </c>
      <c r="E399" s="14" t="s">
        <v>4597</v>
      </c>
      <c r="F399" s="14" t="s">
        <v>5659</v>
      </c>
    </row>
    <row r="400" spans="1:6" ht="15.75" customHeight="1">
      <c r="A400" s="14">
        <v>399</v>
      </c>
      <c r="B400" s="14" t="s">
        <v>5660</v>
      </c>
      <c r="C400" s="14" t="s">
        <v>5661</v>
      </c>
      <c r="D400" s="14">
        <v>705411491</v>
      </c>
      <c r="E400" s="14" t="s">
        <v>4597</v>
      </c>
      <c r="F400" s="14" t="s">
        <v>5662</v>
      </c>
    </row>
    <row r="401" spans="1:6" ht="15.75" customHeight="1">
      <c r="A401" s="14">
        <v>400</v>
      </c>
      <c r="B401" s="14" t="s">
        <v>5663</v>
      </c>
      <c r="C401" s="14" t="s">
        <v>5664</v>
      </c>
      <c r="D401" s="14">
        <v>752156663</v>
      </c>
      <c r="E401" s="14" t="s">
        <v>4597</v>
      </c>
      <c r="F401" s="14" t="s">
        <v>5665</v>
      </c>
    </row>
    <row r="402" spans="1:6" ht="15.75" customHeight="1">
      <c r="A402" s="14">
        <v>401</v>
      </c>
      <c r="B402" s="14" t="s">
        <v>5666</v>
      </c>
      <c r="C402" s="14" t="s">
        <v>5667</v>
      </c>
      <c r="D402" s="14">
        <v>760850540</v>
      </c>
      <c r="E402" s="14" t="s">
        <v>4597</v>
      </c>
      <c r="F402" s="14" t="s">
        <v>5668</v>
      </c>
    </row>
    <row r="403" spans="1:6" ht="15.75" customHeight="1">
      <c r="A403" s="14">
        <v>402</v>
      </c>
      <c r="B403" s="14" t="s">
        <v>5669</v>
      </c>
      <c r="C403" s="14" t="s">
        <v>5670</v>
      </c>
      <c r="D403" s="14">
        <v>703489586</v>
      </c>
      <c r="E403" s="14" t="s">
        <v>4597</v>
      </c>
      <c r="F403" s="14" t="s">
        <v>5671</v>
      </c>
    </row>
    <row r="404" spans="1:6" ht="15.75" customHeight="1">
      <c r="A404" s="14">
        <v>403</v>
      </c>
      <c r="B404" s="14" t="s">
        <v>5672</v>
      </c>
      <c r="C404" s="14" t="s">
        <v>5673</v>
      </c>
      <c r="D404" s="14">
        <v>751201614</v>
      </c>
      <c r="E404" s="14" t="s">
        <v>4597</v>
      </c>
      <c r="F404" s="14" t="s">
        <v>5674</v>
      </c>
    </row>
    <row r="405" spans="1:6" ht="15.75" customHeight="1">
      <c r="A405" s="14">
        <v>404</v>
      </c>
      <c r="B405" s="14" t="s">
        <v>5675</v>
      </c>
      <c r="C405" s="14" t="s">
        <v>5676</v>
      </c>
      <c r="D405" s="14">
        <v>753336084</v>
      </c>
      <c r="E405" s="14" t="s">
        <v>4597</v>
      </c>
      <c r="F405" s="14" t="s">
        <v>5677</v>
      </c>
    </row>
    <row r="406" spans="1:6" ht="15.75" customHeight="1">
      <c r="A406" s="14">
        <v>405</v>
      </c>
      <c r="B406" s="14" t="s">
        <v>5678</v>
      </c>
      <c r="C406" s="14" t="s">
        <v>5679</v>
      </c>
      <c r="D406" s="14">
        <v>758269438</v>
      </c>
      <c r="E406" s="14" t="s">
        <v>4597</v>
      </c>
      <c r="F406" s="14" t="s">
        <v>5680</v>
      </c>
    </row>
    <row r="407" spans="1:6" ht="15.75" customHeight="1">
      <c r="A407" s="14">
        <v>406</v>
      </c>
      <c r="B407" s="14" t="s">
        <v>5681</v>
      </c>
      <c r="C407" s="14" t="s">
        <v>5682</v>
      </c>
      <c r="D407" s="14">
        <v>758707742</v>
      </c>
      <c r="E407" s="14" t="s">
        <v>4597</v>
      </c>
      <c r="F407" s="14" t="s">
        <v>5683</v>
      </c>
    </row>
    <row r="408" spans="1:6" ht="15.75" customHeight="1">
      <c r="A408" s="14">
        <v>407</v>
      </c>
      <c r="B408" s="14" t="s">
        <v>5684</v>
      </c>
      <c r="C408" s="14" t="s">
        <v>5685</v>
      </c>
      <c r="D408" s="14">
        <v>705065977</v>
      </c>
      <c r="E408" s="14" t="s">
        <v>4597</v>
      </c>
      <c r="F408" s="14" t="s">
        <v>5686</v>
      </c>
    </row>
    <row r="409" spans="1:6" ht="15.75" customHeight="1">
      <c r="A409" s="14">
        <v>408</v>
      </c>
      <c r="B409" s="14" t="s">
        <v>5687</v>
      </c>
      <c r="C409" s="14" t="s">
        <v>5688</v>
      </c>
      <c r="D409" s="14">
        <v>758943431</v>
      </c>
      <c r="E409" s="14" t="s">
        <v>4597</v>
      </c>
      <c r="F409" s="14" t="s">
        <v>5689</v>
      </c>
    </row>
    <row r="410" spans="1:6" ht="15.75" customHeight="1">
      <c r="A410" s="14">
        <v>409</v>
      </c>
      <c r="B410" s="14" t="s">
        <v>5690</v>
      </c>
      <c r="C410" s="14"/>
      <c r="D410" s="14">
        <v>755853596</v>
      </c>
      <c r="E410" s="14" t="s">
        <v>4597</v>
      </c>
      <c r="F410" s="14" t="s">
        <v>5691</v>
      </c>
    </row>
    <row r="411" spans="1:6" ht="15.75" customHeight="1">
      <c r="A411" s="14">
        <v>410</v>
      </c>
      <c r="B411" s="14" t="s">
        <v>5692</v>
      </c>
      <c r="C411" s="14" t="s">
        <v>5693</v>
      </c>
      <c r="D411" s="14">
        <v>753855145</v>
      </c>
      <c r="E411" s="14" t="s">
        <v>4597</v>
      </c>
      <c r="F411" s="14" t="s">
        <v>5694</v>
      </c>
    </row>
    <row r="412" spans="1:6" ht="15.75" customHeight="1">
      <c r="A412" s="14">
        <v>411</v>
      </c>
      <c r="B412" s="14" t="s">
        <v>5695</v>
      </c>
      <c r="C412" s="14" t="s">
        <v>5696</v>
      </c>
      <c r="D412" s="14">
        <v>759006247</v>
      </c>
      <c r="E412" s="14" t="s">
        <v>4597</v>
      </c>
      <c r="F412" s="14" t="s">
        <v>5697</v>
      </c>
    </row>
    <row r="413" spans="1:6" ht="15.75" customHeight="1">
      <c r="A413" s="14">
        <v>412</v>
      </c>
      <c r="B413" s="14" t="s">
        <v>5698</v>
      </c>
      <c r="C413" s="14" t="s">
        <v>5699</v>
      </c>
      <c r="D413" s="14">
        <v>706315678</v>
      </c>
      <c r="E413" s="14" t="s">
        <v>4597</v>
      </c>
      <c r="F413" s="14" t="s">
        <v>5700</v>
      </c>
    </row>
    <row r="414" spans="1:6" ht="15.75" customHeight="1">
      <c r="A414" s="14">
        <v>413</v>
      </c>
      <c r="B414" s="14" t="s">
        <v>5701</v>
      </c>
      <c r="C414" s="14" t="s">
        <v>5702</v>
      </c>
      <c r="D414" s="14">
        <v>784440060</v>
      </c>
      <c r="E414" s="14" t="s">
        <v>4597</v>
      </c>
      <c r="F414" s="14" t="s">
        <v>5703</v>
      </c>
    </row>
    <row r="415" spans="1:6" ht="15.75" customHeight="1">
      <c r="A415" s="14">
        <v>414</v>
      </c>
      <c r="B415" s="14" t="s">
        <v>5704</v>
      </c>
      <c r="C415" s="14" t="s">
        <v>5705</v>
      </c>
      <c r="D415" s="14">
        <v>754226859</v>
      </c>
      <c r="E415" s="14" t="s">
        <v>4597</v>
      </c>
      <c r="F415" s="14" t="s">
        <v>5706</v>
      </c>
    </row>
    <row r="416" spans="1:6" ht="15.75" customHeight="1">
      <c r="A416" s="14">
        <v>415</v>
      </c>
      <c r="B416" s="14" t="s">
        <v>5707</v>
      </c>
      <c r="C416" s="14" t="s">
        <v>5708</v>
      </c>
      <c r="D416" s="14"/>
      <c r="E416" s="14" t="s">
        <v>4597</v>
      </c>
      <c r="F416" s="14" t="s">
        <v>5709</v>
      </c>
    </row>
    <row r="417" spans="1:6" ht="15.75" customHeight="1">
      <c r="A417" s="14">
        <v>416</v>
      </c>
      <c r="B417" s="14" t="s">
        <v>2792</v>
      </c>
      <c r="C417" s="14" t="s">
        <v>5710</v>
      </c>
      <c r="D417" s="14">
        <v>753044746</v>
      </c>
      <c r="E417" s="14" t="s">
        <v>4597</v>
      </c>
      <c r="F417" s="14" t="s">
        <v>5711</v>
      </c>
    </row>
    <row r="418" spans="1:6" ht="15.75" customHeight="1">
      <c r="A418" s="14">
        <v>417</v>
      </c>
      <c r="B418" s="14" t="s">
        <v>5712</v>
      </c>
      <c r="C418" s="14"/>
      <c r="D418" s="14">
        <v>785950584</v>
      </c>
      <c r="E418" s="14" t="s">
        <v>4597</v>
      </c>
      <c r="F418" s="14" t="s">
        <v>5713</v>
      </c>
    </row>
    <row r="419" spans="1:6" ht="15.75" customHeight="1">
      <c r="A419" s="14">
        <v>418</v>
      </c>
      <c r="B419" s="14" t="s">
        <v>5714</v>
      </c>
      <c r="C419" s="14"/>
      <c r="D419" s="14">
        <v>755124800</v>
      </c>
      <c r="E419" s="14" t="s">
        <v>4597</v>
      </c>
      <c r="F419" s="14" t="s">
        <v>5715</v>
      </c>
    </row>
    <row r="420" spans="1:6" ht="15.75" customHeight="1">
      <c r="A420" s="14">
        <v>419</v>
      </c>
      <c r="B420" s="14" t="s">
        <v>5716</v>
      </c>
      <c r="C420" s="14" t="s">
        <v>56</v>
      </c>
      <c r="D420" s="14">
        <v>740247777</v>
      </c>
      <c r="E420" s="14" t="s">
        <v>4597</v>
      </c>
      <c r="F420" s="14" t="s">
        <v>5717</v>
      </c>
    </row>
    <row r="421" spans="1:6" ht="15.75" customHeight="1">
      <c r="A421" s="14">
        <v>420</v>
      </c>
      <c r="B421" s="14" t="s">
        <v>5718</v>
      </c>
      <c r="C421" s="14" t="s">
        <v>5719</v>
      </c>
      <c r="D421" s="14">
        <v>776609330</v>
      </c>
      <c r="E421" s="14" t="s">
        <v>4597</v>
      </c>
      <c r="F421" s="14" t="s">
        <v>5720</v>
      </c>
    </row>
    <row r="422" spans="1:6" ht="15.75" customHeight="1">
      <c r="A422" s="14">
        <v>421</v>
      </c>
      <c r="B422" s="14" t="s">
        <v>5721</v>
      </c>
      <c r="C422" s="14" t="s">
        <v>5722</v>
      </c>
      <c r="D422" s="14">
        <v>704487394</v>
      </c>
      <c r="E422" s="14" t="s">
        <v>4597</v>
      </c>
      <c r="F422" s="14" t="s">
        <v>5723</v>
      </c>
    </row>
    <row r="423" spans="1:6" ht="15.75" customHeight="1">
      <c r="A423" s="14">
        <v>422</v>
      </c>
      <c r="B423" s="14" t="s">
        <v>5724</v>
      </c>
      <c r="C423" s="14" t="s">
        <v>5725</v>
      </c>
      <c r="D423" s="14">
        <v>781863572</v>
      </c>
      <c r="E423" s="14" t="s">
        <v>4597</v>
      </c>
      <c r="F423" s="14" t="s">
        <v>5726</v>
      </c>
    </row>
    <row r="424" spans="1:6" ht="15.75" customHeight="1">
      <c r="A424" s="14">
        <v>423</v>
      </c>
      <c r="B424" s="14" t="s">
        <v>5727</v>
      </c>
      <c r="C424" s="14" t="s">
        <v>5728</v>
      </c>
      <c r="D424" s="14">
        <v>701225687</v>
      </c>
      <c r="E424" s="14" t="s">
        <v>4597</v>
      </c>
      <c r="F424" s="14" t="s">
        <v>5729</v>
      </c>
    </row>
    <row r="425" spans="1:6" ht="15.75" customHeight="1">
      <c r="A425" s="14">
        <v>424</v>
      </c>
      <c r="B425" s="14" t="s">
        <v>5730</v>
      </c>
      <c r="C425" s="14" t="s">
        <v>5731</v>
      </c>
      <c r="D425" s="14">
        <v>776919093</v>
      </c>
      <c r="E425" s="14" t="s">
        <v>4597</v>
      </c>
      <c r="F425" s="14" t="s">
        <v>5732</v>
      </c>
    </row>
    <row r="426" spans="1:6" ht="15.75" customHeight="1">
      <c r="A426" s="14">
        <v>425</v>
      </c>
      <c r="B426" s="14" t="s">
        <v>5733</v>
      </c>
      <c r="C426" s="14" t="s">
        <v>5734</v>
      </c>
      <c r="D426" s="14">
        <v>701800912</v>
      </c>
      <c r="E426" s="14" t="s">
        <v>4597</v>
      </c>
      <c r="F426" s="14" t="s">
        <v>5735</v>
      </c>
    </row>
    <row r="427" spans="1:6" ht="15.75" customHeight="1">
      <c r="A427" s="14">
        <v>426</v>
      </c>
      <c r="B427" s="14" t="s">
        <v>5736</v>
      </c>
      <c r="C427" s="14" t="s">
        <v>5737</v>
      </c>
      <c r="D427" s="14">
        <v>751499568</v>
      </c>
      <c r="E427" s="14" t="s">
        <v>4597</v>
      </c>
      <c r="F427" s="14" t="s">
        <v>5738</v>
      </c>
    </row>
    <row r="428" spans="1:6" ht="15.75" customHeight="1">
      <c r="A428" s="14">
        <v>427</v>
      </c>
      <c r="B428" s="14" t="s">
        <v>5739</v>
      </c>
      <c r="C428" s="14"/>
      <c r="D428" s="14">
        <v>704372376</v>
      </c>
      <c r="E428" s="14" t="s">
        <v>4597</v>
      </c>
      <c r="F428" s="14" t="s">
        <v>5740</v>
      </c>
    </row>
    <row r="429" spans="1:6" ht="15.75" customHeight="1">
      <c r="A429" s="14">
        <v>428</v>
      </c>
      <c r="B429" s="14" t="s">
        <v>5741</v>
      </c>
      <c r="C429" s="14" t="s">
        <v>5742</v>
      </c>
      <c r="D429" s="14">
        <v>740447951</v>
      </c>
      <c r="E429" s="14" t="s">
        <v>4597</v>
      </c>
      <c r="F429" s="14" t="s">
        <v>5743</v>
      </c>
    </row>
    <row r="430" spans="1:6" ht="15.75" customHeight="1">
      <c r="A430" s="14">
        <v>429</v>
      </c>
      <c r="B430" s="14" t="s">
        <v>5744</v>
      </c>
      <c r="C430" s="14" t="s">
        <v>5745</v>
      </c>
      <c r="D430" s="14">
        <v>777765186</v>
      </c>
      <c r="E430" s="14" t="s">
        <v>4597</v>
      </c>
      <c r="F430" s="14" t="s">
        <v>5746</v>
      </c>
    </row>
    <row r="431" spans="1:6" ht="15.75" customHeight="1">
      <c r="A431" s="14">
        <v>430</v>
      </c>
      <c r="B431" s="14" t="s">
        <v>5747</v>
      </c>
      <c r="C431" s="14" t="s">
        <v>5748</v>
      </c>
      <c r="D431" s="14">
        <v>751347749</v>
      </c>
      <c r="E431" s="14" t="s">
        <v>4597</v>
      </c>
      <c r="F431" s="14" t="s">
        <v>5749</v>
      </c>
    </row>
    <row r="432" spans="1:6" ht="15.75" customHeight="1">
      <c r="A432" s="14">
        <v>431</v>
      </c>
      <c r="B432" s="14" t="s">
        <v>5750</v>
      </c>
      <c r="C432" s="14" t="s">
        <v>5751</v>
      </c>
      <c r="D432" s="14">
        <v>782320799</v>
      </c>
      <c r="E432" s="14" t="s">
        <v>4597</v>
      </c>
      <c r="F432" s="14" t="s">
        <v>5752</v>
      </c>
    </row>
    <row r="433" spans="1:6" ht="15.75" customHeight="1">
      <c r="A433" s="14">
        <v>432</v>
      </c>
      <c r="B433" s="14" t="s">
        <v>5753</v>
      </c>
      <c r="C433" s="14" t="s">
        <v>5754</v>
      </c>
      <c r="D433" s="14">
        <v>758957161</v>
      </c>
      <c r="E433" s="14" t="s">
        <v>4597</v>
      </c>
      <c r="F433" s="14" t="s">
        <v>5755</v>
      </c>
    </row>
    <row r="434" spans="1:6" ht="15.75" customHeight="1">
      <c r="A434" s="14">
        <v>433</v>
      </c>
      <c r="B434" s="14" t="s">
        <v>5756</v>
      </c>
      <c r="C434" s="14"/>
      <c r="D434" s="14">
        <v>700497727</v>
      </c>
      <c r="E434" s="14" t="s">
        <v>4597</v>
      </c>
      <c r="F434" s="14" t="s">
        <v>5757</v>
      </c>
    </row>
    <row r="435" spans="1:6" ht="15.75" customHeight="1">
      <c r="A435" s="14">
        <v>434</v>
      </c>
      <c r="B435" s="14" t="s">
        <v>5758</v>
      </c>
      <c r="C435" s="14" t="s">
        <v>5759</v>
      </c>
      <c r="D435" s="14">
        <v>784851192</v>
      </c>
      <c r="E435" s="14" t="s">
        <v>4597</v>
      </c>
      <c r="F435" s="14" t="s">
        <v>5760</v>
      </c>
    </row>
    <row r="436" spans="1:6" ht="15.75" customHeight="1">
      <c r="A436" s="14">
        <v>435</v>
      </c>
      <c r="B436" s="14" t="s">
        <v>5761</v>
      </c>
      <c r="C436" s="14"/>
      <c r="D436" s="14">
        <v>784715192</v>
      </c>
      <c r="E436" s="14" t="s">
        <v>4597</v>
      </c>
      <c r="F436" s="14" t="s">
        <v>5762</v>
      </c>
    </row>
    <row r="437" spans="1:6" ht="15.75" customHeight="1">
      <c r="A437" s="14">
        <v>436</v>
      </c>
      <c r="B437" s="14" t="s">
        <v>5763</v>
      </c>
      <c r="C437" s="14" t="s">
        <v>5764</v>
      </c>
      <c r="D437" s="14">
        <v>75257177</v>
      </c>
      <c r="E437" s="14" t="s">
        <v>4597</v>
      </c>
      <c r="F437" s="14" t="s">
        <v>5765</v>
      </c>
    </row>
    <row r="438" spans="1:6" ht="15.75" customHeight="1">
      <c r="A438" s="14">
        <v>437</v>
      </c>
      <c r="B438" s="14" t="s">
        <v>5766</v>
      </c>
      <c r="C438" s="14" t="s">
        <v>5767</v>
      </c>
      <c r="D438" s="14">
        <v>702209698</v>
      </c>
      <c r="E438" s="14" t="s">
        <v>4597</v>
      </c>
      <c r="F438" s="14" t="s">
        <v>5768</v>
      </c>
    </row>
    <row r="439" spans="1:6" ht="15.75" customHeight="1">
      <c r="A439" s="14">
        <v>438</v>
      </c>
      <c r="B439" s="14" t="s">
        <v>5769</v>
      </c>
      <c r="C439" s="14" t="s">
        <v>5770</v>
      </c>
      <c r="D439" s="14">
        <v>706719500</v>
      </c>
      <c r="E439" s="14" t="s">
        <v>4597</v>
      </c>
      <c r="F439" s="14" t="s">
        <v>5771</v>
      </c>
    </row>
    <row r="440" spans="1:6" ht="15.75" customHeight="1">
      <c r="A440" s="14">
        <v>439</v>
      </c>
      <c r="B440" s="14" t="s">
        <v>5772</v>
      </c>
      <c r="C440" s="14" t="s">
        <v>5773</v>
      </c>
      <c r="D440" s="14">
        <v>779537734</v>
      </c>
      <c r="E440" s="14" t="s">
        <v>4597</v>
      </c>
      <c r="F440" s="14" t="s">
        <v>5774</v>
      </c>
    </row>
    <row r="441" spans="1:6" ht="15.75" customHeight="1">
      <c r="A441" s="14">
        <v>440</v>
      </c>
      <c r="B441" s="14" t="s">
        <v>5775</v>
      </c>
      <c r="C441" s="14" t="s">
        <v>5776</v>
      </c>
      <c r="D441" s="14">
        <v>702454742</v>
      </c>
      <c r="E441" s="14" t="s">
        <v>4597</v>
      </c>
      <c r="F441" s="14" t="s">
        <v>5777</v>
      </c>
    </row>
    <row r="442" spans="1:6" ht="15.75" customHeight="1">
      <c r="A442" s="14">
        <v>441</v>
      </c>
      <c r="B442" s="14" t="s">
        <v>5778</v>
      </c>
      <c r="C442" s="14" t="s">
        <v>5779</v>
      </c>
      <c r="D442" s="14">
        <v>751980580</v>
      </c>
      <c r="E442" s="14" t="s">
        <v>4597</v>
      </c>
      <c r="F442" s="14" t="s">
        <v>5780</v>
      </c>
    </row>
    <row r="443" spans="1:6" ht="15.75" customHeight="1">
      <c r="A443" s="14">
        <v>442</v>
      </c>
      <c r="B443" s="14" t="s">
        <v>5781</v>
      </c>
      <c r="C443" s="14" t="s">
        <v>5782</v>
      </c>
      <c r="D443" s="14">
        <v>756754502</v>
      </c>
      <c r="E443" s="14" t="s">
        <v>4597</v>
      </c>
      <c r="F443" s="14" t="s">
        <v>5783</v>
      </c>
    </row>
    <row r="444" spans="1:6" ht="15.75" customHeight="1">
      <c r="A444" s="14">
        <v>443</v>
      </c>
      <c r="B444" s="14" t="s">
        <v>5784</v>
      </c>
      <c r="C444" s="14" t="s">
        <v>5785</v>
      </c>
      <c r="D444" s="14">
        <v>758104485</v>
      </c>
      <c r="E444" s="14" t="s">
        <v>4597</v>
      </c>
      <c r="F444" s="14" t="s">
        <v>5786</v>
      </c>
    </row>
    <row r="445" spans="1:6" ht="15.75" customHeight="1">
      <c r="A445" s="14">
        <v>444</v>
      </c>
      <c r="B445" s="14" t="s">
        <v>5787</v>
      </c>
      <c r="C445" s="14" t="s">
        <v>56</v>
      </c>
      <c r="D445" s="14">
        <v>742933025</v>
      </c>
      <c r="E445" s="14" t="s">
        <v>4597</v>
      </c>
      <c r="F445" s="14" t="s">
        <v>5788</v>
      </c>
    </row>
    <row r="446" spans="1:6" ht="15.75" customHeight="1">
      <c r="A446" s="14">
        <v>445</v>
      </c>
      <c r="B446" s="14" t="s">
        <v>5789</v>
      </c>
      <c r="C446" s="14" t="s">
        <v>5790</v>
      </c>
      <c r="D446" s="14">
        <v>700112206</v>
      </c>
      <c r="E446" s="14" t="s">
        <v>4597</v>
      </c>
      <c r="F446" s="14" t="s">
        <v>5791</v>
      </c>
    </row>
    <row r="447" spans="1:6" ht="15.75" customHeight="1">
      <c r="A447" s="14">
        <v>446</v>
      </c>
      <c r="B447" s="14" t="s">
        <v>5792</v>
      </c>
      <c r="C447" s="14" t="s">
        <v>5793</v>
      </c>
      <c r="D447" s="14">
        <v>774617333</v>
      </c>
      <c r="E447" s="14" t="s">
        <v>4597</v>
      </c>
      <c r="F447" s="14" t="s">
        <v>5794</v>
      </c>
    </row>
    <row r="448" spans="1:6" ht="15.75" customHeight="1">
      <c r="A448" s="14">
        <v>447</v>
      </c>
      <c r="B448" s="14" t="s">
        <v>5795</v>
      </c>
      <c r="C448" s="14" t="s">
        <v>5796</v>
      </c>
      <c r="D448" s="14">
        <v>759139614</v>
      </c>
      <c r="E448" s="14" t="s">
        <v>4597</v>
      </c>
      <c r="F448" s="14" t="s">
        <v>5797</v>
      </c>
    </row>
    <row r="449" spans="1:6" ht="15.75" customHeight="1">
      <c r="A449" s="14">
        <v>448</v>
      </c>
      <c r="B449" s="14" t="s">
        <v>5798</v>
      </c>
      <c r="C449" s="14" t="s">
        <v>5799</v>
      </c>
      <c r="D449" s="14">
        <v>751036717</v>
      </c>
      <c r="E449" s="14" t="s">
        <v>4597</v>
      </c>
      <c r="F449" s="14" t="s">
        <v>5800</v>
      </c>
    </row>
    <row r="450" spans="1:6" ht="15.75" customHeight="1">
      <c r="A450" s="14">
        <v>449</v>
      </c>
      <c r="B450" s="14" t="s">
        <v>5801</v>
      </c>
      <c r="C450" s="14" t="s">
        <v>5802</v>
      </c>
      <c r="D450" s="14">
        <v>782781798</v>
      </c>
      <c r="E450" s="14" t="s">
        <v>4597</v>
      </c>
      <c r="F450" s="14" t="s">
        <v>5803</v>
      </c>
    </row>
    <row r="451" spans="1:6" ht="15.75" customHeight="1">
      <c r="A451" s="14">
        <v>450</v>
      </c>
      <c r="B451" s="14" t="s">
        <v>5804</v>
      </c>
      <c r="C451" s="14" t="s">
        <v>5805</v>
      </c>
      <c r="D451" s="14">
        <v>706094332</v>
      </c>
      <c r="E451" s="14" t="s">
        <v>4597</v>
      </c>
      <c r="F451" s="14" t="s">
        <v>5806</v>
      </c>
    </row>
    <row r="452" spans="1:6" ht="15.75" customHeight="1">
      <c r="A452" s="14">
        <v>451</v>
      </c>
      <c r="B452" s="14" t="s">
        <v>5807</v>
      </c>
      <c r="C452" s="14"/>
      <c r="D452" s="14">
        <v>753536942</v>
      </c>
      <c r="E452" s="14" t="s">
        <v>4597</v>
      </c>
      <c r="F452" s="14" t="s">
        <v>5808</v>
      </c>
    </row>
    <row r="453" spans="1:6" ht="15.75" customHeight="1">
      <c r="A453" s="14">
        <v>452</v>
      </c>
      <c r="B453" s="14" t="s">
        <v>5809</v>
      </c>
      <c r="C453" s="14"/>
      <c r="D453" s="14">
        <v>776419466</v>
      </c>
      <c r="E453" s="14" t="s">
        <v>4597</v>
      </c>
      <c r="F453" s="14" t="s">
        <v>5810</v>
      </c>
    </row>
    <row r="454" spans="1:6" ht="15.75" customHeight="1">
      <c r="A454" s="14">
        <v>453</v>
      </c>
      <c r="B454" s="14" t="s">
        <v>5811</v>
      </c>
      <c r="C454" s="14" t="s">
        <v>5812</v>
      </c>
      <c r="D454" s="14">
        <v>705889205</v>
      </c>
      <c r="E454" s="14" t="s">
        <v>4597</v>
      </c>
      <c r="F454" s="14" t="s">
        <v>5813</v>
      </c>
    </row>
    <row r="455" spans="1:6" ht="15.75" customHeight="1">
      <c r="A455" s="14">
        <v>454</v>
      </c>
      <c r="B455" s="14" t="s">
        <v>5814</v>
      </c>
      <c r="C455" s="14" t="s">
        <v>5815</v>
      </c>
      <c r="D455" s="14">
        <v>752857433</v>
      </c>
      <c r="E455" s="14" t="s">
        <v>4597</v>
      </c>
      <c r="F455" s="14" t="s">
        <v>5816</v>
      </c>
    </row>
    <row r="456" spans="1:6" ht="15.75" customHeight="1">
      <c r="A456" s="14">
        <v>455</v>
      </c>
      <c r="B456" s="14" t="s">
        <v>5817</v>
      </c>
      <c r="C456" s="14" t="s">
        <v>5818</v>
      </c>
      <c r="D456" s="14">
        <v>753197987</v>
      </c>
      <c r="E456" s="14" t="s">
        <v>4597</v>
      </c>
      <c r="F456" s="14" t="s">
        <v>5819</v>
      </c>
    </row>
    <row r="457" spans="1:6" ht="15.75" customHeight="1">
      <c r="A457" s="14">
        <v>456</v>
      </c>
      <c r="B457" s="14" t="s">
        <v>5820</v>
      </c>
      <c r="C457" s="14" t="s">
        <v>5821</v>
      </c>
      <c r="D457" s="14">
        <v>701175104</v>
      </c>
      <c r="E457" s="14" t="s">
        <v>4597</v>
      </c>
      <c r="F457" s="14" t="s">
        <v>5822</v>
      </c>
    </row>
    <row r="458" spans="1:6" ht="15.75" customHeight="1">
      <c r="A458" s="14">
        <v>457</v>
      </c>
      <c r="B458" s="14" t="s">
        <v>5823</v>
      </c>
      <c r="C458" s="14" t="s">
        <v>5824</v>
      </c>
      <c r="D458" s="14">
        <v>754614243</v>
      </c>
      <c r="E458" s="14" t="s">
        <v>4597</v>
      </c>
      <c r="F458" s="14" t="s">
        <v>5825</v>
      </c>
    </row>
    <row r="459" spans="1:6" ht="15.75" customHeight="1">
      <c r="A459" s="14">
        <v>458</v>
      </c>
      <c r="B459" s="14" t="s">
        <v>5826</v>
      </c>
      <c r="C459" s="14" t="s">
        <v>5827</v>
      </c>
      <c r="D459" s="14">
        <v>784372354</v>
      </c>
      <c r="E459" s="14" t="s">
        <v>4597</v>
      </c>
      <c r="F459" s="14" t="s">
        <v>5828</v>
      </c>
    </row>
    <row r="460" spans="1:6" ht="15.75" customHeight="1">
      <c r="A460" s="14">
        <v>459</v>
      </c>
      <c r="B460" s="14" t="s">
        <v>5829</v>
      </c>
      <c r="C460" s="14"/>
      <c r="D460" s="14">
        <v>700635473</v>
      </c>
      <c r="E460" s="14" t="s">
        <v>4597</v>
      </c>
      <c r="F460" s="14" t="s">
        <v>5830</v>
      </c>
    </row>
    <row r="461" spans="1:6" ht="15.75" customHeight="1">
      <c r="A461" s="14">
        <v>460</v>
      </c>
      <c r="B461" s="14" t="s">
        <v>5831</v>
      </c>
      <c r="C461" s="14"/>
      <c r="D461" s="14">
        <v>757230367</v>
      </c>
      <c r="E461" s="14" t="s">
        <v>4597</v>
      </c>
      <c r="F461" s="14" t="s">
        <v>5832</v>
      </c>
    </row>
    <row r="462" spans="1:6" ht="15.75" customHeight="1">
      <c r="A462" s="14">
        <v>461</v>
      </c>
      <c r="B462" s="14" t="s">
        <v>5833</v>
      </c>
      <c r="C462" s="14"/>
      <c r="D462" s="14">
        <v>779916558</v>
      </c>
      <c r="E462" s="14" t="s">
        <v>4597</v>
      </c>
      <c r="F462" s="14" t="s">
        <v>5834</v>
      </c>
    </row>
    <row r="463" spans="1:6" ht="15.75" customHeight="1">
      <c r="A463" s="14">
        <v>462</v>
      </c>
      <c r="B463" s="14" t="s">
        <v>5835</v>
      </c>
      <c r="C463" s="14" t="s">
        <v>5836</v>
      </c>
      <c r="D463" s="14">
        <v>787998412</v>
      </c>
      <c r="E463" s="14" t="s">
        <v>4597</v>
      </c>
      <c r="F463" s="14" t="s">
        <v>5837</v>
      </c>
    </row>
    <row r="464" spans="1:6" ht="15.75" customHeight="1">
      <c r="A464" s="14">
        <v>463</v>
      </c>
      <c r="B464" s="14" t="s">
        <v>5838</v>
      </c>
      <c r="C464" s="14" t="s">
        <v>5839</v>
      </c>
      <c r="D464" s="14">
        <v>752570812</v>
      </c>
      <c r="E464" s="14" t="s">
        <v>4597</v>
      </c>
      <c r="F464" s="14" t="s">
        <v>5840</v>
      </c>
    </row>
    <row r="465" spans="1:6" ht="15.75" customHeight="1">
      <c r="A465" s="14">
        <v>464</v>
      </c>
      <c r="B465" s="14" t="s">
        <v>5841</v>
      </c>
      <c r="C465" s="14" t="s">
        <v>5842</v>
      </c>
      <c r="D465" s="14">
        <v>751301891</v>
      </c>
      <c r="E465" s="14" t="s">
        <v>4597</v>
      </c>
      <c r="F465" s="14" t="s">
        <v>5843</v>
      </c>
    </row>
    <row r="466" spans="1:6" ht="15.75" customHeight="1">
      <c r="A466" s="14">
        <v>465</v>
      </c>
      <c r="B466" s="14" t="s">
        <v>5844</v>
      </c>
      <c r="C466" s="14"/>
      <c r="D466" s="14">
        <v>703181855</v>
      </c>
      <c r="E466" s="14" t="s">
        <v>4597</v>
      </c>
      <c r="F466" s="14" t="s">
        <v>5845</v>
      </c>
    </row>
    <row r="467" spans="1:6" ht="15.75" customHeight="1">
      <c r="A467" s="14">
        <v>466</v>
      </c>
      <c r="B467" s="14" t="s">
        <v>5846</v>
      </c>
      <c r="C467" s="14" t="s">
        <v>5847</v>
      </c>
      <c r="D467" s="14">
        <v>753574154</v>
      </c>
      <c r="E467" s="14" t="s">
        <v>4597</v>
      </c>
      <c r="F467" s="14" t="s">
        <v>5848</v>
      </c>
    </row>
    <row r="468" spans="1:6" ht="15.75" customHeight="1">
      <c r="A468" s="14">
        <v>467</v>
      </c>
      <c r="B468" s="14" t="s">
        <v>5849</v>
      </c>
      <c r="C468" s="14"/>
      <c r="D468" s="14">
        <v>776052523</v>
      </c>
      <c r="E468" s="14" t="s">
        <v>4597</v>
      </c>
      <c r="F468" s="14" t="s">
        <v>5850</v>
      </c>
    </row>
    <row r="469" spans="1:6" ht="15.75" customHeight="1">
      <c r="A469" s="14">
        <v>468</v>
      </c>
      <c r="B469" s="14" t="s">
        <v>5851</v>
      </c>
      <c r="C469" s="14" t="s">
        <v>5852</v>
      </c>
      <c r="D469" s="14">
        <v>702729333</v>
      </c>
      <c r="E469" s="14" t="s">
        <v>4597</v>
      </c>
      <c r="F469" s="14" t="s">
        <v>5853</v>
      </c>
    </row>
    <row r="470" spans="1:6" ht="15.75" customHeight="1">
      <c r="A470" s="14">
        <v>469</v>
      </c>
      <c r="B470" s="14" t="s">
        <v>5854</v>
      </c>
      <c r="C470" s="14"/>
      <c r="D470" s="14">
        <v>758490188</v>
      </c>
      <c r="E470" s="14" t="s">
        <v>4597</v>
      </c>
      <c r="F470" s="14" t="s">
        <v>5855</v>
      </c>
    </row>
    <row r="471" spans="1:6" ht="15.75" customHeight="1">
      <c r="A471" s="14">
        <v>470</v>
      </c>
      <c r="B471" s="14" t="s">
        <v>5856</v>
      </c>
      <c r="C471" s="14"/>
      <c r="D471" s="14">
        <v>744859838</v>
      </c>
      <c r="E471" s="14" t="s">
        <v>4597</v>
      </c>
      <c r="F471" s="14" t="s">
        <v>5857</v>
      </c>
    </row>
    <row r="472" spans="1:6" ht="15.75" customHeight="1">
      <c r="A472" s="14">
        <v>471</v>
      </c>
      <c r="B472" s="14" t="s">
        <v>5858</v>
      </c>
      <c r="C472" s="14" t="s">
        <v>5859</v>
      </c>
      <c r="D472" s="14">
        <v>782955632</v>
      </c>
      <c r="E472" s="14" t="s">
        <v>4597</v>
      </c>
      <c r="F472" s="14" t="s">
        <v>5860</v>
      </c>
    </row>
    <row r="473" spans="1:6" ht="15.75" customHeight="1">
      <c r="A473" s="14">
        <v>472</v>
      </c>
      <c r="B473" s="14" t="s">
        <v>5861</v>
      </c>
      <c r="C473" s="14" t="s">
        <v>5862</v>
      </c>
      <c r="D473" s="14">
        <v>782318582</v>
      </c>
      <c r="E473" s="14" t="s">
        <v>4597</v>
      </c>
      <c r="F473" s="14" t="s">
        <v>5863</v>
      </c>
    </row>
    <row r="474" spans="1:6" ht="15.75" customHeight="1">
      <c r="A474" s="14">
        <v>473</v>
      </c>
      <c r="B474" s="14" t="s">
        <v>5864</v>
      </c>
      <c r="C474" s="14" t="s">
        <v>5865</v>
      </c>
      <c r="D474" s="14">
        <v>705409347</v>
      </c>
      <c r="E474" s="14" t="s">
        <v>4597</v>
      </c>
      <c r="F474" s="14" t="s">
        <v>5866</v>
      </c>
    </row>
    <row r="475" spans="1:6" ht="15.75" customHeight="1">
      <c r="A475" s="14">
        <v>474</v>
      </c>
      <c r="B475" s="14" t="s">
        <v>5867</v>
      </c>
      <c r="C475" s="14" t="s">
        <v>5868</v>
      </c>
      <c r="D475" s="14">
        <v>752562109</v>
      </c>
      <c r="E475" s="14" t="s">
        <v>4597</v>
      </c>
      <c r="F475" s="14" t="s">
        <v>5869</v>
      </c>
    </row>
    <row r="476" spans="1:6" ht="15.75" customHeight="1">
      <c r="A476" s="14">
        <v>475</v>
      </c>
      <c r="B476" s="14" t="s">
        <v>3522</v>
      </c>
      <c r="C476" s="14" t="s">
        <v>5870</v>
      </c>
      <c r="D476" s="14">
        <v>773772600</v>
      </c>
      <c r="E476" s="14" t="s">
        <v>4597</v>
      </c>
      <c r="F476" s="14" t="s">
        <v>5871</v>
      </c>
    </row>
    <row r="477" spans="1:6" ht="15.75" customHeight="1">
      <c r="A477" s="14">
        <v>476</v>
      </c>
      <c r="B477" s="14" t="s">
        <v>5872</v>
      </c>
      <c r="C477" s="14" t="s">
        <v>56</v>
      </c>
      <c r="D477" s="14">
        <v>755129114</v>
      </c>
      <c r="E477" s="14" t="s">
        <v>4597</v>
      </c>
      <c r="F477" s="14" t="s">
        <v>5873</v>
      </c>
    </row>
    <row r="478" spans="1:6" ht="15.75" customHeight="1">
      <c r="A478" s="14">
        <v>477</v>
      </c>
      <c r="B478" s="14" t="s">
        <v>5874</v>
      </c>
      <c r="C478" s="14" t="s">
        <v>5875</v>
      </c>
      <c r="D478" s="14">
        <v>773101087</v>
      </c>
      <c r="E478" s="14" t="s">
        <v>4597</v>
      </c>
      <c r="F478" s="14" t="s">
        <v>5876</v>
      </c>
    </row>
    <row r="479" spans="1:6" ht="15.75" customHeight="1">
      <c r="A479" s="14">
        <v>478</v>
      </c>
      <c r="B479" s="14" t="s">
        <v>2010</v>
      </c>
      <c r="C479" s="14" t="s">
        <v>5877</v>
      </c>
      <c r="D479" s="14">
        <v>751862584</v>
      </c>
      <c r="E479" s="14" t="s">
        <v>4597</v>
      </c>
      <c r="F479" s="14" t="s">
        <v>5878</v>
      </c>
    </row>
    <row r="480" spans="1:6" ht="15.75" customHeight="1">
      <c r="A480" s="14">
        <v>479</v>
      </c>
      <c r="B480" s="14" t="s">
        <v>5879</v>
      </c>
      <c r="C480" s="14" t="s">
        <v>5880</v>
      </c>
      <c r="D480" s="14">
        <v>752549917</v>
      </c>
      <c r="E480" s="14" t="s">
        <v>4597</v>
      </c>
      <c r="F480" s="14" t="s">
        <v>5881</v>
      </c>
    </row>
    <row r="481" spans="1:6" ht="15.75" customHeight="1">
      <c r="A481" s="14">
        <v>480</v>
      </c>
      <c r="B481" s="14" t="s">
        <v>5882</v>
      </c>
      <c r="C481" s="14"/>
      <c r="D481" s="14">
        <v>754110434</v>
      </c>
      <c r="E481" s="14" t="s">
        <v>4597</v>
      </c>
      <c r="F481" s="14" t="s">
        <v>5883</v>
      </c>
    </row>
    <row r="482" spans="1:6" ht="15.75" customHeight="1">
      <c r="A482" s="14">
        <v>481</v>
      </c>
      <c r="B482" s="14" t="s">
        <v>5884</v>
      </c>
      <c r="C482" s="14"/>
      <c r="D482" s="14">
        <v>741950981</v>
      </c>
      <c r="E482" s="14" t="s">
        <v>4597</v>
      </c>
      <c r="F482" s="14" t="s">
        <v>5885</v>
      </c>
    </row>
    <row r="483" spans="1:6" ht="15.75" customHeight="1">
      <c r="A483" s="14">
        <v>482</v>
      </c>
      <c r="B483" s="14" t="s">
        <v>5886</v>
      </c>
      <c r="C483" s="14" t="s">
        <v>5887</v>
      </c>
      <c r="D483" s="14">
        <v>756149631</v>
      </c>
      <c r="E483" s="14" t="s">
        <v>4597</v>
      </c>
      <c r="F483" s="14" t="s">
        <v>5888</v>
      </c>
    </row>
    <row r="484" spans="1:6" ht="15.75" customHeight="1">
      <c r="A484" s="14">
        <v>483</v>
      </c>
      <c r="B484" s="14" t="s">
        <v>5889</v>
      </c>
      <c r="C484" s="14"/>
      <c r="D484" s="14">
        <v>701832220</v>
      </c>
      <c r="E484" s="14" t="s">
        <v>4597</v>
      </c>
      <c r="F484" s="14" t="s">
        <v>5890</v>
      </c>
    </row>
    <row r="485" spans="1:6" ht="15.75" customHeight="1">
      <c r="A485" s="14">
        <v>484</v>
      </c>
      <c r="B485" s="14" t="s">
        <v>3134</v>
      </c>
      <c r="C485" s="14" t="s">
        <v>5891</v>
      </c>
      <c r="D485" s="14">
        <v>706873613</v>
      </c>
      <c r="E485" s="14" t="s">
        <v>4597</v>
      </c>
      <c r="F485" s="14" t="s">
        <v>5892</v>
      </c>
    </row>
    <row r="486" spans="1:6" ht="15.75" customHeight="1">
      <c r="A486" s="14">
        <v>485</v>
      </c>
      <c r="B486" s="14" t="s">
        <v>5893</v>
      </c>
      <c r="C486" s="14" t="s">
        <v>5894</v>
      </c>
      <c r="D486" s="14">
        <v>709075558</v>
      </c>
      <c r="E486" s="14" t="s">
        <v>4597</v>
      </c>
      <c r="F486" s="14" t="s">
        <v>5895</v>
      </c>
    </row>
    <row r="487" spans="1:6" ht="15.75" customHeight="1">
      <c r="A487" s="14">
        <v>486</v>
      </c>
      <c r="B487" s="14" t="s">
        <v>5896</v>
      </c>
      <c r="C487" s="14"/>
      <c r="D487" s="14">
        <v>701868704</v>
      </c>
      <c r="E487" s="14" t="s">
        <v>4597</v>
      </c>
      <c r="F487" s="14" t="s">
        <v>5897</v>
      </c>
    </row>
    <row r="488" spans="1:6" ht="15.75" customHeight="1">
      <c r="A488" s="14">
        <v>487</v>
      </c>
      <c r="B488" s="14" t="s">
        <v>5898</v>
      </c>
      <c r="C488" s="14"/>
      <c r="D488" s="14">
        <v>782583891</v>
      </c>
      <c r="E488" s="14" t="s">
        <v>4597</v>
      </c>
      <c r="F488" s="14" t="s">
        <v>5899</v>
      </c>
    </row>
    <row r="489" spans="1:6" ht="15.75" customHeight="1">
      <c r="A489" s="14">
        <v>488</v>
      </c>
      <c r="B489" s="14" t="s">
        <v>5900</v>
      </c>
      <c r="C489" s="14" t="s">
        <v>5901</v>
      </c>
      <c r="D489" s="14">
        <v>756929950</v>
      </c>
      <c r="E489" s="14" t="s">
        <v>4597</v>
      </c>
      <c r="F489" s="14" t="s">
        <v>5902</v>
      </c>
    </row>
    <row r="490" spans="1:6" ht="15.75" customHeight="1">
      <c r="A490" s="14">
        <v>489</v>
      </c>
      <c r="B490" s="14" t="s">
        <v>5903</v>
      </c>
      <c r="C490" s="14"/>
      <c r="D490" s="14">
        <v>702650008</v>
      </c>
      <c r="E490" s="14" t="s">
        <v>4597</v>
      </c>
      <c r="F490" s="14" t="s">
        <v>5904</v>
      </c>
    </row>
    <row r="491" spans="1:6" ht="15.75" customHeight="1">
      <c r="A491" s="14">
        <v>490</v>
      </c>
      <c r="B491" s="14" t="s">
        <v>5905</v>
      </c>
      <c r="C491" s="14" t="s">
        <v>5906</v>
      </c>
      <c r="D491" s="14">
        <v>701949369</v>
      </c>
      <c r="E491" s="14" t="s">
        <v>4597</v>
      </c>
      <c r="F491" s="14" t="s">
        <v>5907</v>
      </c>
    </row>
    <row r="492" spans="1:6" ht="15.75" customHeight="1">
      <c r="A492" s="14">
        <v>491</v>
      </c>
      <c r="B492" s="14" t="s">
        <v>5908</v>
      </c>
      <c r="C492" s="14" t="s">
        <v>5909</v>
      </c>
      <c r="D492" s="14">
        <v>758833269</v>
      </c>
      <c r="E492" s="14" t="s">
        <v>4597</v>
      </c>
      <c r="F492" s="14" t="s">
        <v>5910</v>
      </c>
    </row>
    <row r="493" spans="1:6" ht="15.75" customHeight="1">
      <c r="A493" s="14">
        <v>492</v>
      </c>
      <c r="B493" s="14" t="s">
        <v>5911</v>
      </c>
      <c r="C493" s="14" t="s">
        <v>5912</v>
      </c>
      <c r="D493" s="14">
        <v>752296150</v>
      </c>
      <c r="E493" s="14" t="s">
        <v>4597</v>
      </c>
      <c r="F493" s="14" t="s">
        <v>5913</v>
      </c>
    </row>
    <row r="494" spans="1:6" ht="15.75" customHeight="1">
      <c r="A494" s="14">
        <v>493</v>
      </c>
      <c r="B494" s="14" t="s">
        <v>5914</v>
      </c>
      <c r="C494" s="14"/>
      <c r="D494" s="14">
        <v>7032707</v>
      </c>
      <c r="E494" s="14" t="s">
        <v>4597</v>
      </c>
      <c r="F494" s="14" t="s">
        <v>5915</v>
      </c>
    </row>
    <row r="495" spans="1:6" ht="15.75" customHeight="1">
      <c r="A495" s="14">
        <v>494</v>
      </c>
      <c r="B495" s="14" t="s">
        <v>5916</v>
      </c>
      <c r="C495" s="14" t="s">
        <v>5917</v>
      </c>
      <c r="D495" s="14">
        <v>777898860</v>
      </c>
      <c r="E495" s="14" t="s">
        <v>4597</v>
      </c>
      <c r="F495" s="14" t="s">
        <v>5918</v>
      </c>
    </row>
    <row r="496" spans="1:6" ht="15.75" customHeight="1">
      <c r="A496" s="14">
        <v>495</v>
      </c>
      <c r="B496" s="14" t="s">
        <v>5919</v>
      </c>
      <c r="C496" s="14" t="s">
        <v>5920</v>
      </c>
      <c r="D496" s="14">
        <v>740248111</v>
      </c>
      <c r="E496" s="14" t="s">
        <v>4597</v>
      </c>
      <c r="F496" s="14" t="s">
        <v>5921</v>
      </c>
    </row>
    <row r="497" spans="1:6" ht="15.75" customHeight="1">
      <c r="A497" s="14">
        <v>496</v>
      </c>
      <c r="B497" s="14" t="s">
        <v>5922</v>
      </c>
      <c r="C497" s="14" t="s">
        <v>5923</v>
      </c>
      <c r="D497" s="14">
        <v>751871430</v>
      </c>
      <c r="E497" s="14" t="s">
        <v>4597</v>
      </c>
      <c r="F497" s="14" t="s">
        <v>5924</v>
      </c>
    </row>
    <row r="498" spans="1:6" ht="15.75" customHeight="1">
      <c r="A498" s="14">
        <v>497</v>
      </c>
      <c r="B498" s="14" t="s">
        <v>5925</v>
      </c>
      <c r="C498" s="14"/>
      <c r="D498" s="14">
        <v>758703700</v>
      </c>
      <c r="E498" s="14" t="s">
        <v>4597</v>
      </c>
      <c r="F498" s="14" t="s">
        <v>5926</v>
      </c>
    </row>
    <row r="499" spans="1:6" ht="15.75" customHeight="1">
      <c r="A499" s="14">
        <v>498</v>
      </c>
      <c r="B499" s="14" t="s">
        <v>5927</v>
      </c>
      <c r="C499" s="14"/>
      <c r="D499" s="14">
        <v>744716763</v>
      </c>
      <c r="E499" s="14" t="s">
        <v>4597</v>
      </c>
      <c r="F499" s="14" t="s">
        <v>5928</v>
      </c>
    </row>
    <row r="500" spans="1:6" ht="15.75" customHeight="1">
      <c r="A500" s="14">
        <v>499</v>
      </c>
      <c r="B500" s="14" t="s">
        <v>5929</v>
      </c>
      <c r="C500" s="14" t="s">
        <v>5930</v>
      </c>
      <c r="D500" s="14">
        <v>773039181</v>
      </c>
      <c r="E500" s="14" t="s">
        <v>4597</v>
      </c>
      <c r="F500" s="14" t="s">
        <v>5931</v>
      </c>
    </row>
    <row r="501" spans="1:6" ht="15.75" customHeight="1">
      <c r="A501" s="14">
        <v>500</v>
      </c>
      <c r="B501" s="14" t="s">
        <v>5932</v>
      </c>
      <c r="C501" s="14" t="s">
        <v>5933</v>
      </c>
      <c r="D501" s="14">
        <v>772880533</v>
      </c>
      <c r="E501" s="14" t="s">
        <v>4597</v>
      </c>
      <c r="F501" s="14" t="s">
        <v>5934</v>
      </c>
    </row>
    <row r="502" spans="1:6" ht="15.75" customHeight="1">
      <c r="A502" s="14">
        <v>501</v>
      </c>
      <c r="B502" s="14" t="s">
        <v>5935</v>
      </c>
      <c r="C502" s="14"/>
      <c r="D502" s="14">
        <v>777876497</v>
      </c>
      <c r="E502" s="14" t="s">
        <v>4597</v>
      </c>
      <c r="F502" s="14" t="s">
        <v>5936</v>
      </c>
    </row>
    <row r="503" spans="1:6" ht="15.75" customHeight="1">
      <c r="A503" s="14">
        <v>502</v>
      </c>
      <c r="B503" s="14" t="s">
        <v>5937</v>
      </c>
      <c r="C503" s="14"/>
      <c r="D503" s="14">
        <v>776682287</v>
      </c>
      <c r="E503" s="14" t="s">
        <v>4597</v>
      </c>
      <c r="F503" s="14" t="s">
        <v>5938</v>
      </c>
    </row>
    <row r="504" spans="1:6" ht="15.75" customHeight="1">
      <c r="A504" s="14">
        <v>503</v>
      </c>
      <c r="B504" s="14" t="s">
        <v>5939</v>
      </c>
      <c r="C504" s="14"/>
      <c r="D504" s="14">
        <v>706948933</v>
      </c>
      <c r="E504" s="14" t="s">
        <v>4597</v>
      </c>
      <c r="F504" s="14" t="s">
        <v>5940</v>
      </c>
    </row>
    <row r="505" spans="1:6" ht="15.75" customHeight="1">
      <c r="A505" s="14">
        <v>504</v>
      </c>
      <c r="B505" s="14" t="s">
        <v>5941</v>
      </c>
      <c r="C505" s="14"/>
      <c r="D505" s="14">
        <v>701008825</v>
      </c>
      <c r="E505" s="14" t="s">
        <v>4597</v>
      </c>
      <c r="F505" s="14" t="s">
        <v>5942</v>
      </c>
    </row>
    <row r="506" spans="1:6" ht="15.75" customHeight="1">
      <c r="A506" s="14">
        <v>505</v>
      </c>
      <c r="B506" s="14" t="s">
        <v>5943</v>
      </c>
      <c r="C506" s="14"/>
      <c r="D506" s="14">
        <v>756075952</v>
      </c>
      <c r="E506" s="14" t="s">
        <v>4597</v>
      </c>
      <c r="F506" s="14" t="s">
        <v>5944</v>
      </c>
    </row>
    <row r="507" spans="1:6" ht="15.75" customHeight="1">
      <c r="A507" s="14">
        <v>506</v>
      </c>
      <c r="B507" s="14" t="s">
        <v>5945</v>
      </c>
      <c r="C507" s="14"/>
      <c r="D507" s="14">
        <v>701115022</v>
      </c>
      <c r="E507" s="14" t="s">
        <v>4597</v>
      </c>
      <c r="F507" s="14" t="s">
        <v>5946</v>
      </c>
    </row>
    <row r="508" spans="1:6" ht="15.75" customHeight="1">
      <c r="A508" s="14">
        <v>507</v>
      </c>
      <c r="B508" s="14" t="s">
        <v>5947</v>
      </c>
      <c r="C508" s="14" t="s">
        <v>5948</v>
      </c>
      <c r="D508" s="14">
        <v>775855507</v>
      </c>
      <c r="E508" s="14" t="s">
        <v>4597</v>
      </c>
      <c r="F508" s="14" t="s">
        <v>5949</v>
      </c>
    </row>
    <row r="509" spans="1:6" ht="15.75" customHeight="1">
      <c r="A509" s="14">
        <v>508</v>
      </c>
      <c r="B509" s="14" t="s">
        <v>5571</v>
      </c>
      <c r="C509" s="14" t="s">
        <v>5950</v>
      </c>
      <c r="D509" s="14">
        <v>753874331</v>
      </c>
      <c r="E509" s="14" t="s">
        <v>4597</v>
      </c>
      <c r="F509" s="14" t="s">
        <v>5951</v>
      </c>
    </row>
    <row r="510" spans="1:6" ht="15.75" customHeight="1">
      <c r="A510" s="14">
        <v>509</v>
      </c>
      <c r="B510" s="14" t="s">
        <v>5952</v>
      </c>
      <c r="C510" s="14" t="s">
        <v>5953</v>
      </c>
      <c r="D510" s="14">
        <v>751774693</v>
      </c>
      <c r="E510" s="14" t="s">
        <v>4597</v>
      </c>
      <c r="F510" s="14" t="s">
        <v>5954</v>
      </c>
    </row>
    <row r="511" spans="1:6" ht="15.75" customHeight="1">
      <c r="A511" s="14">
        <v>510</v>
      </c>
      <c r="B511" s="14" t="s">
        <v>5955</v>
      </c>
      <c r="C511" s="14"/>
      <c r="D511" s="14">
        <v>759789233</v>
      </c>
      <c r="E511" s="14" t="s">
        <v>4597</v>
      </c>
      <c r="F511" s="14" t="s">
        <v>5956</v>
      </c>
    </row>
    <row r="512" spans="1:6" ht="15.75" customHeight="1">
      <c r="A512" s="14">
        <v>511</v>
      </c>
      <c r="B512" s="14" t="s">
        <v>5957</v>
      </c>
      <c r="C512" s="14"/>
      <c r="D512" s="14">
        <v>706468523</v>
      </c>
      <c r="E512" s="14" t="s">
        <v>4597</v>
      </c>
      <c r="F512" s="14" t="s">
        <v>5958</v>
      </c>
    </row>
    <row r="513" spans="1:6" ht="15.75" customHeight="1">
      <c r="A513" s="14">
        <v>512</v>
      </c>
      <c r="B513" s="14" t="s">
        <v>5959</v>
      </c>
      <c r="C513" s="14"/>
      <c r="D513" s="14">
        <v>705181298</v>
      </c>
      <c r="E513" s="14" t="s">
        <v>4597</v>
      </c>
      <c r="F513" s="14" t="s">
        <v>5960</v>
      </c>
    </row>
    <row r="514" spans="1:6" ht="15.75" customHeight="1">
      <c r="A514" s="14">
        <v>513</v>
      </c>
      <c r="B514" s="14" t="s">
        <v>5961</v>
      </c>
      <c r="C514" s="14"/>
      <c r="D514" s="14">
        <v>702786128</v>
      </c>
      <c r="E514" s="14" t="s">
        <v>4597</v>
      </c>
      <c r="F514" s="14" t="s">
        <v>5962</v>
      </c>
    </row>
    <row r="515" spans="1:6" ht="15.75" customHeight="1">
      <c r="A515" s="14">
        <v>514</v>
      </c>
      <c r="B515" s="14" t="s">
        <v>5963</v>
      </c>
      <c r="C515" s="14"/>
      <c r="D515" s="14">
        <v>70882877</v>
      </c>
      <c r="E515" s="14" t="s">
        <v>4597</v>
      </c>
      <c r="F515" s="14" t="s">
        <v>5964</v>
      </c>
    </row>
    <row r="516" spans="1:6" ht="15.75" customHeight="1">
      <c r="A516" s="14">
        <v>515</v>
      </c>
      <c r="B516" s="14" t="s">
        <v>5965</v>
      </c>
      <c r="C516" s="14"/>
      <c r="D516" s="14">
        <v>773443889</v>
      </c>
      <c r="E516" s="14" t="s">
        <v>4597</v>
      </c>
      <c r="F516" s="14" t="s">
        <v>5966</v>
      </c>
    </row>
    <row r="517" spans="1:6" ht="15.75" customHeight="1">
      <c r="A517" s="14">
        <v>516</v>
      </c>
      <c r="B517" s="14" t="s">
        <v>5967</v>
      </c>
      <c r="C517" s="14"/>
      <c r="D517" s="14">
        <v>703983318</v>
      </c>
      <c r="E517" s="14" t="s">
        <v>4597</v>
      </c>
      <c r="F517" s="14" t="s">
        <v>5968</v>
      </c>
    </row>
    <row r="518" spans="1:6" ht="15.75" customHeight="1">
      <c r="A518" s="14">
        <v>517</v>
      </c>
      <c r="B518" s="14" t="s">
        <v>5969</v>
      </c>
      <c r="C518" s="14" t="s">
        <v>5970</v>
      </c>
      <c r="D518" s="14">
        <v>787924337</v>
      </c>
      <c r="E518" s="14" t="s">
        <v>4597</v>
      </c>
      <c r="F518" s="14" t="s">
        <v>5971</v>
      </c>
    </row>
    <row r="519" spans="1:6" ht="15.75" customHeight="1">
      <c r="A519" s="14">
        <v>518</v>
      </c>
      <c r="B519" s="14" t="s">
        <v>5972</v>
      </c>
      <c r="C519" s="14"/>
      <c r="D519" s="14">
        <v>703178782</v>
      </c>
      <c r="E519" s="14" t="s">
        <v>4597</v>
      </c>
      <c r="F519" s="14" t="s">
        <v>5973</v>
      </c>
    </row>
    <row r="520" spans="1:6" ht="15.75" customHeight="1">
      <c r="A520" s="14">
        <v>519</v>
      </c>
      <c r="B520" s="14" t="s">
        <v>5974</v>
      </c>
      <c r="C520" s="14"/>
      <c r="D520" s="14">
        <v>755105673</v>
      </c>
      <c r="E520" s="14" t="s">
        <v>4597</v>
      </c>
      <c r="F520" s="14" t="s">
        <v>5975</v>
      </c>
    </row>
    <row r="521" spans="1:6" ht="15.75" customHeight="1">
      <c r="A521" s="14">
        <v>520</v>
      </c>
      <c r="B521" s="14" t="s">
        <v>5976</v>
      </c>
      <c r="C521" s="14"/>
      <c r="D521" s="14">
        <v>750131030</v>
      </c>
      <c r="E521" s="14" t="s">
        <v>4597</v>
      </c>
      <c r="F521" s="14" t="s">
        <v>5977</v>
      </c>
    </row>
    <row r="522" spans="1:6" ht="15.75" customHeight="1">
      <c r="A522" s="14">
        <v>521</v>
      </c>
      <c r="B522" s="14" t="s">
        <v>5978</v>
      </c>
      <c r="C522" s="14"/>
      <c r="D522" s="14">
        <v>786032438</v>
      </c>
      <c r="E522" s="14" t="s">
        <v>4597</v>
      </c>
      <c r="F522" s="14" t="s">
        <v>5979</v>
      </c>
    </row>
    <row r="523" spans="1:6" ht="15.75" customHeight="1">
      <c r="A523" s="14">
        <v>522</v>
      </c>
      <c r="B523" s="14" t="s">
        <v>5980</v>
      </c>
      <c r="C523" s="14" t="s">
        <v>5981</v>
      </c>
      <c r="D523" s="14">
        <v>774537105</v>
      </c>
      <c r="E523" s="14" t="s">
        <v>4597</v>
      </c>
      <c r="F523" s="14" t="s">
        <v>5982</v>
      </c>
    </row>
    <row r="524" spans="1:6" ht="15.75" customHeight="1">
      <c r="A524" s="14">
        <v>523</v>
      </c>
      <c r="B524" s="14" t="s">
        <v>5983</v>
      </c>
      <c r="C524" s="14" t="s">
        <v>5984</v>
      </c>
      <c r="D524" s="14">
        <v>775547814</v>
      </c>
      <c r="E524" s="14" t="s">
        <v>4597</v>
      </c>
      <c r="F524" s="14" t="s">
        <v>5985</v>
      </c>
    </row>
    <row r="525" spans="1:6" ht="15.75" customHeight="1">
      <c r="A525" s="14">
        <v>524</v>
      </c>
      <c r="B525" s="14" t="s">
        <v>5986</v>
      </c>
      <c r="C525" s="14" t="s">
        <v>5987</v>
      </c>
      <c r="D525" s="14">
        <v>755335752</v>
      </c>
      <c r="E525" s="14" t="s">
        <v>4597</v>
      </c>
      <c r="F525" s="14" t="s">
        <v>5988</v>
      </c>
    </row>
    <row r="526" spans="1:6" ht="15.75" customHeight="1">
      <c r="A526" s="14">
        <v>525</v>
      </c>
      <c r="B526" s="14" t="s">
        <v>5989</v>
      </c>
      <c r="C526" s="14" t="s">
        <v>5990</v>
      </c>
      <c r="D526" s="14">
        <v>750211050</v>
      </c>
      <c r="E526" s="14" t="s">
        <v>4597</v>
      </c>
      <c r="F526" s="14" t="s">
        <v>5991</v>
      </c>
    </row>
    <row r="527" spans="1:6" ht="15.75" customHeight="1">
      <c r="A527" s="14">
        <v>526</v>
      </c>
      <c r="B527" s="14" t="s">
        <v>5992</v>
      </c>
      <c r="C527" s="14" t="s">
        <v>5993</v>
      </c>
      <c r="D527" s="14">
        <v>751629984</v>
      </c>
      <c r="E527" s="14" t="s">
        <v>4597</v>
      </c>
      <c r="F527" s="14" t="s">
        <v>5994</v>
      </c>
    </row>
    <row r="528" spans="1:6" ht="15.75" customHeight="1">
      <c r="A528" s="14">
        <v>527</v>
      </c>
      <c r="B528" s="14" t="s">
        <v>5995</v>
      </c>
      <c r="C528" s="14" t="s">
        <v>5996</v>
      </c>
      <c r="D528" s="14">
        <v>703400137</v>
      </c>
      <c r="E528" s="14" t="s">
        <v>4597</v>
      </c>
      <c r="F528" s="14" t="s">
        <v>5997</v>
      </c>
    </row>
    <row r="529" spans="1:6" ht="15.75" customHeight="1">
      <c r="A529" s="14">
        <v>528</v>
      </c>
      <c r="B529" s="14" t="s">
        <v>5998</v>
      </c>
      <c r="C529" s="14" t="s">
        <v>5999</v>
      </c>
      <c r="D529" s="14">
        <v>776313157</v>
      </c>
      <c r="E529" s="14" t="s">
        <v>4597</v>
      </c>
      <c r="F529" s="14" t="s">
        <v>6000</v>
      </c>
    </row>
    <row r="530" spans="1:6" ht="15.75" customHeight="1">
      <c r="A530" s="14">
        <v>529</v>
      </c>
      <c r="B530" s="14" t="s">
        <v>6001</v>
      </c>
      <c r="C530" s="14" t="s">
        <v>6002</v>
      </c>
      <c r="D530" s="14">
        <v>758954449</v>
      </c>
      <c r="E530" s="14" t="s">
        <v>4597</v>
      </c>
      <c r="F530" s="14" t="s">
        <v>6003</v>
      </c>
    </row>
    <row r="531" spans="1:6" ht="15.75" customHeight="1">
      <c r="A531" s="14">
        <v>530</v>
      </c>
      <c r="B531" s="14" t="s">
        <v>6004</v>
      </c>
      <c r="C531" s="14"/>
      <c r="D531" s="14">
        <v>756340978</v>
      </c>
      <c r="E531" s="14" t="s">
        <v>4597</v>
      </c>
      <c r="F531" s="14" t="s">
        <v>6005</v>
      </c>
    </row>
    <row r="532" spans="1:6" ht="15.75" customHeight="1">
      <c r="A532" s="14">
        <v>531</v>
      </c>
      <c r="B532" s="14" t="s">
        <v>6006</v>
      </c>
      <c r="C532" s="14" t="s">
        <v>6007</v>
      </c>
      <c r="D532" s="14">
        <v>701520567</v>
      </c>
      <c r="E532" s="14" t="s">
        <v>4597</v>
      </c>
      <c r="F532" s="14" t="s">
        <v>6008</v>
      </c>
    </row>
    <row r="533" spans="1:6" ht="15.75" customHeight="1">
      <c r="A533" s="14">
        <v>532</v>
      </c>
      <c r="B533" s="14" t="s">
        <v>6009</v>
      </c>
      <c r="C533" s="14"/>
      <c r="D533" s="14">
        <v>782607031</v>
      </c>
      <c r="E533" s="14" t="s">
        <v>4597</v>
      </c>
      <c r="F533" s="14" t="s">
        <v>6010</v>
      </c>
    </row>
    <row r="534" spans="1:6" ht="15.75" customHeight="1">
      <c r="A534" s="14">
        <v>533</v>
      </c>
      <c r="B534" s="14" t="s">
        <v>6011</v>
      </c>
      <c r="C534" s="14" t="s">
        <v>6012</v>
      </c>
      <c r="D534" s="14">
        <v>755170795</v>
      </c>
      <c r="E534" s="14" t="s">
        <v>4597</v>
      </c>
      <c r="F534" s="14" t="s">
        <v>6013</v>
      </c>
    </row>
    <row r="535" spans="1:6" ht="15.75" customHeight="1">
      <c r="A535" s="14">
        <v>534</v>
      </c>
      <c r="B535" s="14" t="s">
        <v>6014</v>
      </c>
      <c r="C535" s="14"/>
      <c r="D535" s="14">
        <v>745510670</v>
      </c>
      <c r="E535" s="14" t="s">
        <v>4597</v>
      </c>
      <c r="F535" s="14" t="s">
        <v>6015</v>
      </c>
    </row>
    <row r="536" spans="1:6" ht="15.75" customHeight="1">
      <c r="A536" s="14">
        <v>535</v>
      </c>
      <c r="B536" s="14" t="s">
        <v>6016</v>
      </c>
      <c r="C536" s="14" t="s">
        <v>6017</v>
      </c>
      <c r="D536" s="14">
        <v>70349912</v>
      </c>
      <c r="E536" s="14" t="s">
        <v>4597</v>
      </c>
      <c r="F536" s="14" t="s">
        <v>6018</v>
      </c>
    </row>
    <row r="537" spans="1:6" ht="15.75" customHeight="1">
      <c r="A537" s="14">
        <v>536</v>
      </c>
      <c r="B537" s="14" t="s">
        <v>6019</v>
      </c>
      <c r="C537" s="14" t="s">
        <v>6020</v>
      </c>
      <c r="D537" s="14">
        <v>752649047</v>
      </c>
      <c r="E537" s="14" t="s">
        <v>4597</v>
      </c>
      <c r="F537" s="14" t="s">
        <v>6021</v>
      </c>
    </row>
    <row r="538" spans="1:6" ht="15.75" customHeight="1">
      <c r="A538" s="14">
        <v>537</v>
      </c>
      <c r="B538" s="14" t="s">
        <v>6022</v>
      </c>
      <c r="C538" s="14" t="s">
        <v>6023</v>
      </c>
      <c r="D538" s="14">
        <v>704065954</v>
      </c>
      <c r="E538" s="14" t="s">
        <v>4597</v>
      </c>
      <c r="F538" s="14" t="s">
        <v>6024</v>
      </c>
    </row>
    <row r="539" spans="1:6" ht="15.75" customHeight="1">
      <c r="A539" s="14">
        <v>538</v>
      </c>
      <c r="B539" s="14" t="s">
        <v>6025</v>
      </c>
      <c r="C539" s="14" t="s">
        <v>6026</v>
      </c>
      <c r="D539" s="14">
        <v>752373146</v>
      </c>
      <c r="E539" s="14" t="s">
        <v>4597</v>
      </c>
      <c r="F539" s="14" t="s">
        <v>6027</v>
      </c>
    </row>
    <row r="540" spans="1:6" ht="15.75" customHeight="1">
      <c r="A540" s="14">
        <v>539</v>
      </c>
      <c r="B540" s="14" t="s">
        <v>6028</v>
      </c>
      <c r="C540" s="14" t="s">
        <v>6029</v>
      </c>
      <c r="D540" s="14">
        <v>75367974</v>
      </c>
      <c r="E540" s="14" t="s">
        <v>4597</v>
      </c>
      <c r="F540" s="14" t="s">
        <v>6030</v>
      </c>
    </row>
    <row r="541" spans="1:6" ht="15.75" customHeight="1">
      <c r="A541" s="14">
        <v>540</v>
      </c>
      <c r="B541" s="14" t="s">
        <v>6031</v>
      </c>
      <c r="C541" s="14" t="s">
        <v>6032</v>
      </c>
      <c r="D541" s="14">
        <v>755399700</v>
      </c>
      <c r="E541" s="14" t="s">
        <v>4597</v>
      </c>
      <c r="F541" s="14" t="s">
        <v>6033</v>
      </c>
    </row>
    <row r="542" spans="1:6" ht="15.75" customHeight="1">
      <c r="A542" s="14">
        <v>541</v>
      </c>
      <c r="B542" s="14" t="s">
        <v>6034</v>
      </c>
      <c r="C542" s="14" t="s">
        <v>6035</v>
      </c>
      <c r="D542" s="14">
        <v>755137207</v>
      </c>
      <c r="E542" s="14" t="s">
        <v>4597</v>
      </c>
      <c r="F542" s="14" t="s">
        <v>6036</v>
      </c>
    </row>
    <row r="543" spans="1:6" ht="15.75" customHeight="1">
      <c r="A543" s="14">
        <v>542</v>
      </c>
      <c r="B543" s="14" t="s">
        <v>6037</v>
      </c>
      <c r="C543" s="14" t="s">
        <v>6038</v>
      </c>
      <c r="D543" s="14">
        <v>756736684</v>
      </c>
      <c r="E543" s="14" t="s">
        <v>4597</v>
      </c>
      <c r="F543" s="14" t="s">
        <v>6039</v>
      </c>
    </row>
    <row r="544" spans="1:6" ht="15.75" customHeight="1">
      <c r="A544" s="14">
        <v>543</v>
      </c>
      <c r="B544" s="14" t="s">
        <v>6040</v>
      </c>
      <c r="C544" s="14" t="s">
        <v>6041</v>
      </c>
      <c r="D544" s="14">
        <v>782469373</v>
      </c>
      <c r="E544" s="14" t="s">
        <v>4597</v>
      </c>
      <c r="F544" s="14" t="s">
        <v>3809</v>
      </c>
    </row>
    <row r="545" spans="1:6" ht="15.75" customHeight="1">
      <c r="A545" s="14">
        <v>544</v>
      </c>
      <c r="B545" s="14" t="s">
        <v>6042</v>
      </c>
      <c r="C545" s="14" t="s">
        <v>6043</v>
      </c>
      <c r="D545" s="14">
        <v>700884397</v>
      </c>
      <c r="E545" s="14" t="s">
        <v>4597</v>
      </c>
      <c r="F545" s="14" t="s">
        <v>6044</v>
      </c>
    </row>
    <row r="546" spans="1:6" ht="15.75" customHeight="1">
      <c r="A546" s="14">
        <v>545</v>
      </c>
      <c r="B546" s="14" t="s">
        <v>6045</v>
      </c>
      <c r="C546" s="14" t="s">
        <v>6046</v>
      </c>
      <c r="D546" s="14">
        <v>783956371</v>
      </c>
      <c r="E546" s="14" t="s">
        <v>4597</v>
      </c>
      <c r="F546" s="14" t="s">
        <v>6047</v>
      </c>
    </row>
    <row r="547" spans="1:6" ht="15.75" customHeight="1">
      <c r="A547" s="14">
        <v>546</v>
      </c>
      <c r="B547" s="14" t="s">
        <v>6048</v>
      </c>
      <c r="C547" s="14" t="s">
        <v>6049</v>
      </c>
      <c r="D547" s="14">
        <v>743124459</v>
      </c>
      <c r="E547" s="14" t="s">
        <v>4597</v>
      </c>
      <c r="F547" s="14" t="s">
        <v>6050</v>
      </c>
    </row>
    <row r="548" spans="1:6" ht="15.75" customHeight="1">
      <c r="A548" s="14">
        <v>547</v>
      </c>
      <c r="B548" s="14" t="s">
        <v>6051</v>
      </c>
      <c r="C548" s="14" t="s">
        <v>6052</v>
      </c>
      <c r="D548" s="14">
        <v>741715205</v>
      </c>
      <c r="E548" s="14" t="s">
        <v>4597</v>
      </c>
      <c r="F548" s="14" t="s">
        <v>6053</v>
      </c>
    </row>
    <row r="549" spans="1:6" ht="15.75" customHeight="1">
      <c r="A549" s="14">
        <v>548</v>
      </c>
      <c r="B549" s="14" t="s">
        <v>6054</v>
      </c>
      <c r="C549" s="14" t="s">
        <v>6055</v>
      </c>
      <c r="D549" s="14">
        <v>757989609</v>
      </c>
      <c r="E549" s="14" t="s">
        <v>4597</v>
      </c>
      <c r="F549" s="14" t="s">
        <v>6056</v>
      </c>
    </row>
    <row r="550" spans="1:6" ht="15.75" customHeight="1">
      <c r="A550" s="14">
        <v>549</v>
      </c>
      <c r="B550" s="14" t="s">
        <v>6057</v>
      </c>
      <c r="C550" s="14" t="s">
        <v>6058</v>
      </c>
      <c r="D550" s="14">
        <v>706068994</v>
      </c>
      <c r="E550" s="14" t="s">
        <v>4597</v>
      </c>
      <c r="F550" s="14" t="s">
        <v>6059</v>
      </c>
    </row>
    <row r="551" spans="1:6" ht="15.75" customHeight="1">
      <c r="A551" s="14">
        <v>550</v>
      </c>
      <c r="B551" s="14" t="s">
        <v>6060</v>
      </c>
      <c r="C551" s="14" t="s">
        <v>56</v>
      </c>
      <c r="D551" s="14">
        <v>744097871</v>
      </c>
      <c r="E551" s="14" t="s">
        <v>4597</v>
      </c>
      <c r="F551" s="14" t="s">
        <v>6061</v>
      </c>
    </row>
    <row r="552" spans="1:6" ht="15.75" customHeight="1">
      <c r="A552" s="14">
        <v>551</v>
      </c>
      <c r="B552" s="14" t="s">
        <v>6062</v>
      </c>
      <c r="C552" s="14" t="s">
        <v>6063</v>
      </c>
      <c r="D552" s="14">
        <v>751836303</v>
      </c>
      <c r="E552" s="14" t="s">
        <v>4597</v>
      </c>
      <c r="F552" s="14" t="s">
        <v>6064</v>
      </c>
    </row>
    <row r="553" spans="1:6" ht="15.75" customHeight="1">
      <c r="A553" s="14">
        <v>552</v>
      </c>
      <c r="B553" s="14" t="s">
        <v>6065</v>
      </c>
      <c r="C553" s="14" t="s">
        <v>6066</v>
      </c>
      <c r="D553" s="14">
        <v>704711715</v>
      </c>
      <c r="E553" s="14" t="s">
        <v>4597</v>
      </c>
      <c r="F553" s="14" t="s">
        <v>6067</v>
      </c>
    </row>
    <row r="554" spans="1:6" ht="15.75" customHeight="1">
      <c r="A554" s="14">
        <v>553</v>
      </c>
      <c r="B554" s="14" t="s">
        <v>6062</v>
      </c>
      <c r="C554" s="14" t="s">
        <v>6068</v>
      </c>
      <c r="D554" s="14">
        <v>758355594</v>
      </c>
      <c r="E554" s="14" t="s">
        <v>4597</v>
      </c>
      <c r="F554" s="14" t="s">
        <v>6069</v>
      </c>
    </row>
    <row r="555" spans="1:6" ht="15.75" customHeight="1">
      <c r="A555" s="14">
        <v>554</v>
      </c>
      <c r="B555" s="14" t="s">
        <v>6070</v>
      </c>
      <c r="C555" s="14" t="s">
        <v>6071</v>
      </c>
      <c r="D555" s="14">
        <v>705200543</v>
      </c>
      <c r="E555" s="14" t="s">
        <v>4597</v>
      </c>
      <c r="F555" s="14" t="s">
        <v>6072</v>
      </c>
    </row>
    <row r="556" spans="1:6" ht="15.75" customHeight="1">
      <c r="A556" s="14">
        <v>555</v>
      </c>
      <c r="B556" s="14" t="s">
        <v>6073</v>
      </c>
      <c r="C556" s="14" t="s">
        <v>6074</v>
      </c>
      <c r="D556" s="14">
        <v>705934689</v>
      </c>
      <c r="E556" s="14" t="s">
        <v>4597</v>
      </c>
      <c r="F556" s="14" t="s">
        <v>6075</v>
      </c>
    </row>
    <row r="557" spans="1:6" ht="15.75" customHeight="1">
      <c r="A557" s="14">
        <v>556</v>
      </c>
      <c r="B557" s="14" t="s">
        <v>6076</v>
      </c>
      <c r="C557" s="14"/>
      <c r="D557" s="14">
        <v>705422481</v>
      </c>
      <c r="E557" s="14" t="s">
        <v>4597</v>
      </c>
      <c r="F557" s="14" t="s">
        <v>6077</v>
      </c>
    </row>
    <row r="558" spans="1:6" ht="15.75" customHeight="1">
      <c r="A558" s="14">
        <v>557</v>
      </c>
      <c r="B558" s="14" t="s">
        <v>6078</v>
      </c>
      <c r="C558" s="14" t="s">
        <v>6079</v>
      </c>
      <c r="D558" s="14">
        <v>782761892</v>
      </c>
      <c r="E558" s="14" t="s">
        <v>4597</v>
      </c>
      <c r="F558" s="14" t="s">
        <v>6080</v>
      </c>
    </row>
    <row r="559" spans="1:6" ht="15.75" customHeight="1">
      <c r="A559" s="14">
        <v>558</v>
      </c>
      <c r="B559" s="14" t="s">
        <v>6081</v>
      </c>
      <c r="C559" s="14"/>
      <c r="D559" s="14">
        <v>705775702</v>
      </c>
      <c r="E559" s="14" t="s">
        <v>4597</v>
      </c>
      <c r="F559" s="14" t="s">
        <v>6082</v>
      </c>
    </row>
    <row r="560" spans="1:6" ht="15.75" customHeight="1">
      <c r="A560" s="14">
        <v>559</v>
      </c>
      <c r="B560" s="14" t="s">
        <v>6083</v>
      </c>
      <c r="C560" s="14" t="s">
        <v>6084</v>
      </c>
      <c r="D560" s="14">
        <v>704232293</v>
      </c>
      <c r="E560" s="14" t="s">
        <v>4597</v>
      </c>
      <c r="F560" s="14" t="s">
        <v>6085</v>
      </c>
    </row>
    <row r="561" spans="1:6" ht="15.75" customHeight="1">
      <c r="A561" s="14">
        <v>560</v>
      </c>
      <c r="B561" s="14" t="s">
        <v>6086</v>
      </c>
      <c r="C561" s="14" t="s">
        <v>6087</v>
      </c>
      <c r="D561" s="14">
        <v>752302198</v>
      </c>
      <c r="E561" s="14" t="s">
        <v>4597</v>
      </c>
      <c r="F561" s="14" t="s">
        <v>6088</v>
      </c>
    </row>
    <row r="562" spans="1:6" ht="15.75" customHeight="1">
      <c r="A562" s="14">
        <v>561</v>
      </c>
      <c r="B562" s="14" t="s">
        <v>6089</v>
      </c>
      <c r="C562" s="14" t="s">
        <v>6090</v>
      </c>
      <c r="D562" s="14">
        <v>753842439</v>
      </c>
      <c r="E562" s="14" t="s">
        <v>4597</v>
      </c>
      <c r="F562" s="14" t="s">
        <v>6091</v>
      </c>
    </row>
    <row r="563" spans="1:6" ht="15.75" customHeight="1">
      <c r="A563" s="14">
        <v>562</v>
      </c>
      <c r="B563" s="14" t="s">
        <v>6092</v>
      </c>
      <c r="C563" s="14" t="s">
        <v>6093</v>
      </c>
      <c r="D563" s="14">
        <v>759982461</v>
      </c>
      <c r="E563" s="14" t="s">
        <v>4597</v>
      </c>
      <c r="F563" s="14" t="s">
        <v>6094</v>
      </c>
    </row>
    <row r="564" spans="1:6" ht="15.75" customHeight="1">
      <c r="A564" s="14">
        <v>563</v>
      </c>
      <c r="B564" s="14" t="s">
        <v>6095</v>
      </c>
      <c r="C564" s="14" t="s">
        <v>6096</v>
      </c>
      <c r="D564" s="14">
        <v>700149940</v>
      </c>
      <c r="E564" s="14" t="s">
        <v>4597</v>
      </c>
      <c r="F564" s="14" t="s">
        <v>6097</v>
      </c>
    </row>
    <row r="565" spans="1:6" ht="15.75" customHeight="1">
      <c r="A565" s="14">
        <v>564</v>
      </c>
      <c r="B565" s="14" t="s">
        <v>6098</v>
      </c>
      <c r="C565" s="14" t="s">
        <v>6099</v>
      </c>
      <c r="D565" s="14">
        <v>701263040</v>
      </c>
      <c r="E565" s="14" t="s">
        <v>4597</v>
      </c>
      <c r="F565" s="14" t="s">
        <v>6100</v>
      </c>
    </row>
    <row r="566" spans="1:6" ht="15.75" customHeight="1">
      <c r="A566" s="14">
        <v>565</v>
      </c>
      <c r="B566" s="14" t="s">
        <v>6101</v>
      </c>
      <c r="C566" s="14"/>
      <c r="D566" s="14">
        <v>705059217</v>
      </c>
      <c r="E566" s="14" t="s">
        <v>4597</v>
      </c>
      <c r="F566" s="14" t="s">
        <v>6102</v>
      </c>
    </row>
    <row r="567" spans="1:6" ht="15.75" customHeight="1">
      <c r="A567" s="14">
        <v>566</v>
      </c>
      <c r="B567" s="14" t="s">
        <v>6103</v>
      </c>
      <c r="C567" s="14"/>
      <c r="D567" s="14">
        <v>705810106</v>
      </c>
      <c r="E567" s="14" t="s">
        <v>4597</v>
      </c>
      <c r="F567" s="14" t="s">
        <v>6104</v>
      </c>
    </row>
    <row r="568" spans="1:6" ht="15.75" customHeight="1">
      <c r="A568" s="14">
        <v>567</v>
      </c>
      <c r="B568" s="14" t="s">
        <v>6105</v>
      </c>
      <c r="C568" s="14"/>
      <c r="D568" s="14">
        <v>75806994</v>
      </c>
      <c r="E568" s="14" t="s">
        <v>4597</v>
      </c>
      <c r="F568" s="14" t="s">
        <v>6106</v>
      </c>
    </row>
    <row r="569" spans="1:6" ht="15.75" customHeight="1">
      <c r="A569" s="14">
        <v>568</v>
      </c>
      <c r="B569" s="14" t="s">
        <v>6107</v>
      </c>
      <c r="C569" s="14"/>
      <c r="D569" s="14">
        <v>776209759</v>
      </c>
      <c r="E569" s="14" t="s">
        <v>4597</v>
      </c>
      <c r="F569" s="14" t="s">
        <v>6108</v>
      </c>
    </row>
    <row r="570" spans="1:6" ht="15.75" customHeight="1">
      <c r="A570" s="14">
        <v>569</v>
      </c>
      <c r="B570" s="14" t="s">
        <v>6109</v>
      </c>
      <c r="C570" s="14"/>
      <c r="D570" s="14">
        <v>755885054</v>
      </c>
      <c r="E570" s="14" t="s">
        <v>4597</v>
      </c>
      <c r="F570" s="14" t="s">
        <v>6110</v>
      </c>
    </row>
    <row r="571" spans="1:6" ht="15.75" customHeight="1">
      <c r="A571" s="14">
        <v>570</v>
      </c>
      <c r="B571" s="14" t="s">
        <v>1423</v>
      </c>
      <c r="C571" s="14" t="s">
        <v>6111</v>
      </c>
      <c r="D571" s="14">
        <v>782171223</v>
      </c>
      <c r="E571" s="14" t="s">
        <v>4597</v>
      </c>
      <c r="F571" s="14" t="s">
        <v>6112</v>
      </c>
    </row>
    <row r="572" spans="1:6" ht="15.75" customHeight="1">
      <c r="A572" s="14">
        <v>571</v>
      </c>
      <c r="B572" s="14" t="s">
        <v>6113</v>
      </c>
      <c r="C572" s="14"/>
      <c r="D572" s="14">
        <v>745588479</v>
      </c>
      <c r="E572" s="14" t="s">
        <v>4597</v>
      </c>
      <c r="F572" s="14" t="s">
        <v>6114</v>
      </c>
    </row>
    <row r="573" spans="1:6" ht="15.75" customHeight="1">
      <c r="A573" s="14">
        <v>572</v>
      </c>
      <c r="B573" s="14" t="s">
        <v>6115</v>
      </c>
      <c r="C573" s="14"/>
      <c r="D573" s="14">
        <v>751891359</v>
      </c>
      <c r="E573" s="14" t="s">
        <v>4597</v>
      </c>
      <c r="F573" s="14" t="s">
        <v>6116</v>
      </c>
    </row>
    <row r="574" spans="1:6" ht="15.75" customHeight="1">
      <c r="A574" s="14">
        <v>573</v>
      </c>
      <c r="B574" s="14" t="s">
        <v>6117</v>
      </c>
      <c r="C574" s="14"/>
      <c r="D574" s="14">
        <v>754582990</v>
      </c>
      <c r="E574" s="14" t="s">
        <v>4597</v>
      </c>
      <c r="F574" s="14" t="s">
        <v>6118</v>
      </c>
    </row>
    <row r="575" spans="1:6" ht="15.75" customHeight="1">
      <c r="A575" s="14">
        <v>574</v>
      </c>
      <c r="B575" s="14" t="s">
        <v>6119</v>
      </c>
      <c r="C575" s="14"/>
      <c r="D575" s="14">
        <v>700328852</v>
      </c>
      <c r="E575" s="14" t="s">
        <v>4597</v>
      </c>
      <c r="F575" s="14" t="s">
        <v>6120</v>
      </c>
    </row>
    <row r="576" spans="1:6" ht="15.75" customHeight="1">
      <c r="A576" s="14">
        <v>575</v>
      </c>
      <c r="B576" s="14" t="s">
        <v>6121</v>
      </c>
      <c r="C576" s="14" t="s">
        <v>6122</v>
      </c>
      <c r="D576" s="14">
        <v>705832257</v>
      </c>
      <c r="E576" s="14" t="s">
        <v>4597</v>
      </c>
      <c r="F576" s="14" t="s">
        <v>6123</v>
      </c>
    </row>
    <row r="577" spans="1:6" ht="15.75" customHeight="1">
      <c r="A577" s="14">
        <v>576</v>
      </c>
      <c r="B577" s="14" t="s">
        <v>6124</v>
      </c>
      <c r="C577" s="14" t="s">
        <v>6125</v>
      </c>
      <c r="D577" s="14">
        <v>772523065</v>
      </c>
      <c r="E577" s="14" t="s">
        <v>4597</v>
      </c>
      <c r="F577" s="14" t="s">
        <v>6126</v>
      </c>
    </row>
    <row r="578" spans="1:6" ht="15.75" customHeight="1">
      <c r="A578" s="14">
        <v>577</v>
      </c>
      <c r="B578" s="14" t="s">
        <v>6127</v>
      </c>
      <c r="C578" s="14" t="s">
        <v>6128</v>
      </c>
      <c r="D578" s="14">
        <v>743889308</v>
      </c>
      <c r="E578" s="14" t="s">
        <v>4597</v>
      </c>
      <c r="F578" s="14" t="s">
        <v>6129</v>
      </c>
    </row>
    <row r="579" spans="1:6" ht="15.75" customHeight="1">
      <c r="A579" s="14">
        <v>578</v>
      </c>
      <c r="B579" s="14" t="s">
        <v>6130</v>
      </c>
      <c r="C579" s="14" t="s">
        <v>6131</v>
      </c>
      <c r="D579" s="14">
        <v>759402490</v>
      </c>
      <c r="E579" s="14" t="s">
        <v>4597</v>
      </c>
      <c r="F579" s="14" t="s">
        <v>6132</v>
      </c>
    </row>
    <row r="580" spans="1:6" ht="15.75" customHeight="1">
      <c r="A580" s="14">
        <v>579</v>
      </c>
      <c r="B580" s="14" t="s">
        <v>6133</v>
      </c>
      <c r="C580" s="14"/>
      <c r="D580" s="14">
        <v>750820463</v>
      </c>
      <c r="E580" s="14" t="s">
        <v>4597</v>
      </c>
      <c r="F580" s="14" t="s">
        <v>6134</v>
      </c>
    </row>
    <row r="581" spans="1:6" ht="15.75" customHeight="1">
      <c r="A581" s="14">
        <v>580</v>
      </c>
      <c r="B581" s="14" t="s">
        <v>6135</v>
      </c>
      <c r="C581" s="14" t="s">
        <v>6136</v>
      </c>
      <c r="D581" s="14">
        <v>752185108</v>
      </c>
      <c r="E581" s="14" t="s">
        <v>4597</v>
      </c>
      <c r="F581" s="14" t="s">
        <v>6137</v>
      </c>
    </row>
    <row r="582" spans="1:6" ht="15.75" customHeight="1">
      <c r="A582" s="14">
        <v>581</v>
      </c>
      <c r="B582" s="14" t="s">
        <v>6138</v>
      </c>
      <c r="C582" s="14"/>
      <c r="D582" s="14">
        <v>774562724</v>
      </c>
      <c r="E582" s="14" t="s">
        <v>4597</v>
      </c>
      <c r="F582" s="14" t="s">
        <v>6139</v>
      </c>
    </row>
    <row r="583" spans="1:6" ht="15.75" customHeight="1">
      <c r="A583" s="14">
        <v>582</v>
      </c>
      <c r="B583" s="14" t="s">
        <v>6140</v>
      </c>
      <c r="C583" s="14" t="s">
        <v>6141</v>
      </c>
      <c r="D583" s="14">
        <v>702304039</v>
      </c>
      <c r="E583" s="14" t="s">
        <v>4597</v>
      </c>
      <c r="F583" s="14" t="s">
        <v>6142</v>
      </c>
    </row>
    <row r="584" spans="1:6" ht="15.75" customHeight="1">
      <c r="A584" s="14">
        <v>583</v>
      </c>
      <c r="B584" s="14" t="s">
        <v>6143</v>
      </c>
      <c r="C584" s="14" t="s">
        <v>6144</v>
      </c>
      <c r="D584" s="14">
        <v>703202234</v>
      </c>
      <c r="E584" s="14" t="s">
        <v>4597</v>
      </c>
      <c r="F584" s="14" t="s">
        <v>6145</v>
      </c>
    </row>
    <row r="585" spans="1:6" ht="15.75" customHeight="1">
      <c r="A585" s="14">
        <v>584</v>
      </c>
      <c r="B585" s="14" t="s">
        <v>6146</v>
      </c>
      <c r="C585" s="14"/>
      <c r="D585" s="14">
        <v>751166720</v>
      </c>
      <c r="E585" s="14" t="s">
        <v>4597</v>
      </c>
      <c r="F585" s="14" t="s">
        <v>6147</v>
      </c>
    </row>
    <row r="586" spans="1:6" ht="15.75" customHeight="1">
      <c r="A586" s="14">
        <v>585</v>
      </c>
      <c r="B586" s="14" t="s">
        <v>6148</v>
      </c>
      <c r="C586" s="14" t="s">
        <v>6149</v>
      </c>
      <c r="D586" s="14">
        <v>702173099</v>
      </c>
      <c r="E586" s="14" t="s">
        <v>4597</v>
      </c>
      <c r="F586" s="14" t="s">
        <v>6150</v>
      </c>
    </row>
    <row r="587" spans="1:6" ht="15.75" customHeight="1">
      <c r="A587" s="14">
        <v>586</v>
      </c>
      <c r="B587" s="14" t="s">
        <v>6151</v>
      </c>
      <c r="C587" s="14" t="s">
        <v>6152</v>
      </c>
      <c r="D587" s="14">
        <v>704910956</v>
      </c>
      <c r="E587" s="14" t="s">
        <v>4597</v>
      </c>
      <c r="F587" s="14" t="s">
        <v>6153</v>
      </c>
    </row>
    <row r="588" spans="1:6" ht="15.75" customHeight="1">
      <c r="A588" s="14">
        <v>587</v>
      </c>
      <c r="B588" s="14" t="s">
        <v>6154</v>
      </c>
      <c r="C588" s="14" t="s">
        <v>6155</v>
      </c>
      <c r="D588" s="14">
        <v>745719656</v>
      </c>
      <c r="E588" s="14" t="s">
        <v>4597</v>
      </c>
      <c r="F588" s="14" t="s">
        <v>6156</v>
      </c>
    </row>
    <row r="589" spans="1:6" ht="15.75" customHeight="1">
      <c r="A589" s="14">
        <v>588</v>
      </c>
      <c r="B589" s="14" t="s">
        <v>6157</v>
      </c>
      <c r="C589" s="14" t="s">
        <v>6158</v>
      </c>
      <c r="D589" s="14">
        <v>742923727</v>
      </c>
      <c r="E589" s="14" t="s">
        <v>4597</v>
      </c>
      <c r="F589" s="14" t="s">
        <v>6159</v>
      </c>
    </row>
    <row r="590" spans="1:6" ht="15.75" customHeight="1">
      <c r="A590" s="14">
        <v>589</v>
      </c>
      <c r="B590" s="14" t="s">
        <v>6160</v>
      </c>
      <c r="C590" s="14" t="s">
        <v>6161</v>
      </c>
      <c r="D590" s="14">
        <v>754086405</v>
      </c>
      <c r="E590" s="14" t="s">
        <v>4597</v>
      </c>
      <c r="F590" s="14" t="s">
        <v>6162</v>
      </c>
    </row>
    <row r="591" spans="1:6" ht="15.75" customHeight="1">
      <c r="A591" s="14">
        <v>590</v>
      </c>
      <c r="B591" s="14" t="s">
        <v>6163</v>
      </c>
      <c r="C591" s="14" t="s">
        <v>6164</v>
      </c>
      <c r="D591" s="14">
        <v>758829767</v>
      </c>
      <c r="E591" s="14" t="s">
        <v>4597</v>
      </c>
      <c r="F591" s="14" t="s">
        <v>6165</v>
      </c>
    </row>
    <row r="592" spans="1:6" ht="15.75" customHeight="1">
      <c r="A592" s="14">
        <v>591</v>
      </c>
      <c r="B592" s="14" t="s">
        <v>6166</v>
      </c>
      <c r="C592" s="14"/>
      <c r="D592" s="14">
        <v>755616607</v>
      </c>
      <c r="E592" s="14" t="s">
        <v>4597</v>
      </c>
      <c r="F592" s="14" t="s">
        <v>6167</v>
      </c>
    </row>
    <row r="593" spans="1:6" ht="15.75" customHeight="1">
      <c r="A593" s="14">
        <v>592</v>
      </c>
      <c r="B593" s="14" t="s">
        <v>6168</v>
      </c>
      <c r="C593" s="14"/>
      <c r="D593" s="14">
        <v>754811766</v>
      </c>
      <c r="E593" s="14" t="s">
        <v>4597</v>
      </c>
      <c r="F593" s="14" t="s">
        <v>6169</v>
      </c>
    </row>
    <row r="594" spans="1:6" ht="15.75" customHeight="1">
      <c r="A594" s="14">
        <v>593</v>
      </c>
      <c r="B594" s="14" t="s">
        <v>6170</v>
      </c>
      <c r="C594" s="14"/>
      <c r="D594" s="14">
        <v>784482666</v>
      </c>
      <c r="E594" s="14" t="s">
        <v>4597</v>
      </c>
      <c r="F594" s="14" t="s">
        <v>6171</v>
      </c>
    </row>
    <row r="595" spans="1:6" ht="15.75" customHeight="1">
      <c r="A595" s="14">
        <v>594</v>
      </c>
      <c r="B595" s="14" t="s">
        <v>6172</v>
      </c>
      <c r="C595" s="14" t="s">
        <v>6173</v>
      </c>
      <c r="D595" s="14"/>
      <c r="E595" s="14" t="s">
        <v>4597</v>
      </c>
      <c r="F595" s="14" t="s">
        <v>6174</v>
      </c>
    </row>
    <row r="596" spans="1:6" ht="15.75" customHeight="1">
      <c r="A596" s="14">
        <v>595</v>
      </c>
      <c r="B596" s="14" t="s">
        <v>6175</v>
      </c>
      <c r="C596" s="14"/>
      <c r="D596" s="14">
        <v>700154144</v>
      </c>
      <c r="E596" s="14" t="s">
        <v>4597</v>
      </c>
      <c r="F596" s="14" t="s">
        <v>6176</v>
      </c>
    </row>
    <row r="597" spans="1:6" ht="15.75" customHeight="1">
      <c r="A597" s="14">
        <v>596</v>
      </c>
      <c r="B597" s="14" t="s">
        <v>6177</v>
      </c>
      <c r="C597" s="14"/>
      <c r="D597" s="14">
        <v>740631711</v>
      </c>
      <c r="E597" s="14" t="s">
        <v>4597</v>
      </c>
      <c r="F597" s="14" t="s">
        <v>6178</v>
      </c>
    </row>
    <row r="598" spans="1:6" ht="15.75" customHeight="1">
      <c r="A598" s="14">
        <v>597</v>
      </c>
      <c r="B598" s="14" t="s">
        <v>6179</v>
      </c>
      <c r="C598" s="14"/>
      <c r="D598" s="14">
        <v>701278823</v>
      </c>
      <c r="E598" s="14" t="s">
        <v>4597</v>
      </c>
      <c r="F598" s="14" t="s">
        <v>6180</v>
      </c>
    </row>
    <row r="599" spans="1:6" ht="15.75" customHeight="1">
      <c r="A599" s="14">
        <v>598</v>
      </c>
      <c r="B599" s="14" t="s">
        <v>6181</v>
      </c>
      <c r="C599" s="14"/>
      <c r="D599" s="14">
        <v>701969233</v>
      </c>
      <c r="E599" s="14" t="s">
        <v>4597</v>
      </c>
      <c r="F599" s="14" t="s">
        <v>6182</v>
      </c>
    </row>
    <row r="600" spans="1:6" ht="15.75" customHeight="1">
      <c r="A600" s="14">
        <v>599</v>
      </c>
      <c r="B600" s="14" t="s">
        <v>6183</v>
      </c>
      <c r="C600" s="14"/>
      <c r="D600" s="14">
        <v>756046799</v>
      </c>
      <c r="E600" s="14" t="s">
        <v>4597</v>
      </c>
      <c r="F600" s="14" t="s">
        <v>6184</v>
      </c>
    </row>
    <row r="601" spans="1:6" ht="15.75" customHeight="1">
      <c r="A601" s="14">
        <v>600</v>
      </c>
      <c r="B601" s="14" t="s">
        <v>6185</v>
      </c>
      <c r="C601" s="14" t="s">
        <v>6186</v>
      </c>
      <c r="D601" s="14">
        <v>701610618</v>
      </c>
      <c r="E601" s="14" t="s">
        <v>4597</v>
      </c>
      <c r="F601" s="14" t="s">
        <v>6187</v>
      </c>
    </row>
    <row r="602" spans="1:6" ht="15.75" customHeight="1">
      <c r="A602" s="14">
        <v>601</v>
      </c>
      <c r="B602" s="14" t="s">
        <v>6188</v>
      </c>
      <c r="C602" s="14" t="s">
        <v>6189</v>
      </c>
      <c r="D602" s="14">
        <v>752526049</v>
      </c>
      <c r="E602" s="14" t="s">
        <v>4597</v>
      </c>
      <c r="F602" s="14" t="s">
        <v>6190</v>
      </c>
    </row>
    <row r="603" spans="1:6" ht="15.75" customHeight="1">
      <c r="A603" s="14">
        <v>602</v>
      </c>
      <c r="B603" s="14" t="s">
        <v>6191</v>
      </c>
      <c r="C603" s="14" t="s">
        <v>6192</v>
      </c>
      <c r="D603" s="14">
        <v>703089000</v>
      </c>
      <c r="E603" s="14" t="s">
        <v>4597</v>
      </c>
      <c r="F603" s="14" t="s">
        <v>6193</v>
      </c>
    </row>
    <row r="604" spans="1:6" ht="15.75" customHeight="1">
      <c r="A604" s="14">
        <v>603</v>
      </c>
      <c r="B604" s="14" t="s">
        <v>6194</v>
      </c>
      <c r="C604" s="14" t="s">
        <v>56</v>
      </c>
      <c r="D604" s="14">
        <v>759740783</v>
      </c>
      <c r="E604" s="14" t="s">
        <v>4597</v>
      </c>
      <c r="F604" s="14" t="s">
        <v>6195</v>
      </c>
    </row>
    <row r="605" spans="1:6" ht="15.75" customHeight="1">
      <c r="A605" s="14">
        <v>604</v>
      </c>
      <c r="B605" s="14" t="s">
        <v>6196</v>
      </c>
      <c r="C605" s="14" t="s">
        <v>6197</v>
      </c>
      <c r="D605" s="14">
        <v>702723233</v>
      </c>
      <c r="E605" s="14" t="s">
        <v>4597</v>
      </c>
      <c r="F605" s="14" t="s">
        <v>6198</v>
      </c>
    </row>
    <row r="606" spans="1:6" ht="15.75" customHeight="1">
      <c r="A606" s="14">
        <v>605</v>
      </c>
      <c r="B606" s="14" t="s">
        <v>6199</v>
      </c>
      <c r="C606" s="14"/>
      <c r="D606" s="14">
        <v>705763895</v>
      </c>
      <c r="E606" s="14" t="s">
        <v>4597</v>
      </c>
      <c r="F606" s="14" t="s">
        <v>6200</v>
      </c>
    </row>
    <row r="607" spans="1:6" ht="15.75" customHeight="1">
      <c r="A607" s="14">
        <v>606</v>
      </c>
      <c r="B607" s="14" t="s">
        <v>6201</v>
      </c>
      <c r="C607" s="14"/>
      <c r="D607" s="14">
        <v>789137004</v>
      </c>
      <c r="E607" s="14" t="s">
        <v>4597</v>
      </c>
      <c r="F607" s="14" t="s">
        <v>6202</v>
      </c>
    </row>
    <row r="608" spans="1:6" ht="15.75" customHeight="1">
      <c r="A608" s="14">
        <v>607</v>
      </c>
      <c r="B608" s="14" t="s">
        <v>6203</v>
      </c>
      <c r="C608" s="14"/>
      <c r="D608" s="14">
        <v>772407319</v>
      </c>
      <c r="E608" s="14" t="s">
        <v>4597</v>
      </c>
      <c r="F608" s="14" t="s">
        <v>6204</v>
      </c>
    </row>
    <row r="609" spans="1:6" ht="15.75" customHeight="1">
      <c r="A609" s="14">
        <v>608</v>
      </c>
      <c r="B609" s="14" t="s">
        <v>6205</v>
      </c>
      <c r="C609" s="14" t="s">
        <v>6206</v>
      </c>
      <c r="D609" s="14">
        <v>708372137</v>
      </c>
      <c r="E609" s="14" t="s">
        <v>4597</v>
      </c>
      <c r="F609" s="14" t="s">
        <v>6207</v>
      </c>
    </row>
    <row r="610" spans="1:6" ht="15.75" customHeight="1">
      <c r="A610" s="14">
        <v>609</v>
      </c>
      <c r="B610" s="14" t="s">
        <v>6208</v>
      </c>
      <c r="C610" s="14" t="s">
        <v>6209</v>
      </c>
      <c r="D610" s="14">
        <v>705486612</v>
      </c>
      <c r="E610" s="14" t="s">
        <v>4597</v>
      </c>
      <c r="F610" s="14" t="s">
        <v>6210</v>
      </c>
    </row>
    <row r="611" spans="1:6" ht="15.75" customHeight="1">
      <c r="A611" s="14">
        <v>610</v>
      </c>
      <c r="B611" s="14" t="s">
        <v>6211</v>
      </c>
      <c r="C611" s="14" t="s">
        <v>6212</v>
      </c>
      <c r="D611" s="14">
        <v>789831412</v>
      </c>
      <c r="E611" s="14" t="s">
        <v>4597</v>
      </c>
      <c r="F611" s="14" t="s">
        <v>6213</v>
      </c>
    </row>
    <row r="612" spans="1:6" ht="15.75" customHeight="1">
      <c r="A612" s="14">
        <v>611</v>
      </c>
      <c r="B612" s="14" t="s">
        <v>6214</v>
      </c>
      <c r="C612" s="14" t="s">
        <v>6215</v>
      </c>
      <c r="D612" s="14">
        <v>702955376</v>
      </c>
      <c r="E612" s="14" t="s">
        <v>4597</v>
      </c>
      <c r="F612" s="14" t="s">
        <v>6216</v>
      </c>
    </row>
    <row r="613" spans="1:6" ht="15.75" customHeight="1">
      <c r="A613" s="14">
        <v>612</v>
      </c>
      <c r="B613" s="14" t="s">
        <v>6217</v>
      </c>
      <c r="C613" s="14" t="s">
        <v>6218</v>
      </c>
      <c r="D613" s="14">
        <v>779996869</v>
      </c>
      <c r="E613" s="14" t="s">
        <v>4597</v>
      </c>
      <c r="F613" s="14" t="s">
        <v>6219</v>
      </c>
    </row>
    <row r="614" spans="1:6" ht="15.75" customHeight="1">
      <c r="A614" s="14">
        <v>613</v>
      </c>
      <c r="B614" s="14" t="s">
        <v>6220</v>
      </c>
      <c r="C614" s="14" t="s">
        <v>6221</v>
      </c>
      <c r="D614" s="14">
        <v>759676042</v>
      </c>
      <c r="E614" s="14" t="s">
        <v>4597</v>
      </c>
      <c r="F614" s="14" t="s">
        <v>6222</v>
      </c>
    </row>
    <row r="615" spans="1:6" ht="15.75" customHeight="1">
      <c r="A615" s="14">
        <v>614</v>
      </c>
      <c r="B615" s="14" t="s">
        <v>6223</v>
      </c>
      <c r="C615" s="14" t="s">
        <v>6224</v>
      </c>
      <c r="D615" s="14">
        <v>703802140</v>
      </c>
      <c r="E615" s="14" t="s">
        <v>4597</v>
      </c>
      <c r="F615" s="14" t="s">
        <v>6225</v>
      </c>
    </row>
    <row r="616" spans="1:6" ht="15.75" customHeight="1">
      <c r="A616" s="14">
        <v>615</v>
      </c>
      <c r="B616" s="14" t="s">
        <v>6226</v>
      </c>
      <c r="C616" s="14" t="s">
        <v>6227</v>
      </c>
      <c r="D616" s="14">
        <v>706415776</v>
      </c>
      <c r="E616" s="14" t="s">
        <v>4597</v>
      </c>
      <c r="F616" s="14" t="s">
        <v>6228</v>
      </c>
    </row>
    <row r="617" spans="1:6" ht="15.75" customHeight="1">
      <c r="A617" s="14">
        <v>616</v>
      </c>
      <c r="B617" s="14" t="s">
        <v>6229</v>
      </c>
      <c r="C617" s="14" t="s">
        <v>6230</v>
      </c>
      <c r="D617" s="14">
        <v>705008195</v>
      </c>
      <c r="E617" s="14" t="s">
        <v>4597</v>
      </c>
      <c r="F617" s="14" t="s">
        <v>6231</v>
      </c>
    </row>
    <row r="618" spans="1:6" ht="15.75" customHeight="1">
      <c r="A618" s="14">
        <v>617</v>
      </c>
      <c r="B618" s="14" t="s">
        <v>6232</v>
      </c>
      <c r="C618" s="14" t="s">
        <v>6233</v>
      </c>
      <c r="D618" s="14">
        <v>700310480</v>
      </c>
      <c r="E618" s="14" t="s">
        <v>4597</v>
      </c>
      <c r="F618" s="14" t="s">
        <v>6234</v>
      </c>
    </row>
    <row r="619" spans="1:6" ht="15.75" customHeight="1">
      <c r="A619" s="14">
        <v>618</v>
      </c>
      <c r="B619" s="14" t="s">
        <v>6235</v>
      </c>
      <c r="C619" s="14" t="s">
        <v>6236</v>
      </c>
      <c r="D619" s="14">
        <v>776967805</v>
      </c>
      <c r="E619" s="14" t="s">
        <v>4597</v>
      </c>
      <c r="F619" s="14" t="s">
        <v>6237</v>
      </c>
    </row>
    <row r="620" spans="1:6" ht="15.75" customHeight="1">
      <c r="A620" s="14">
        <v>619</v>
      </c>
      <c r="B620" s="14" t="s">
        <v>6238</v>
      </c>
      <c r="C620" s="14" t="s">
        <v>6239</v>
      </c>
      <c r="D620" s="14">
        <v>757452552</v>
      </c>
      <c r="E620" s="14" t="s">
        <v>4597</v>
      </c>
      <c r="F620" s="14" t="s">
        <v>6240</v>
      </c>
    </row>
    <row r="621" spans="1:6" ht="15.75" customHeight="1">
      <c r="A621" s="14">
        <v>620</v>
      </c>
      <c r="B621" s="14" t="s">
        <v>6241</v>
      </c>
      <c r="C621" s="14" t="s">
        <v>6242</v>
      </c>
      <c r="D621" s="14">
        <v>752968069</v>
      </c>
      <c r="E621" s="14" t="s">
        <v>4597</v>
      </c>
      <c r="F621" s="14" t="s">
        <v>6243</v>
      </c>
    </row>
    <row r="622" spans="1:6" ht="15.75" customHeight="1">
      <c r="A622" s="14">
        <v>621</v>
      </c>
      <c r="B622" s="14" t="s">
        <v>6244</v>
      </c>
      <c r="C622" s="14" t="s">
        <v>6245</v>
      </c>
      <c r="D622" s="14">
        <v>758140351</v>
      </c>
      <c r="E622" s="14" t="s">
        <v>4597</v>
      </c>
      <c r="F622" s="14" t="s">
        <v>6246</v>
      </c>
    </row>
    <row r="623" spans="1:6" ht="15.75" customHeight="1">
      <c r="A623" s="14">
        <v>622</v>
      </c>
      <c r="B623" s="14" t="s">
        <v>6247</v>
      </c>
      <c r="C623" s="14" t="s">
        <v>6248</v>
      </c>
      <c r="D623" s="14">
        <v>703099968</v>
      </c>
      <c r="E623" s="14" t="s">
        <v>4597</v>
      </c>
      <c r="F623" s="14" t="s">
        <v>6249</v>
      </c>
    </row>
    <row r="624" spans="1:6" ht="15.75" customHeight="1">
      <c r="A624" s="14">
        <v>623</v>
      </c>
      <c r="B624" s="14" t="s">
        <v>6250</v>
      </c>
      <c r="C624" s="14" t="s">
        <v>6251</v>
      </c>
      <c r="D624" s="14">
        <v>758558600</v>
      </c>
      <c r="E624" s="14" t="s">
        <v>4597</v>
      </c>
      <c r="F624" s="14" t="s">
        <v>6252</v>
      </c>
    </row>
    <row r="625" spans="1:6" ht="15.75" customHeight="1">
      <c r="A625" s="14">
        <v>624</v>
      </c>
      <c r="B625" s="14" t="s">
        <v>6253</v>
      </c>
      <c r="C625" s="14" t="s">
        <v>56</v>
      </c>
      <c r="D625" s="14">
        <v>706272719</v>
      </c>
      <c r="E625" s="14" t="s">
        <v>4597</v>
      </c>
      <c r="F625" s="14" t="s">
        <v>6254</v>
      </c>
    </row>
    <row r="626" spans="1:6" ht="15.75" customHeight="1">
      <c r="A626" s="14">
        <v>625</v>
      </c>
      <c r="B626" s="14" t="s">
        <v>6255</v>
      </c>
      <c r="C626" s="14" t="s">
        <v>6256</v>
      </c>
      <c r="D626" s="14">
        <v>772</v>
      </c>
      <c r="E626" s="14" t="s">
        <v>4597</v>
      </c>
      <c r="F626" s="14" t="s">
        <v>6257</v>
      </c>
    </row>
    <row r="627" spans="1:6" ht="15.75" customHeight="1">
      <c r="A627" s="14">
        <v>626</v>
      </c>
      <c r="B627" s="14" t="s">
        <v>6258</v>
      </c>
      <c r="C627" s="14" t="s">
        <v>6259</v>
      </c>
      <c r="D627" s="14">
        <v>782956044</v>
      </c>
      <c r="E627" s="14" t="s">
        <v>4597</v>
      </c>
      <c r="F627" s="14" t="s">
        <v>6260</v>
      </c>
    </row>
    <row r="628" spans="1:6" ht="15.75" customHeight="1">
      <c r="A628" s="14">
        <v>627</v>
      </c>
      <c r="B628" s="14" t="s">
        <v>6261</v>
      </c>
      <c r="C628" s="14"/>
      <c r="D628" s="14" t="s">
        <v>6262</v>
      </c>
      <c r="E628" s="14" t="s">
        <v>4597</v>
      </c>
      <c r="F628" s="14" t="s">
        <v>6263</v>
      </c>
    </row>
    <row r="629" spans="1:6" ht="15.75" customHeight="1">
      <c r="A629" s="14">
        <v>628</v>
      </c>
      <c r="B629" s="14" t="s">
        <v>6264</v>
      </c>
      <c r="C629" s="14" t="s">
        <v>6265</v>
      </c>
      <c r="D629" s="14">
        <v>785521451</v>
      </c>
      <c r="E629" s="14" t="s">
        <v>4597</v>
      </c>
      <c r="F629" s="14" t="s">
        <v>6266</v>
      </c>
    </row>
    <row r="630" spans="1:6" ht="15.75" customHeight="1">
      <c r="A630" s="14">
        <v>629</v>
      </c>
      <c r="B630" s="14" t="s">
        <v>6267</v>
      </c>
      <c r="C630" s="14" t="s">
        <v>6268</v>
      </c>
      <c r="D630" s="14">
        <v>758305572</v>
      </c>
      <c r="E630" s="14" t="s">
        <v>4597</v>
      </c>
      <c r="F630" s="14" t="s">
        <v>6269</v>
      </c>
    </row>
    <row r="631" spans="1:6" ht="15.75" customHeight="1">
      <c r="A631" s="14">
        <v>630</v>
      </c>
      <c r="B631" s="14" t="s">
        <v>6270</v>
      </c>
      <c r="C631" s="14"/>
      <c r="D631" s="14">
        <v>785960999</v>
      </c>
      <c r="E631" s="14" t="s">
        <v>4597</v>
      </c>
      <c r="F631" s="14" t="s">
        <v>6271</v>
      </c>
    </row>
    <row r="632" spans="1:6" ht="15.75" customHeight="1">
      <c r="A632" s="14">
        <v>631</v>
      </c>
      <c r="B632" s="14" t="s">
        <v>6272</v>
      </c>
      <c r="C632" s="14" t="s">
        <v>6273</v>
      </c>
      <c r="D632" s="14">
        <v>755319857</v>
      </c>
      <c r="E632" s="14" t="s">
        <v>4597</v>
      </c>
      <c r="F632" s="14" t="s">
        <v>6274</v>
      </c>
    </row>
    <row r="633" spans="1:6" ht="15.75" customHeight="1">
      <c r="A633" s="14">
        <v>632</v>
      </c>
      <c r="B633" s="14" t="s">
        <v>6275</v>
      </c>
      <c r="C633" s="14" t="s">
        <v>6276</v>
      </c>
      <c r="D633" s="14">
        <v>752061560</v>
      </c>
      <c r="E633" s="14" t="s">
        <v>4597</v>
      </c>
      <c r="F633" s="14" t="s">
        <v>6277</v>
      </c>
    </row>
    <row r="634" spans="1:6" ht="15.75" customHeight="1">
      <c r="A634" s="14">
        <v>633</v>
      </c>
      <c r="B634" s="14" t="s">
        <v>6278</v>
      </c>
      <c r="C634" s="14" t="s">
        <v>6279</v>
      </c>
      <c r="D634" s="14">
        <v>754863212</v>
      </c>
      <c r="E634" s="14" t="s">
        <v>4597</v>
      </c>
      <c r="F634" s="14" t="s">
        <v>6280</v>
      </c>
    </row>
    <row r="635" spans="1:6" ht="15.75" customHeight="1">
      <c r="A635" s="14">
        <v>634</v>
      </c>
      <c r="B635" s="14" t="s">
        <v>6281</v>
      </c>
      <c r="C635" s="14" t="s">
        <v>6282</v>
      </c>
      <c r="D635" s="14">
        <v>704171905</v>
      </c>
      <c r="E635" s="14" t="s">
        <v>4597</v>
      </c>
      <c r="F635" s="14" t="s">
        <v>6283</v>
      </c>
    </row>
    <row r="636" spans="1:6" ht="15.75" customHeight="1">
      <c r="A636" s="14">
        <v>635</v>
      </c>
      <c r="B636" s="14" t="s">
        <v>6284</v>
      </c>
      <c r="C636" s="14" t="s">
        <v>6285</v>
      </c>
      <c r="D636" s="14">
        <v>779205452</v>
      </c>
      <c r="E636" s="14" t="s">
        <v>4597</v>
      </c>
      <c r="F636" s="14" t="s">
        <v>6286</v>
      </c>
    </row>
    <row r="637" spans="1:6" ht="15.75" customHeight="1">
      <c r="A637" s="14">
        <v>636</v>
      </c>
      <c r="B637" s="14" t="s">
        <v>6287</v>
      </c>
      <c r="C637" s="14"/>
      <c r="D637" s="14">
        <v>751700341</v>
      </c>
      <c r="E637" s="14" t="s">
        <v>4597</v>
      </c>
      <c r="F637" s="14" t="s">
        <v>6288</v>
      </c>
    </row>
    <row r="638" spans="1:6" ht="15.75" customHeight="1">
      <c r="A638" s="14">
        <v>637</v>
      </c>
      <c r="B638" s="14" t="s">
        <v>6289</v>
      </c>
      <c r="C638" s="14" t="s">
        <v>6290</v>
      </c>
      <c r="D638" s="14">
        <v>705724855</v>
      </c>
      <c r="E638" s="14" t="s">
        <v>4597</v>
      </c>
      <c r="F638" s="14" t="s">
        <v>6291</v>
      </c>
    </row>
    <row r="639" spans="1:6" ht="15.75" customHeight="1">
      <c r="A639" s="14">
        <v>638</v>
      </c>
      <c r="B639" s="14" t="s">
        <v>6292</v>
      </c>
      <c r="C639" s="14"/>
      <c r="D639" s="14">
        <v>758240000</v>
      </c>
      <c r="E639" s="14" t="s">
        <v>4597</v>
      </c>
      <c r="F639" s="14" t="s">
        <v>6293</v>
      </c>
    </row>
    <row r="640" spans="1:6" ht="15.75" customHeight="1">
      <c r="A640" s="14">
        <v>639</v>
      </c>
      <c r="B640" s="14" t="s">
        <v>6294</v>
      </c>
      <c r="C640" s="14" t="s">
        <v>6295</v>
      </c>
      <c r="D640" s="14">
        <v>756070545</v>
      </c>
      <c r="E640" s="14" t="s">
        <v>4597</v>
      </c>
      <c r="F640" s="14" t="s">
        <v>6296</v>
      </c>
    </row>
    <row r="641" spans="1:6" ht="15.75" customHeight="1">
      <c r="A641" s="14">
        <v>640</v>
      </c>
      <c r="B641" s="14" t="s">
        <v>6297</v>
      </c>
      <c r="C641" s="14" t="s">
        <v>6298</v>
      </c>
      <c r="D641" s="14">
        <v>779564510</v>
      </c>
      <c r="E641" s="14" t="s">
        <v>4597</v>
      </c>
      <c r="F641" s="14" t="s">
        <v>6299</v>
      </c>
    </row>
    <row r="642" spans="1:6" ht="15.75" customHeight="1">
      <c r="A642" s="14">
        <v>641</v>
      </c>
      <c r="B642" s="14" t="s">
        <v>6300</v>
      </c>
      <c r="C642" s="14" t="s">
        <v>6301</v>
      </c>
      <c r="D642" s="14">
        <v>703142538</v>
      </c>
      <c r="E642" s="14" t="s">
        <v>4597</v>
      </c>
      <c r="F642" s="14" t="s">
        <v>6302</v>
      </c>
    </row>
    <row r="643" spans="1:6" ht="15.75" customHeight="1">
      <c r="A643" s="14">
        <v>642</v>
      </c>
      <c r="B643" s="14" t="s">
        <v>6303</v>
      </c>
      <c r="C643" s="14" t="s">
        <v>6304</v>
      </c>
      <c r="D643" s="14">
        <v>754524544</v>
      </c>
      <c r="E643" s="14" t="s">
        <v>4597</v>
      </c>
      <c r="F643" s="14" t="s">
        <v>6305</v>
      </c>
    </row>
    <row r="644" spans="1:6" ht="15.75" customHeight="1">
      <c r="A644" s="14">
        <v>643</v>
      </c>
      <c r="B644" s="14" t="s">
        <v>6306</v>
      </c>
      <c r="C644" s="14" t="s">
        <v>6307</v>
      </c>
      <c r="D644" s="14">
        <v>772644931</v>
      </c>
      <c r="E644" s="14" t="s">
        <v>4597</v>
      </c>
      <c r="F644" s="14" t="s">
        <v>6308</v>
      </c>
    </row>
    <row r="645" spans="1:6" ht="15.75" customHeight="1">
      <c r="A645" s="14">
        <v>644</v>
      </c>
      <c r="B645" s="14" t="s">
        <v>6309</v>
      </c>
      <c r="C645" s="14" t="s">
        <v>6310</v>
      </c>
      <c r="D645" s="14">
        <v>788892808</v>
      </c>
      <c r="E645" s="14" t="s">
        <v>4597</v>
      </c>
      <c r="F645" s="14" t="s">
        <v>6311</v>
      </c>
    </row>
    <row r="646" spans="1:6" ht="15.75" customHeight="1">
      <c r="A646" s="14">
        <v>645</v>
      </c>
      <c r="B646" s="14" t="s">
        <v>6312</v>
      </c>
      <c r="C646" s="14" t="s">
        <v>6313</v>
      </c>
      <c r="D646" s="14">
        <v>752511761</v>
      </c>
      <c r="E646" s="14" t="s">
        <v>4597</v>
      </c>
      <c r="F646" s="14" t="s">
        <v>6314</v>
      </c>
    </row>
    <row r="647" spans="1:6" ht="15.75" customHeight="1">
      <c r="A647" s="14">
        <v>646</v>
      </c>
      <c r="B647" s="14" t="s">
        <v>6315</v>
      </c>
      <c r="C647" s="14" t="s">
        <v>6316</v>
      </c>
      <c r="D647" s="14">
        <v>705211372</v>
      </c>
      <c r="E647" s="14" t="s">
        <v>4597</v>
      </c>
      <c r="F647" s="14" t="s">
        <v>6317</v>
      </c>
    </row>
    <row r="648" spans="1:6" ht="15.75" customHeight="1">
      <c r="A648" s="14">
        <v>647</v>
      </c>
      <c r="B648" s="14" t="s">
        <v>6318</v>
      </c>
      <c r="C648" s="14" t="s">
        <v>6319</v>
      </c>
      <c r="D648" s="14">
        <v>702428072</v>
      </c>
      <c r="E648" s="14" t="s">
        <v>4597</v>
      </c>
      <c r="F648" s="14" t="s">
        <v>6320</v>
      </c>
    </row>
    <row r="649" spans="1:6" ht="15.75" customHeight="1">
      <c r="A649" s="14">
        <v>648</v>
      </c>
      <c r="B649" s="14" t="s">
        <v>6321</v>
      </c>
      <c r="C649" s="14" t="s">
        <v>6322</v>
      </c>
      <c r="D649" s="14">
        <v>776706073</v>
      </c>
      <c r="E649" s="14" t="s">
        <v>4597</v>
      </c>
      <c r="F649" s="14" t="s">
        <v>6323</v>
      </c>
    </row>
    <row r="650" spans="1:6" ht="15.75" customHeight="1">
      <c r="A650" s="14">
        <v>649</v>
      </c>
      <c r="B650" s="14" t="s">
        <v>6324</v>
      </c>
      <c r="C650" s="14" t="s">
        <v>6325</v>
      </c>
      <c r="D650" s="14">
        <v>753406625</v>
      </c>
      <c r="E650" s="14" t="s">
        <v>4597</v>
      </c>
      <c r="F650" s="14" t="s">
        <v>6326</v>
      </c>
    </row>
    <row r="651" spans="1:6" ht="15.75" customHeight="1">
      <c r="A651" s="14">
        <v>650</v>
      </c>
      <c r="B651" s="14" t="s">
        <v>6327</v>
      </c>
      <c r="C651" s="14" t="s">
        <v>6328</v>
      </c>
      <c r="D651" s="14">
        <v>752100888</v>
      </c>
      <c r="E651" s="14" t="s">
        <v>4597</v>
      </c>
      <c r="F651" s="14" t="s">
        <v>6329</v>
      </c>
    </row>
    <row r="652" spans="1:6" ht="15.75" customHeight="1">
      <c r="A652" s="14">
        <v>651</v>
      </c>
      <c r="B652" s="14" t="s">
        <v>6330</v>
      </c>
      <c r="C652" s="14"/>
      <c r="D652" s="14">
        <v>759366036</v>
      </c>
      <c r="E652" s="14" t="s">
        <v>4597</v>
      </c>
      <c r="F652" s="14" t="s">
        <v>6331</v>
      </c>
    </row>
    <row r="653" spans="1:6" ht="15.75" customHeight="1">
      <c r="A653" s="14">
        <v>652</v>
      </c>
      <c r="B653" s="14" t="s">
        <v>6332</v>
      </c>
      <c r="C653" s="14" t="s">
        <v>6333</v>
      </c>
      <c r="D653" s="14">
        <v>755858247</v>
      </c>
      <c r="E653" s="14" t="s">
        <v>4597</v>
      </c>
      <c r="F653" s="14" t="s">
        <v>6334</v>
      </c>
    </row>
    <row r="654" spans="1:6" ht="15.75" customHeight="1">
      <c r="A654" s="14">
        <v>653</v>
      </c>
      <c r="B654" s="14" t="s">
        <v>6335</v>
      </c>
      <c r="C654" s="14" t="s">
        <v>6336</v>
      </c>
      <c r="D654" s="14">
        <v>752498051</v>
      </c>
      <c r="E654" s="14" t="s">
        <v>4597</v>
      </c>
      <c r="F654" s="14" t="s">
        <v>6337</v>
      </c>
    </row>
    <row r="655" spans="1:6" ht="15.75" customHeight="1">
      <c r="A655" s="14">
        <v>654</v>
      </c>
      <c r="B655" s="14" t="s">
        <v>6338</v>
      </c>
      <c r="C655" s="14" t="s">
        <v>6339</v>
      </c>
      <c r="D655" s="14">
        <v>750641711</v>
      </c>
      <c r="E655" s="14" t="s">
        <v>4597</v>
      </c>
      <c r="F655" s="14" t="s">
        <v>6340</v>
      </c>
    </row>
    <row r="656" spans="1:6" ht="15.75" customHeight="1">
      <c r="A656" s="14">
        <v>655</v>
      </c>
      <c r="B656" s="14" t="s">
        <v>6341</v>
      </c>
      <c r="C656" s="14" t="s">
        <v>6342</v>
      </c>
      <c r="D656" s="14">
        <v>703424260</v>
      </c>
      <c r="E656" s="14" t="s">
        <v>4597</v>
      </c>
      <c r="F656" s="14" t="s">
        <v>6343</v>
      </c>
    </row>
    <row r="657" spans="1:6" ht="15.75" customHeight="1">
      <c r="A657" s="14">
        <v>656</v>
      </c>
      <c r="B657" s="14" t="s">
        <v>6344</v>
      </c>
      <c r="C657" s="14" t="s">
        <v>6345</v>
      </c>
      <c r="D657" s="14">
        <v>764969420</v>
      </c>
      <c r="E657" s="14" t="s">
        <v>4597</v>
      </c>
      <c r="F657" s="14" t="s">
        <v>6346</v>
      </c>
    </row>
    <row r="658" spans="1:6" ht="15.75" customHeight="1">
      <c r="A658" s="14">
        <v>657</v>
      </c>
      <c r="B658" s="14" t="s">
        <v>6347</v>
      </c>
      <c r="C658" s="14" t="s">
        <v>6348</v>
      </c>
      <c r="D658" s="14">
        <v>782200681</v>
      </c>
      <c r="E658" s="14" t="s">
        <v>4597</v>
      </c>
      <c r="F658" s="14" t="s">
        <v>6349</v>
      </c>
    </row>
    <row r="659" spans="1:6" ht="15.75" customHeight="1">
      <c r="A659" s="14">
        <v>658</v>
      </c>
      <c r="B659" s="14" t="s">
        <v>6350</v>
      </c>
      <c r="C659" s="14" t="s">
        <v>6351</v>
      </c>
      <c r="D659" s="14">
        <v>751545475</v>
      </c>
      <c r="E659" s="14" t="s">
        <v>4597</v>
      </c>
      <c r="F659" s="14" t="s">
        <v>6352</v>
      </c>
    </row>
    <row r="660" spans="1:6" ht="15.75" customHeight="1">
      <c r="A660" s="14">
        <v>659</v>
      </c>
      <c r="B660" s="14" t="s">
        <v>6353</v>
      </c>
      <c r="C660" s="14" t="s">
        <v>6354</v>
      </c>
      <c r="D660" s="14">
        <v>751912733</v>
      </c>
      <c r="E660" s="14" t="s">
        <v>4597</v>
      </c>
      <c r="F660" s="14" t="s">
        <v>6355</v>
      </c>
    </row>
    <row r="661" spans="1:6" ht="15.75" customHeight="1">
      <c r="A661" s="14">
        <v>660</v>
      </c>
      <c r="B661" s="14" t="s">
        <v>6356</v>
      </c>
      <c r="C661" s="14" t="s">
        <v>6357</v>
      </c>
      <c r="D661" s="14">
        <v>752937210</v>
      </c>
      <c r="E661" s="14" t="s">
        <v>4597</v>
      </c>
      <c r="F661" s="14" t="s">
        <v>6358</v>
      </c>
    </row>
    <row r="662" spans="1:6" ht="15.75" customHeight="1">
      <c r="A662" s="14">
        <v>661</v>
      </c>
      <c r="B662" s="14" t="s">
        <v>6359</v>
      </c>
      <c r="C662" s="14"/>
      <c r="D662" s="14">
        <v>752946092</v>
      </c>
      <c r="E662" s="14" t="s">
        <v>4597</v>
      </c>
      <c r="F662" s="14" t="s">
        <v>6360</v>
      </c>
    </row>
    <row r="663" spans="1:6" ht="15.75" customHeight="1">
      <c r="A663" s="14">
        <v>662</v>
      </c>
      <c r="B663" s="14" t="s">
        <v>6361</v>
      </c>
      <c r="C663" s="14" t="s">
        <v>6362</v>
      </c>
      <c r="D663" s="14">
        <v>759048282</v>
      </c>
      <c r="E663" s="14" t="s">
        <v>4597</v>
      </c>
      <c r="F663" s="14" t="s">
        <v>6363</v>
      </c>
    </row>
    <row r="664" spans="1:6" ht="15.75" customHeight="1">
      <c r="A664" s="14">
        <v>663</v>
      </c>
      <c r="B664" s="14" t="s">
        <v>6364</v>
      </c>
      <c r="C664" s="14" t="s">
        <v>6365</v>
      </c>
      <c r="D664" s="14">
        <v>702722258</v>
      </c>
      <c r="E664" s="14" t="s">
        <v>4597</v>
      </c>
      <c r="F664" s="14" t="s">
        <v>6366</v>
      </c>
    </row>
    <row r="665" spans="1:6" ht="15.75" customHeight="1">
      <c r="A665" s="14">
        <v>664</v>
      </c>
      <c r="B665" s="14" t="s">
        <v>2010</v>
      </c>
      <c r="C665" s="14" t="s">
        <v>6367</v>
      </c>
      <c r="D665" s="14">
        <v>7506338193</v>
      </c>
      <c r="E665" s="14" t="s">
        <v>4597</v>
      </c>
      <c r="F665" s="14" t="s">
        <v>6368</v>
      </c>
    </row>
    <row r="666" spans="1:6" ht="15.75" customHeight="1">
      <c r="A666" s="14">
        <v>665</v>
      </c>
      <c r="B666" s="14" t="s">
        <v>6369</v>
      </c>
      <c r="C666" s="14" t="s">
        <v>6370</v>
      </c>
      <c r="D666" s="14">
        <v>754864313</v>
      </c>
      <c r="E666" s="14" t="s">
        <v>4597</v>
      </c>
      <c r="F666" s="14" t="s">
        <v>6371</v>
      </c>
    </row>
    <row r="667" spans="1:6" ht="15.75" customHeight="1">
      <c r="A667" s="14">
        <v>666</v>
      </c>
      <c r="B667" s="14" t="s">
        <v>6372</v>
      </c>
      <c r="C667" s="14"/>
      <c r="D667" s="14">
        <v>779506828</v>
      </c>
      <c r="E667" s="14" t="s">
        <v>4597</v>
      </c>
      <c r="F667" s="14" t="s">
        <v>6373</v>
      </c>
    </row>
    <row r="668" spans="1:6" ht="15.75" customHeight="1">
      <c r="A668" s="14">
        <v>667</v>
      </c>
      <c r="B668" s="14" t="s">
        <v>6374</v>
      </c>
      <c r="C668" s="14" t="s">
        <v>6375</v>
      </c>
      <c r="D668" s="14">
        <v>777913067</v>
      </c>
      <c r="E668" s="14" t="s">
        <v>4597</v>
      </c>
      <c r="F668" s="14" t="s">
        <v>6376</v>
      </c>
    </row>
    <row r="669" spans="1:6" ht="15.75" customHeight="1">
      <c r="A669" s="14">
        <v>668</v>
      </c>
      <c r="B669" s="14" t="s">
        <v>6377</v>
      </c>
      <c r="C669" s="14"/>
      <c r="D669" s="14">
        <v>703720405</v>
      </c>
      <c r="E669" s="14" t="s">
        <v>4597</v>
      </c>
      <c r="F669" s="14" t="s">
        <v>6378</v>
      </c>
    </row>
    <row r="670" spans="1:6" ht="15.75" customHeight="1">
      <c r="A670" s="14">
        <v>669</v>
      </c>
      <c r="B670" s="14" t="s">
        <v>6379</v>
      </c>
      <c r="C670" s="14" t="s">
        <v>6380</v>
      </c>
      <c r="D670" s="14">
        <v>752533098</v>
      </c>
      <c r="E670" s="14" t="s">
        <v>4597</v>
      </c>
      <c r="F670" s="14" t="s">
        <v>6381</v>
      </c>
    </row>
    <row r="671" spans="1:6" ht="15.75" customHeight="1">
      <c r="A671" s="14">
        <v>670</v>
      </c>
      <c r="B671" s="14" t="s">
        <v>6382</v>
      </c>
      <c r="C671" s="14" t="s">
        <v>6383</v>
      </c>
      <c r="D671" s="14">
        <v>781657852</v>
      </c>
      <c r="E671" s="14" t="s">
        <v>4597</v>
      </c>
      <c r="F671" s="14" t="s">
        <v>6384</v>
      </c>
    </row>
    <row r="672" spans="1:6" ht="15.75" customHeight="1">
      <c r="A672" s="14">
        <v>671</v>
      </c>
      <c r="B672" s="14" t="s">
        <v>6385</v>
      </c>
      <c r="C672" s="14" t="s">
        <v>6386</v>
      </c>
      <c r="D672" s="14">
        <v>706808949</v>
      </c>
      <c r="E672" s="14" t="s">
        <v>4597</v>
      </c>
      <c r="F672" s="14" t="s">
        <v>6387</v>
      </c>
    </row>
    <row r="673" spans="1:6" ht="15.75" customHeight="1">
      <c r="A673" s="14">
        <v>672</v>
      </c>
      <c r="B673" s="14" t="s">
        <v>6388</v>
      </c>
      <c r="C673" s="14" t="s">
        <v>6389</v>
      </c>
      <c r="D673" s="14">
        <v>752566465</v>
      </c>
      <c r="E673" s="14" t="s">
        <v>4597</v>
      </c>
      <c r="F673" s="14" t="s">
        <v>6390</v>
      </c>
    </row>
    <row r="674" spans="1:6" ht="15.75" customHeight="1">
      <c r="A674" s="14">
        <v>673</v>
      </c>
      <c r="B674" s="14" t="s">
        <v>6391</v>
      </c>
      <c r="C674" s="14" t="s">
        <v>6392</v>
      </c>
      <c r="D674" s="14">
        <v>779505666</v>
      </c>
      <c r="E674" s="14" t="s">
        <v>4597</v>
      </c>
      <c r="F674" s="14" t="s">
        <v>6393</v>
      </c>
    </row>
    <row r="675" spans="1:6" ht="15.75" customHeight="1">
      <c r="A675" s="14">
        <v>674</v>
      </c>
      <c r="B675" s="14" t="s">
        <v>6394</v>
      </c>
      <c r="C675" s="14" t="s">
        <v>6395</v>
      </c>
      <c r="D675" s="14">
        <v>754110956</v>
      </c>
      <c r="E675" s="14" t="s">
        <v>4597</v>
      </c>
      <c r="F675" s="14" t="s">
        <v>6396</v>
      </c>
    </row>
    <row r="676" spans="1:6" ht="15.75" customHeight="1">
      <c r="A676" s="14">
        <v>675</v>
      </c>
      <c r="B676" s="14" t="s">
        <v>6397</v>
      </c>
      <c r="C676" s="14" t="s">
        <v>6398</v>
      </c>
      <c r="D676" s="14">
        <v>705022112</v>
      </c>
      <c r="E676" s="14" t="s">
        <v>4597</v>
      </c>
      <c r="F676" s="14" t="s">
        <v>6399</v>
      </c>
    </row>
    <row r="677" spans="1:6" ht="15.75" customHeight="1">
      <c r="A677" s="14">
        <v>676</v>
      </c>
      <c r="B677" s="14" t="s">
        <v>6400</v>
      </c>
      <c r="C677" s="14" t="s">
        <v>6401</v>
      </c>
      <c r="D677" s="14">
        <v>755440044</v>
      </c>
      <c r="E677" s="14" t="s">
        <v>4597</v>
      </c>
      <c r="F677" s="14" t="s">
        <v>6402</v>
      </c>
    </row>
    <row r="678" spans="1:6" ht="15.75" customHeight="1">
      <c r="A678" s="14">
        <v>677</v>
      </c>
      <c r="B678" s="14" t="s">
        <v>6403</v>
      </c>
      <c r="C678" s="14" t="s">
        <v>6404</v>
      </c>
      <c r="D678" s="14">
        <v>740356472</v>
      </c>
      <c r="E678" s="14" t="s">
        <v>4597</v>
      </c>
      <c r="F678" s="14" t="s">
        <v>6405</v>
      </c>
    </row>
    <row r="679" spans="1:6" ht="15.75" customHeight="1">
      <c r="A679" s="14">
        <v>678</v>
      </c>
      <c r="B679" s="14" t="s">
        <v>6406</v>
      </c>
      <c r="C679" s="14" t="s">
        <v>6407</v>
      </c>
      <c r="D679" s="14">
        <v>752356153</v>
      </c>
      <c r="E679" s="14" t="s">
        <v>4597</v>
      </c>
      <c r="F679" s="14" t="s">
        <v>6408</v>
      </c>
    </row>
    <row r="680" spans="1:6" ht="15.75" customHeight="1">
      <c r="A680" s="14">
        <v>679</v>
      </c>
      <c r="B680" s="14" t="s">
        <v>6409</v>
      </c>
      <c r="C680" s="14" t="s">
        <v>6410</v>
      </c>
      <c r="D680" s="14">
        <v>758553151</v>
      </c>
      <c r="E680" s="14" t="s">
        <v>4597</v>
      </c>
      <c r="F680" s="14" t="s">
        <v>6411</v>
      </c>
    </row>
    <row r="681" spans="1:6" ht="15.75" customHeight="1">
      <c r="A681" s="14">
        <v>680</v>
      </c>
      <c r="B681" s="14" t="s">
        <v>6412</v>
      </c>
      <c r="C681" s="14" t="s">
        <v>6413</v>
      </c>
      <c r="D681" s="14">
        <v>701870197</v>
      </c>
      <c r="E681" s="14" t="s">
        <v>4597</v>
      </c>
      <c r="F681" s="14" t="s">
        <v>6414</v>
      </c>
    </row>
    <row r="682" spans="1:6" ht="15.75" customHeight="1">
      <c r="A682" s="14">
        <v>681</v>
      </c>
      <c r="B682" s="14" t="s">
        <v>6415</v>
      </c>
      <c r="C682" s="14" t="s">
        <v>6416</v>
      </c>
      <c r="D682" s="14">
        <v>777670966</v>
      </c>
      <c r="E682" s="14" t="s">
        <v>4597</v>
      </c>
      <c r="F682" s="14" t="s">
        <v>6417</v>
      </c>
    </row>
    <row r="683" spans="1:6" ht="15.75" customHeight="1">
      <c r="A683" s="14">
        <v>682</v>
      </c>
      <c r="B683" s="14" t="s">
        <v>6418</v>
      </c>
      <c r="C683" s="14" t="s">
        <v>6419</v>
      </c>
      <c r="D683" s="14">
        <v>703904812</v>
      </c>
      <c r="E683" s="14" t="s">
        <v>4597</v>
      </c>
      <c r="F683" s="14" t="s">
        <v>6420</v>
      </c>
    </row>
    <row r="684" spans="1:6" ht="15.75" customHeight="1">
      <c r="A684" s="14">
        <v>683</v>
      </c>
      <c r="B684" s="14" t="s">
        <v>6421</v>
      </c>
      <c r="C684" s="14"/>
      <c r="D684" s="14">
        <v>764786458</v>
      </c>
      <c r="E684" s="14" t="s">
        <v>4597</v>
      </c>
      <c r="F684" s="14" t="s">
        <v>6422</v>
      </c>
    </row>
    <row r="685" spans="1:6" ht="15.75" customHeight="1">
      <c r="A685" s="14">
        <v>684</v>
      </c>
      <c r="B685" s="14" t="s">
        <v>6423</v>
      </c>
      <c r="C685" s="14" t="s">
        <v>6424</v>
      </c>
      <c r="D685" s="14">
        <v>756603609</v>
      </c>
      <c r="E685" s="14" t="s">
        <v>4597</v>
      </c>
      <c r="F685" s="14" t="s">
        <v>6425</v>
      </c>
    </row>
    <row r="686" spans="1:6" ht="15.75" customHeight="1">
      <c r="A686" s="14">
        <v>685</v>
      </c>
      <c r="B686" s="14" t="s">
        <v>6426</v>
      </c>
      <c r="C686" s="14" t="s">
        <v>6427</v>
      </c>
      <c r="D686" s="14">
        <v>752972046</v>
      </c>
      <c r="E686" s="14" t="s">
        <v>4597</v>
      </c>
      <c r="F686" s="14" t="s">
        <v>6428</v>
      </c>
    </row>
    <row r="687" spans="1:6" ht="15.75" customHeight="1">
      <c r="A687" s="14">
        <v>686</v>
      </c>
      <c r="B687" s="14" t="s">
        <v>6429</v>
      </c>
      <c r="C687" s="14" t="s">
        <v>6430</v>
      </c>
      <c r="D687" s="14">
        <v>743124541</v>
      </c>
      <c r="E687" s="14" t="s">
        <v>4597</v>
      </c>
      <c r="F687" s="14" t="s">
        <v>6431</v>
      </c>
    </row>
    <row r="688" spans="1:6" ht="15.75" customHeight="1">
      <c r="A688" s="14">
        <v>687</v>
      </c>
      <c r="B688" s="14" t="s">
        <v>6432</v>
      </c>
      <c r="C688" s="14" t="s">
        <v>6433</v>
      </c>
      <c r="D688" s="14">
        <v>701279610</v>
      </c>
      <c r="E688" s="14" t="s">
        <v>4597</v>
      </c>
      <c r="F688" s="14" t="s">
        <v>6434</v>
      </c>
    </row>
    <row r="689" spans="1:6" ht="15.75" customHeight="1">
      <c r="A689" s="14">
        <v>688</v>
      </c>
      <c r="B689" s="14" t="s">
        <v>6435</v>
      </c>
      <c r="C689" s="14" t="s">
        <v>6436</v>
      </c>
      <c r="D689" s="14">
        <v>755091411</v>
      </c>
      <c r="E689" s="14" t="s">
        <v>4597</v>
      </c>
      <c r="F689" s="14" t="s">
        <v>6437</v>
      </c>
    </row>
    <row r="690" spans="1:6" ht="15.75" customHeight="1">
      <c r="A690" s="14">
        <v>689</v>
      </c>
      <c r="B690" s="14" t="s">
        <v>6438</v>
      </c>
      <c r="C690" s="14" t="s">
        <v>6439</v>
      </c>
      <c r="D690" s="14"/>
      <c r="E690" s="14" t="s">
        <v>4597</v>
      </c>
      <c r="F690" s="14" t="s">
        <v>6440</v>
      </c>
    </row>
    <row r="691" spans="1:6" ht="15.75" customHeight="1">
      <c r="A691" s="14">
        <v>690</v>
      </c>
      <c r="B691" s="14" t="s">
        <v>6441</v>
      </c>
      <c r="C691" s="14" t="s">
        <v>6442</v>
      </c>
      <c r="D691" s="14">
        <v>756480930</v>
      </c>
      <c r="E691" s="14" t="s">
        <v>4597</v>
      </c>
      <c r="F691" s="14" t="s">
        <v>6443</v>
      </c>
    </row>
    <row r="692" spans="1:6" ht="15.75" customHeight="1">
      <c r="A692" s="14">
        <v>691</v>
      </c>
      <c r="B692" s="14" t="s">
        <v>6444</v>
      </c>
      <c r="C692" s="14" t="s">
        <v>6445</v>
      </c>
      <c r="D692" s="14">
        <v>753413228</v>
      </c>
      <c r="E692" s="14" t="s">
        <v>4597</v>
      </c>
      <c r="F692" s="14" t="s">
        <v>6446</v>
      </c>
    </row>
    <row r="693" spans="1:6" ht="15.75" customHeight="1">
      <c r="A693" s="14">
        <v>692</v>
      </c>
      <c r="B693" s="14" t="s">
        <v>6447</v>
      </c>
      <c r="C693" s="14" t="s">
        <v>6448</v>
      </c>
      <c r="D693" s="14">
        <v>744787720</v>
      </c>
      <c r="E693" s="14" t="s">
        <v>4597</v>
      </c>
      <c r="F693" s="14" t="s">
        <v>6449</v>
      </c>
    </row>
    <row r="694" spans="1:6" ht="15.75" customHeight="1">
      <c r="A694" s="14">
        <v>693</v>
      </c>
      <c r="B694" s="14" t="s">
        <v>6450</v>
      </c>
      <c r="C694" s="14" t="s">
        <v>6451</v>
      </c>
      <c r="D694" s="14">
        <v>743985120</v>
      </c>
      <c r="E694" s="14" t="s">
        <v>4597</v>
      </c>
      <c r="F694" s="14" t="s">
        <v>6452</v>
      </c>
    </row>
    <row r="695" spans="1:6" ht="15.75" customHeight="1">
      <c r="A695" s="14">
        <v>694</v>
      </c>
      <c r="B695" s="14" t="s">
        <v>6453</v>
      </c>
      <c r="C695" s="14" t="s">
        <v>6454</v>
      </c>
      <c r="D695" s="14">
        <v>752376997</v>
      </c>
      <c r="E695" s="14" t="s">
        <v>4597</v>
      </c>
      <c r="F695" s="14" t="s">
        <v>6455</v>
      </c>
    </row>
    <row r="696" spans="1:6" ht="15.75" customHeight="1">
      <c r="A696" s="14">
        <v>695</v>
      </c>
      <c r="B696" s="14" t="s">
        <v>6456</v>
      </c>
      <c r="C696" s="14" t="s">
        <v>6457</v>
      </c>
      <c r="D696" s="14">
        <v>704606793</v>
      </c>
      <c r="E696" s="14" t="s">
        <v>4597</v>
      </c>
      <c r="F696" s="14" t="s">
        <v>6458</v>
      </c>
    </row>
    <row r="697" spans="1:6" ht="15.75" customHeight="1">
      <c r="A697" s="14">
        <v>696</v>
      </c>
      <c r="B697" s="14" t="s">
        <v>6459</v>
      </c>
      <c r="C697" s="14" t="s">
        <v>6460</v>
      </c>
      <c r="D697" s="14">
        <v>783227723</v>
      </c>
      <c r="E697" s="14" t="s">
        <v>4597</v>
      </c>
      <c r="F697" s="14" t="s">
        <v>6461</v>
      </c>
    </row>
    <row r="698" spans="1:6" ht="15.75" customHeight="1">
      <c r="A698" s="14">
        <v>697</v>
      </c>
      <c r="B698" s="14" t="s">
        <v>6462</v>
      </c>
      <c r="C698" s="14" t="s">
        <v>6463</v>
      </c>
      <c r="D698" s="14">
        <v>772616374</v>
      </c>
      <c r="E698" s="14" t="s">
        <v>4597</v>
      </c>
      <c r="F698" s="14" t="s">
        <v>6464</v>
      </c>
    </row>
    <row r="699" spans="1:6" ht="15.75" customHeight="1">
      <c r="A699" s="14">
        <v>698</v>
      </c>
      <c r="B699" s="14" t="s">
        <v>6465</v>
      </c>
      <c r="C699" s="14" t="s">
        <v>6466</v>
      </c>
      <c r="D699" s="14">
        <v>778832112</v>
      </c>
      <c r="E699" s="14" t="s">
        <v>4597</v>
      </c>
      <c r="F699" s="14" t="s">
        <v>6467</v>
      </c>
    </row>
    <row r="700" spans="1:6" ht="15.75" customHeight="1">
      <c r="A700" s="14">
        <v>699</v>
      </c>
      <c r="B700" s="14" t="s">
        <v>6468</v>
      </c>
      <c r="C700" s="14" t="s">
        <v>6469</v>
      </c>
      <c r="D700" s="14">
        <v>752642731</v>
      </c>
      <c r="E700" s="14" t="s">
        <v>4597</v>
      </c>
      <c r="F700" s="14" t="s">
        <v>6470</v>
      </c>
    </row>
    <row r="701" spans="1:6" ht="15.75" customHeight="1">
      <c r="A701" s="14">
        <v>700</v>
      </c>
      <c r="B701" s="14" t="s">
        <v>6471</v>
      </c>
      <c r="C701" s="14" t="s">
        <v>6472</v>
      </c>
      <c r="D701" s="14">
        <v>753440143</v>
      </c>
      <c r="E701" s="14" t="s">
        <v>4597</v>
      </c>
      <c r="F701" s="14" t="s">
        <v>6473</v>
      </c>
    </row>
    <row r="702" spans="1:6" ht="15.75" customHeight="1">
      <c r="A702" s="14">
        <v>701</v>
      </c>
      <c r="B702" s="14" t="s">
        <v>6474</v>
      </c>
      <c r="C702" s="14" t="s">
        <v>6475</v>
      </c>
      <c r="D702" s="14">
        <v>770520639</v>
      </c>
      <c r="E702" s="14" t="s">
        <v>4597</v>
      </c>
      <c r="F702" s="14" t="s">
        <v>6476</v>
      </c>
    </row>
    <row r="703" spans="1:6" ht="15.75" customHeight="1">
      <c r="A703" s="14">
        <v>702</v>
      </c>
      <c r="B703" s="14" t="s">
        <v>6477</v>
      </c>
      <c r="C703" s="14"/>
      <c r="D703" s="14">
        <v>787911796</v>
      </c>
      <c r="E703" s="14" t="s">
        <v>4597</v>
      </c>
      <c r="F703" s="14" t="s">
        <v>6478</v>
      </c>
    </row>
    <row r="704" spans="1:6" ht="15.75" customHeight="1">
      <c r="A704" s="14">
        <v>703</v>
      </c>
      <c r="B704" s="14" t="s">
        <v>6479</v>
      </c>
      <c r="C704" s="14"/>
      <c r="D704" s="14">
        <v>707058552</v>
      </c>
      <c r="E704" s="14" t="s">
        <v>4597</v>
      </c>
      <c r="F704" s="14" t="s">
        <v>6480</v>
      </c>
    </row>
    <row r="705" spans="1:6" ht="15.75" customHeight="1">
      <c r="A705" s="14">
        <v>704</v>
      </c>
      <c r="B705" s="14" t="s">
        <v>6481</v>
      </c>
      <c r="C705" s="14" t="s">
        <v>6482</v>
      </c>
      <c r="D705" s="14">
        <v>751811045</v>
      </c>
      <c r="E705" s="14" t="s">
        <v>4597</v>
      </c>
      <c r="F705" s="14" t="s">
        <v>6483</v>
      </c>
    </row>
    <row r="706" spans="1:6" ht="15.75" customHeight="1">
      <c r="A706" s="14">
        <v>705</v>
      </c>
      <c r="B706" s="14" t="s">
        <v>6484</v>
      </c>
      <c r="C706" s="14" t="s">
        <v>6485</v>
      </c>
      <c r="D706" s="14">
        <v>706250215</v>
      </c>
      <c r="E706" s="14" t="s">
        <v>4597</v>
      </c>
      <c r="F706" s="14" t="s">
        <v>6486</v>
      </c>
    </row>
    <row r="707" spans="1:6" ht="15.75" customHeight="1">
      <c r="A707" s="14">
        <v>706</v>
      </c>
      <c r="B707" s="14" t="s">
        <v>6487</v>
      </c>
      <c r="C707" s="14" t="s">
        <v>6488</v>
      </c>
      <c r="D707" s="14">
        <v>772643168</v>
      </c>
      <c r="E707" s="14"/>
      <c r="F707" s="14" t="s">
        <v>6489</v>
      </c>
    </row>
    <row r="708" spans="1:6" ht="15.75" customHeight="1">
      <c r="A708" s="14">
        <v>707</v>
      </c>
      <c r="B708" s="14" t="s">
        <v>6490</v>
      </c>
      <c r="C708" s="14" t="s">
        <v>6491</v>
      </c>
      <c r="D708" s="14">
        <v>706523278</v>
      </c>
      <c r="E708" s="14" t="s">
        <v>4597</v>
      </c>
      <c r="F708" s="14" t="s">
        <v>6492</v>
      </c>
    </row>
    <row r="709" spans="1:6" ht="15.75" customHeight="1">
      <c r="A709" s="14">
        <v>708</v>
      </c>
      <c r="B709" s="14" t="s">
        <v>6493</v>
      </c>
      <c r="C709" s="14" t="s">
        <v>6494</v>
      </c>
      <c r="D709" s="14">
        <v>759535720</v>
      </c>
      <c r="E709" s="14" t="s">
        <v>4597</v>
      </c>
      <c r="F709" s="14" t="s">
        <v>6495</v>
      </c>
    </row>
    <row r="710" spans="1:6" ht="15.75" customHeight="1">
      <c r="A710" s="14">
        <v>709</v>
      </c>
      <c r="B710" s="14" t="s">
        <v>6496</v>
      </c>
      <c r="C710" s="14" t="s">
        <v>6497</v>
      </c>
      <c r="D710" s="14">
        <v>785054751</v>
      </c>
      <c r="E710" s="14" t="s">
        <v>4597</v>
      </c>
      <c r="F710" s="14" t="s">
        <v>6498</v>
      </c>
    </row>
    <row r="711" spans="1:6" ht="15.75" customHeight="1">
      <c r="A711" s="14">
        <v>710</v>
      </c>
      <c r="B711" s="14" t="s">
        <v>6499</v>
      </c>
      <c r="C711" s="14" t="s">
        <v>6500</v>
      </c>
      <c r="D711" s="14">
        <v>782728788</v>
      </c>
      <c r="E711" s="14" t="s">
        <v>4597</v>
      </c>
      <c r="F711" s="14" t="s">
        <v>6501</v>
      </c>
    </row>
    <row r="712" spans="1:6" ht="15.75" customHeight="1">
      <c r="A712" s="14">
        <v>711</v>
      </c>
      <c r="B712" s="14" t="s">
        <v>6502</v>
      </c>
      <c r="C712" s="14" t="s">
        <v>6503</v>
      </c>
      <c r="D712" s="14">
        <v>755007452</v>
      </c>
      <c r="E712" s="14" t="s">
        <v>4597</v>
      </c>
      <c r="F712" s="14" t="s">
        <v>6504</v>
      </c>
    </row>
    <row r="713" spans="1:6" ht="15.75" customHeight="1">
      <c r="A713" s="14">
        <v>712</v>
      </c>
      <c r="B713" s="14" t="s">
        <v>6505</v>
      </c>
      <c r="C713" s="14" t="s">
        <v>6506</v>
      </c>
      <c r="D713" s="14">
        <v>787024263</v>
      </c>
      <c r="E713" s="14" t="s">
        <v>4597</v>
      </c>
      <c r="F713" s="14" t="s">
        <v>6507</v>
      </c>
    </row>
    <row r="714" spans="1:6" ht="15.75" customHeight="1">
      <c r="A714" s="14">
        <v>713</v>
      </c>
      <c r="B714" s="14" t="s">
        <v>6508</v>
      </c>
      <c r="C714" s="14" t="s">
        <v>6509</v>
      </c>
      <c r="D714" s="14">
        <v>702866996</v>
      </c>
      <c r="E714" s="14" t="s">
        <v>4597</v>
      </c>
      <c r="F714" s="14" t="s">
        <v>6510</v>
      </c>
    </row>
    <row r="715" spans="1:6" ht="15.75" customHeight="1">
      <c r="A715" s="14">
        <v>714</v>
      </c>
      <c r="B715" s="14" t="s">
        <v>6511</v>
      </c>
      <c r="C715" s="14" t="s">
        <v>6512</v>
      </c>
      <c r="D715" s="14">
        <v>772426565</v>
      </c>
      <c r="E715" s="14" t="s">
        <v>4597</v>
      </c>
      <c r="F715" s="14" t="s">
        <v>6513</v>
      </c>
    </row>
    <row r="716" spans="1:6" ht="15.75" customHeight="1">
      <c r="A716" s="14">
        <v>715</v>
      </c>
      <c r="B716" s="14" t="s">
        <v>6514</v>
      </c>
      <c r="C716" s="14" t="s">
        <v>6515</v>
      </c>
      <c r="D716" s="14">
        <v>744215435</v>
      </c>
      <c r="E716" s="14" t="s">
        <v>4597</v>
      </c>
      <c r="F716" s="14" t="s">
        <v>6516</v>
      </c>
    </row>
    <row r="717" spans="1:6" ht="15.75" customHeight="1">
      <c r="A717" s="14">
        <v>716</v>
      </c>
      <c r="B717" s="14" t="s">
        <v>6517</v>
      </c>
      <c r="C717" s="14" t="s">
        <v>6518</v>
      </c>
      <c r="D717" s="14">
        <v>755555854</v>
      </c>
      <c r="E717" s="14" t="s">
        <v>4597</v>
      </c>
      <c r="F717" s="14" t="s">
        <v>6519</v>
      </c>
    </row>
    <row r="718" spans="1:6" ht="15.75" customHeight="1">
      <c r="A718" s="14">
        <v>717</v>
      </c>
      <c r="B718" s="14" t="s">
        <v>6520</v>
      </c>
      <c r="C718" s="14" t="s">
        <v>6521</v>
      </c>
      <c r="D718" s="14">
        <v>788703174</v>
      </c>
      <c r="E718" s="14" t="s">
        <v>4597</v>
      </c>
      <c r="F718" s="14" t="s">
        <v>6522</v>
      </c>
    </row>
    <row r="719" spans="1:6" ht="15.75" customHeight="1">
      <c r="A719" s="14">
        <v>718</v>
      </c>
      <c r="B719" s="14" t="s">
        <v>6523</v>
      </c>
      <c r="C719" s="14"/>
      <c r="D719" s="14">
        <v>759412283</v>
      </c>
      <c r="E719" s="14" t="s">
        <v>4597</v>
      </c>
      <c r="F719" s="14" t="s">
        <v>3862</v>
      </c>
    </row>
    <row r="720" spans="1:6" ht="15.75" customHeight="1">
      <c r="A720" s="14">
        <v>719</v>
      </c>
      <c r="B720" s="14" t="s">
        <v>6524</v>
      </c>
      <c r="C720" s="14" t="s">
        <v>6525</v>
      </c>
      <c r="D720" s="14">
        <v>702616131</v>
      </c>
      <c r="E720" s="14" t="s">
        <v>4597</v>
      </c>
      <c r="F720" s="14" t="s">
        <v>6526</v>
      </c>
    </row>
    <row r="721" spans="1:6" ht="15.75" customHeight="1">
      <c r="A721" s="14">
        <v>720</v>
      </c>
      <c r="B721" s="14" t="s">
        <v>6527</v>
      </c>
      <c r="C721" s="14" t="s">
        <v>6528</v>
      </c>
      <c r="D721" s="14">
        <v>706250930</v>
      </c>
      <c r="E721" s="14" t="s">
        <v>4597</v>
      </c>
      <c r="F721" s="14" t="s">
        <v>6529</v>
      </c>
    </row>
    <row r="722" spans="1:6" ht="15.75" customHeight="1">
      <c r="A722" s="14">
        <v>721</v>
      </c>
      <c r="B722" s="14" t="s">
        <v>6530</v>
      </c>
      <c r="C722" s="14" t="s">
        <v>6531</v>
      </c>
      <c r="D722" s="14">
        <v>751097815</v>
      </c>
      <c r="E722" s="14" t="s">
        <v>4597</v>
      </c>
      <c r="F722" s="14" t="s">
        <v>6532</v>
      </c>
    </row>
    <row r="723" spans="1:6" ht="15.75" customHeight="1">
      <c r="A723" s="14">
        <v>722</v>
      </c>
      <c r="B723" s="14" t="s">
        <v>6533</v>
      </c>
      <c r="C723" s="14" t="s">
        <v>6534</v>
      </c>
      <c r="D723" s="14">
        <v>773962319</v>
      </c>
      <c r="E723" s="14" t="s">
        <v>4597</v>
      </c>
      <c r="F723" s="14" t="s">
        <v>6535</v>
      </c>
    </row>
    <row r="724" spans="1:6" ht="15.75" customHeight="1">
      <c r="A724" s="14">
        <v>723</v>
      </c>
      <c r="B724" s="14" t="s">
        <v>6536</v>
      </c>
      <c r="C724" s="14"/>
      <c r="D724" s="14">
        <v>751359710</v>
      </c>
      <c r="E724" s="14" t="s">
        <v>4597</v>
      </c>
      <c r="F724" s="14" t="s">
        <v>6537</v>
      </c>
    </row>
    <row r="725" spans="1:6" ht="15.75" customHeight="1">
      <c r="A725" s="14">
        <v>724</v>
      </c>
      <c r="B725" s="14" t="s">
        <v>6538</v>
      </c>
      <c r="C725" s="14" t="s">
        <v>6539</v>
      </c>
      <c r="D725" s="14">
        <v>707287736</v>
      </c>
      <c r="E725" s="14" t="s">
        <v>4597</v>
      </c>
      <c r="F725" s="14" t="s">
        <v>6540</v>
      </c>
    </row>
    <row r="726" spans="1:6" ht="15.75" customHeight="1">
      <c r="A726" s="14">
        <v>725</v>
      </c>
      <c r="B726" s="14" t="s">
        <v>6541</v>
      </c>
      <c r="C726" s="14" t="s">
        <v>6542</v>
      </c>
      <c r="D726" s="14">
        <v>703015820</v>
      </c>
      <c r="E726" s="14" t="s">
        <v>4597</v>
      </c>
      <c r="F726" s="14" t="s">
        <v>6543</v>
      </c>
    </row>
    <row r="727" spans="1:6" ht="15.75" customHeight="1">
      <c r="A727" s="14">
        <v>726</v>
      </c>
      <c r="B727" s="14" t="s">
        <v>6544</v>
      </c>
      <c r="C727" s="14" t="s">
        <v>6545</v>
      </c>
      <c r="D727" s="14">
        <v>772603949</v>
      </c>
      <c r="E727" s="14" t="s">
        <v>4597</v>
      </c>
      <c r="F727" s="14" t="s">
        <v>6546</v>
      </c>
    </row>
    <row r="728" spans="1:6" ht="15.75" customHeight="1">
      <c r="A728" s="14">
        <v>727</v>
      </c>
      <c r="B728" s="14" t="s">
        <v>6547</v>
      </c>
      <c r="C728" s="14" t="s">
        <v>6548</v>
      </c>
      <c r="D728" s="14">
        <v>772448369</v>
      </c>
      <c r="E728" s="14" t="s">
        <v>4597</v>
      </c>
      <c r="F728" s="14" t="s">
        <v>6549</v>
      </c>
    </row>
    <row r="729" spans="1:6" ht="15.75" customHeight="1">
      <c r="A729" s="14">
        <v>728</v>
      </c>
      <c r="B729" s="14" t="s">
        <v>6550</v>
      </c>
      <c r="C729" s="14" t="s">
        <v>6551</v>
      </c>
      <c r="D729" s="14">
        <v>707652382</v>
      </c>
      <c r="E729" s="14" t="s">
        <v>4597</v>
      </c>
      <c r="F729" s="14" t="s">
        <v>6552</v>
      </c>
    </row>
    <row r="730" spans="1:6" ht="15.75" customHeight="1">
      <c r="A730" s="14">
        <v>729</v>
      </c>
      <c r="B730" s="14" t="s">
        <v>6553</v>
      </c>
      <c r="C730" s="14"/>
      <c r="D730" s="14">
        <v>751619229</v>
      </c>
      <c r="E730" s="14" t="s">
        <v>4597</v>
      </c>
      <c r="F730" s="14" t="s">
        <v>6554</v>
      </c>
    </row>
    <row r="731" spans="1:6" ht="15.75" customHeight="1">
      <c r="A731" s="14">
        <v>730</v>
      </c>
      <c r="B731" s="14" t="s">
        <v>6555</v>
      </c>
      <c r="C731" s="14" t="s">
        <v>6556</v>
      </c>
      <c r="D731" s="14">
        <v>758490716</v>
      </c>
      <c r="E731" s="14" t="s">
        <v>4597</v>
      </c>
      <c r="F731" s="14" t="s">
        <v>6557</v>
      </c>
    </row>
    <row r="732" spans="1:6" ht="15.75" customHeight="1">
      <c r="A732" s="14">
        <v>731</v>
      </c>
      <c r="B732" s="14" t="s">
        <v>6558</v>
      </c>
      <c r="C732" s="14" t="s">
        <v>6559</v>
      </c>
      <c r="D732" s="14">
        <v>776981865</v>
      </c>
      <c r="E732" s="14" t="s">
        <v>4597</v>
      </c>
      <c r="F732" s="14" t="s">
        <v>6560</v>
      </c>
    </row>
    <row r="733" spans="1:6" ht="15.75" customHeight="1">
      <c r="A733" s="14">
        <v>732</v>
      </c>
      <c r="B733" s="14" t="s">
        <v>6561</v>
      </c>
      <c r="C733" s="14" t="s">
        <v>6562</v>
      </c>
      <c r="D733" s="14">
        <v>775584907</v>
      </c>
      <c r="E733" s="14" t="s">
        <v>4597</v>
      </c>
      <c r="F733" s="14" t="s">
        <v>6563</v>
      </c>
    </row>
    <row r="734" spans="1:6" ht="15.75" customHeight="1">
      <c r="A734" s="14">
        <v>733</v>
      </c>
      <c r="B734" s="14" t="s">
        <v>6564</v>
      </c>
      <c r="C734" s="14"/>
      <c r="D734" s="14">
        <v>704810020</v>
      </c>
      <c r="E734" s="14" t="s">
        <v>4597</v>
      </c>
      <c r="F734" s="14" t="s">
        <v>6565</v>
      </c>
    </row>
    <row r="735" spans="1:6" ht="15.75" customHeight="1">
      <c r="A735" s="14">
        <v>734</v>
      </c>
      <c r="B735" s="14" t="s">
        <v>6566</v>
      </c>
      <c r="C735" s="14"/>
      <c r="D735" s="14">
        <v>757095287</v>
      </c>
      <c r="E735" s="14" t="s">
        <v>4597</v>
      </c>
      <c r="F735" s="14" t="s">
        <v>6567</v>
      </c>
    </row>
    <row r="736" spans="1:6" ht="15.75" customHeight="1">
      <c r="A736" s="14">
        <v>735</v>
      </c>
      <c r="B736" s="14" t="s">
        <v>6568</v>
      </c>
      <c r="C736" s="14" t="s">
        <v>6569</v>
      </c>
      <c r="D736" s="14">
        <v>704810020</v>
      </c>
      <c r="E736" s="14" t="s">
        <v>4597</v>
      </c>
      <c r="F736" s="14" t="s">
        <v>6570</v>
      </c>
    </row>
    <row r="737" spans="1:6" ht="15.75" customHeight="1">
      <c r="A737" s="14">
        <v>736</v>
      </c>
      <c r="B737" s="14" t="s">
        <v>6571</v>
      </c>
      <c r="C737" s="14"/>
      <c r="D737" s="14">
        <v>703285698</v>
      </c>
      <c r="E737" s="14" t="s">
        <v>4597</v>
      </c>
      <c r="F737" s="14" t="s">
        <v>6572</v>
      </c>
    </row>
    <row r="738" spans="1:6" ht="15.75" customHeight="1">
      <c r="A738" s="14">
        <v>737</v>
      </c>
      <c r="B738" s="14" t="s">
        <v>6573</v>
      </c>
      <c r="C738" s="14" t="s">
        <v>6574</v>
      </c>
      <c r="D738" s="14">
        <v>751541319</v>
      </c>
      <c r="E738" s="14" t="s">
        <v>4597</v>
      </c>
      <c r="F738" s="14" t="s">
        <v>6575</v>
      </c>
    </row>
    <row r="739" spans="1:6" ht="15.75" customHeight="1">
      <c r="A739" s="14">
        <v>738</v>
      </c>
      <c r="B739" s="14" t="s">
        <v>6576</v>
      </c>
      <c r="C739" s="14" t="s">
        <v>6577</v>
      </c>
      <c r="D739" s="14">
        <v>789718489</v>
      </c>
      <c r="E739" s="14" t="s">
        <v>4597</v>
      </c>
      <c r="F739" s="14" t="s">
        <v>6578</v>
      </c>
    </row>
    <row r="740" spans="1:6" ht="15.75" customHeight="1">
      <c r="A740" s="14">
        <v>739</v>
      </c>
      <c r="B740" s="14" t="s">
        <v>6579</v>
      </c>
      <c r="C740" s="14" t="s">
        <v>6580</v>
      </c>
      <c r="D740" s="14">
        <v>776484846</v>
      </c>
      <c r="E740" s="14" t="s">
        <v>4597</v>
      </c>
      <c r="F740" s="14" t="s">
        <v>6581</v>
      </c>
    </row>
    <row r="741" spans="1:6" ht="15.75" customHeight="1">
      <c r="A741" s="14">
        <v>740</v>
      </c>
      <c r="B741" s="14" t="s">
        <v>6582</v>
      </c>
      <c r="C741" s="14" t="s">
        <v>6583</v>
      </c>
      <c r="D741" s="14">
        <v>772367487</v>
      </c>
      <c r="E741" s="14" t="s">
        <v>4597</v>
      </c>
      <c r="F741" s="14" t="s">
        <v>6584</v>
      </c>
    </row>
    <row r="742" spans="1:6" ht="15.75" customHeight="1">
      <c r="A742" s="14">
        <v>741</v>
      </c>
      <c r="B742" s="14" t="s">
        <v>6585</v>
      </c>
      <c r="C742" s="14" t="s">
        <v>6586</v>
      </c>
      <c r="D742" s="14">
        <v>782774923</v>
      </c>
      <c r="E742" s="14" t="s">
        <v>4597</v>
      </c>
      <c r="F742" s="14" t="s">
        <v>6587</v>
      </c>
    </row>
    <row r="743" spans="1:6" ht="15.75" customHeight="1">
      <c r="A743" s="14">
        <v>742</v>
      </c>
      <c r="B743" s="14" t="s">
        <v>6588</v>
      </c>
      <c r="C743" s="14" t="s">
        <v>6589</v>
      </c>
      <c r="D743" s="14">
        <v>742814079</v>
      </c>
      <c r="E743" s="14" t="s">
        <v>4597</v>
      </c>
      <c r="F743" s="14" t="s">
        <v>6590</v>
      </c>
    </row>
    <row r="744" spans="1:6" ht="15.75" customHeight="1">
      <c r="A744" s="14">
        <v>743</v>
      </c>
      <c r="B744" s="14" t="s">
        <v>6591</v>
      </c>
      <c r="C744" s="14" t="s">
        <v>6592</v>
      </c>
      <c r="D744" s="14">
        <v>703838386</v>
      </c>
      <c r="E744" s="14" t="s">
        <v>4597</v>
      </c>
      <c r="F744" s="14" t="s">
        <v>6593</v>
      </c>
    </row>
    <row r="745" spans="1:6" ht="15.75" customHeight="1">
      <c r="A745" s="14">
        <v>744</v>
      </c>
      <c r="B745" s="14" t="s">
        <v>6594</v>
      </c>
      <c r="C745" s="14" t="s">
        <v>6595</v>
      </c>
      <c r="D745" s="14">
        <v>705938826</v>
      </c>
      <c r="E745" s="14" t="s">
        <v>4597</v>
      </c>
      <c r="F745" s="14" t="s">
        <v>6596</v>
      </c>
    </row>
    <row r="746" spans="1:6" ht="15.75" customHeight="1">
      <c r="A746" s="14">
        <v>745</v>
      </c>
      <c r="B746" s="14" t="s">
        <v>6597</v>
      </c>
      <c r="C746" s="14" t="s">
        <v>6598</v>
      </c>
      <c r="D746" s="14">
        <v>719539105</v>
      </c>
      <c r="E746" s="14" t="s">
        <v>4597</v>
      </c>
      <c r="F746" s="14" t="s">
        <v>6599</v>
      </c>
    </row>
    <row r="747" spans="1:6" ht="15.75" customHeight="1">
      <c r="A747" s="14">
        <v>746</v>
      </c>
      <c r="B747" s="14" t="s">
        <v>6600</v>
      </c>
      <c r="C747" s="14" t="s">
        <v>6601</v>
      </c>
      <c r="D747" s="14">
        <v>704668166</v>
      </c>
      <c r="E747" s="14" t="s">
        <v>4597</v>
      </c>
      <c r="F747" s="14" t="s">
        <v>6602</v>
      </c>
    </row>
    <row r="748" spans="1:6" ht="15.75" customHeight="1">
      <c r="A748" s="14">
        <v>747</v>
      </c>
      <c r="B748" s="14" t="s">
        <v>6603</v>
      </c>
      <c r="C748" s="14" t="s">
        <v>6604</v>
      </c>
      <c r="D748" s="14">
        <v>706289173</v>
      </c>
      <c r="E748" s="14" t="s">
        <v>4597</v>
      </c>
      <c r="F748" s="14" t="s">
        <v>6605</v>
      </c>
    </row>
    <row r="749" spans="1:6" ht="15.75" customHeight="1">
      <c r="A749" s="14">
        <v>748</v>
      </c>
      <c r="B749" s="14" t="s">
        <v>6606</v>
      </c>
      <c r="C749" s="14" t="s">
        <v>6607</v>
      </c>
      <c r="D749" s="14">
        <v>772855690</v>
      </c>
      <c r="E749" s="14" t="s">
        <v>4597</v>
      </c>
      <c r="F749" s="14" t="s">
        <v>6608</v>
      </c>
    </row>
    <row r="750" spans="1:6" ht="15.75" customHeight="1">
      <c r="A750" s="14">
        <v>749</v>
      </c>
      <c r="B750" s="14" t="s">
        <v>6609</v>
      </c>
      <c r="C750" s="14"/>
      <c r="D750" s="14">
        <v>783304896</v>
      </c>
      <c r="E750" s="14" t="s">
        <v>4597</v>
      </c>
      <c r="F750" s="14" t="s">
        <v>6610</v>
      </c>
    </row>
    <row r="751" spans="1:6" ht="15.75" customHeight="1">
      <c r="A751" s="14">
        <v>750</v>
      </c>
      <c r="B751" s="14" t="s">
        <v>6611</v>
      </c>
      <c r="C751" s="14" t="s">
        <v>6612</v>
      </c>
      <c r="D751" s="14">
        <v>763745515</v>
      </c>
      <c r="E751" s="14" t="s">
        <v>4597</v>
      </c>
      <c r="F751" s="14" t="s">
        <v>6613</v>
      </c>
    </row>
    <row r="752" spans="1:6" ht="15.75" customHeight="1">
      <c r="A752" s="14">
        <v>751</v>
      </c>
      <c r="B752" s="14" t="s">
        <v>6614</v>
      </c>
      <c r="C752" s="14"/>
      <c r="D752" s="14">
        <v>751617843</v>
      </c>
      <c r="E752" s="14" t="s">
        <v>4597</v>
      </c>
      <c r="F752" s="14" t="s">
        <v>6615</v>
      </c>
    </row>
    <row r="753" spans="1:6" ht="15.75" customHeight="1">
      <c r="A753" s="14">
        <v>752</v>
      </c>
      <c r="B753" s="14" t="s">
        <v>6616</v>
      </c>
      <c r="C753" s="14"/>
      <c r="D753" s="14">
        <v>758995757</v>
      </c>
      <c r="E753" s="14" t="s">
        <v>4597</v>
      </c>
      <c r="F753" s="14" t="s">
        <v>6617</v>
      </c>
    </row>
    <row r="754" spans="1:6" ht="15.75" customHeight="1">
      <c r="A754" s="14">
        <v>753</v>
      </c>
      <c r="B754" s="14" t="s">
        <v>6618</v>
      </c>
      <c r="C754" s="14" t="s">
        <v>6619</v>
      </c>
      <c r="D754" s="14">
        <v>774287593</v>
      </c>
      <c r="E754" s="14" t="s">
        <v>4597</v>
      </c>
      <c r="F754" s="14" t="s">
        <v>6620</v>
      </c>
    </row>
    <row r="755" spans="1:6" ht="15.75" customHeight="1">
      <c r="A755" s="14">
        <v>754</v>
      </c>
      <c r="B755" s="14" t="s">
        <v>6621</v>
      </c>
      <c r="C755" s="14" t="s">
        <v>6622</v>
      </c>
      <c r="D755" s="14">
        <v>757705331</v>
      </c>
      <c r="E755" s="14" t="s">
        <v>4597</v>
      </c>
      <c r="F755" s="14" t="s">
        <v>6623</v>
      </c>
    </row>
    <row r="756" spans="1:6" ht="15.75" customHeight="1">
      <c r="A756" s="14">
        <v>755</v>
      </c>
      <c r="B756" s="14" t="s">
        <v>6624</v>
      </c>
      <c r="C756" s="14"/>
      <c r="D756" s="14">
        <v>750520887</v>
      </c>
      <c r="E756" s="14" t="s">
        <v>4597</v>
      </c>
      <c r="F756" s="14" t="s">
        <v>6625</v>
      </c>
    </row>
    <row r="757" spans="1:6" ht="15.75" customHeight="1">
      <c r="A757" s="14">
        <v>756</v>
      </c>
      <c r="B757" s="14" t="s">
        <v>6626</v>
      </c>
      <c r="C757" s="14"/>
      <c r="D757" s="14">
        <v>787726248</v>
      </c>
      <c r="E757" s="14"/>
      <c r="F757" s="14" t="s">
        <v>6627</v>
      </c>
    </row>
    <row r="758" spans="1:6" ht="15.75" customHeight="1">
      <c r="A758" s="14">
        <v>757</v>
      </c>
      <c r="B758" s="14" t="s">
        <v>6628</v>
      </c>
      <c r="C758" s="14"/>
      <c r="D758" s="14">
        <v>743251892</v>
      </c>
      <c r="E758" s="14" t="s">
        <v>4597</v>
      </c>
      <c r="F758" s="14" t="s">
        <v>6629</v>
      </c>
    </row>
    <row r="759" spans="1:6" ht="15.75" customHeight="1">
      <c r="A759" s="14">
        <v>758</v>
      </c>
      <c r="B759" s="14" t="s">
        <v>6630</v>
      </c>
      <c r="C759" s="14"/>
      <c r="D759" s="14">
        <v>743530089</v>
      </c>
      <c r="E759" s="14" t="s">
        <v>4597</v>
      </c>
      <c r="F759" s="14" t="s">
        <v>6631</v>
      </c>
    </row>
    <row r="760" spans="1:6" ht="15.75" customHeight="1">
      <c r="A760" s="14">
        <v>759</v>
      </c>
      <c r="B760" s="14" t="s">
        <v>6632</v>
      </c>
      <c r="C760" s="14"/>
      <c r="D760" s="14">
        <v>782321719</v>
      </c>
      <c r="E760" s="14" t="s">
        <v>4597</v>
      </c>
      <c r="F760" s="14" t="s">
        <v>6633</v>
      </c>
    </row>
    <row r="761" spans="1:6" ht="15.75" customHeight="1">
      <c r="A761" s="14">
        <v>760</v>
      </c>
      <c r="B761" s="14" t="s">
        <v>6634</v>
      </c>
      <c r="C761" s="14"/>
      <c r="D761" s="14">
        <v>703740953</v>
      </c>
      <c r="E761" s="14" t="s">
        <v>4597</v>
      </c>
      <c r="F761" s="14" t="s">
        <v>3864</v>
      </c>
    </row>
    <row r="762" spans="1:6" ht="15.75" customHeight="1">
      <c r="A762" s="14">
        <v>761</v>
      </c>
      <c r="B762" s="14" t="s">
        <v>6635</v>
      </c>
      <c r="C762" s="14"/>
      <c r="D762" s="14">
        <v>757462070</v>
      </c>
      <c r="E762" s="14" t="s">
        <v>4597</v>
      </c>
      <c r="F762" s="14" t="s">
        <v>6636</v>
      </c>
    </row>
    <row r="763" spans="1:6" ht="15.75" customHeight="1">
      <c r="A763" s="14">
        <v>762</v>
      </c>
      <c r="B763" s="14" t="s">
        <v>5872</v>
      </c>
      <c r="C763" s="14" t="s">
        <v>6637</v>
      </c>
      <c r="D763" s="14">
        <v>703277493</v>
      </c>
      <c r="E763" s="14" t="s">
        <v>4597</v>
      </c>
      <c r="F763" s="14" t="s">
        <v>6638</v>
      </c>
    </row>
    <row r="764" spans="1:6" ht="15.75" customHeight="1">
      <c r="A764" s="14">
        <v>763</v>
      </c>
      <c r="B764" s="14" t="s">
        <v>6639</v>
      </c>
      <c r="C764" s="14" t="s">
        <v>6640</v>
      </c>
      <c r="D764" s="14">
        <v>741428573</v>
      </c>
      <c r="E764" s="14" t="s">
        <v>4597</v>
      </c>
      <c r="F764" s="14" t="s">
        <v>6641</v>
      </c>
    </row>
    <row r="765" spans="1:6" ht="15.75" customHeight="1">
      <c r="A765" s="14">
        <v>764</v>
      </c>
      <c r="B765" s="14" t="s">
        <v>6642</v>
      </c>
      <c r="C765" s="14" t="s">
        <v>6643</v>
      </c>
      <c r="D765" s="14">
        <v>752943922</v>
      </c>
      <c r="E765" s="14" t="s">
        <v>4597</v>
      </c>
      <c r="F765" s="14" t="s">
        <v>6644</v>
      </c>
    </row>
    <row r="766" spans="1:6" ht="15.75" customHeight="1">
      <c r="A766" s="14">
        <v>765</v>
      </c>
      <c r="B766" s="14" t="s">
        <v>6645</v>
      </c>
      <c r="C766" s="14" t="s">
        <v>6646</v>
      </c>
      <c r="D766" s="14">
        <v>754182026</v>
      </c>
      <c r="E766" s="14" t="s">
        <v>4597</v>
      </c>
      <c r="F766" s="14" t="s">
        <v>6647</v>
      </c>
    </row>
    <row r="767" spans="1:6" ht="15.75" customHeight="1">
      <c r="A767" s="14">
        <v>766</v>
      </c>
      <c r="B767" s="14" t="s">
        <v>6648</v>
      </c>
      <c r="C767" s="14" t="s">
        <v>6649</v>
      </c>
      <c r="D767" s="14">
        <v>750757064</v>
      </c>
      <c r="E767" s="14" t="s">
        <v>4597</v>
      </c>
      <c r="F767" s="14" t="s">
        <v>6650</v>
      </c>
    </row>
    <row r="768" spans="1:6" ht="15.75" customHeight="1">
      <c r="A768" s="14">
        <v>767</v>
      </c>
      <c r="B768" s="14" t="s">
        <v>6651</v>
      </c>
      <c r="C768" s="14" t="s">
        <v>6652</v>
      </c>
      <c r="D768" s="14">
        <v>753600108</v>
      </c>
      <c r="E768" s="14" t="s">
        <v>4597</v>
      </c>
      <c r="F768" s="14" t="s">
        <v>6653</v>
      </c>
    </row>
    <row r="769" spans="1:6" ht="15.75" customHeight="1">
      <c r="A769" s="14">
        <v>768</v>
      </c>
      <c r="B769" s="14" t="s">
        <v>6654</v>
      </c>
      <c r="C769" s="14" t="s">
        <v>6655</v>
      </c>
      <c r="D769" s="14">
        <v>752489795</v>
      </c>
      <c r="E769" s="14" t="s">
        <v>4597</v>
      </c>
      <c r="F769" s="14" t="s">
        <v>6656</v>
      </c>
    </row>
    <row r="770" spans="1:6" ht="15.75" customHeight="1">
      <c r="A770" s="14">
        <v>769</v>
      </c>
      <c r="B770" s="14" t="s">
        <v>6657</v>
      </c>
      <c r="C770" s="14" t="s">
        <v>6658</v>
      </c>
      <c r="D770" s="14">
        <v>775558164</v>
      </c>
      <c r="E770" s="14" t="s">
        <v>4597</v>
      </c>
      <c r="F770" s="14" t="s">
        <v>6659</v>
      </c>
    </row>
    <row r="771" spans="1:6" ht="15.75" customHeight="1">
      <c r="A771" s="14">
        <v>770</v>
      </c>
      <c r="B771" s="14" t="s">
        <v>6660</v>
      </c>
      <c r="C771" s="14" t="s">
        <v>6661</v>
      </c>
      <c r="D771" s="14">
        <v>775444689</v>
      </c>
      <c r="E771" s="14" t="s">
        <v>4597</v>
      </c>
      <c r="F771" s="14" t="s">
        <v>6662</v>
      </c>
    </row>
    <row r="772" spans="1:6" ht="15.75" customHeight="1">
      <c r="A772" s="14">
        <v>771</v>
      </c>
      <c r="B772" s="14" t="s">
        <v>6663</v>
      </c>
      <c r="C772" s="14" t="s">
        <v>6664</v>
      </c>
      <c r="D772" s="14">
        <v>704943410</v>
      </c>
      <c r="E772" s="14" t="s">
        <v>4597</v>
      </c>
      <c r="F772" s="14" t="s">
        <v>6665</v>
      </c>
    </row>
    <row r="773" spans="1:6" ht="15.75" customHeight="1">
      <c r="A773" s="14">
        <v>772</v>
      </c>
      <c r="B773" s="14" t="s">
        <v>6666</v>
      </c>
      <c r="C773" s="14" t="s">
        <v>6667</v>
      </c>
      <c r="D773" s="14">
        <v>704972707</v>
      </c>
      <c r="E773" s="14" t="s">
        <v>4597</v>
      </c>
      <c r="F773" s="14" t="s">
        <v>6668</v>
      </c>
    </row>
    <row r="774" spans="1:6" ht="15.75" customHeight="1">
      <c r="A774" s="14">
        <v>773</v>
      </c>
      <c r="B774" s="14" t="s">
        <v>6669</v>
      </c>
      <c r="C774" s="14" t="s">
        <v>6670</v>
      </c>
      <c r="D774" s="14">
        <v>759497731</v>
      </c>
      <c r="E774" s="14" t="s">
        <v>4597</v>
      </c>
      <c r="F774" s="14" t="s">
        <v>6671</v>
      </c>
    </row>
    <row r="775" spans="1:6" ht="15.75" customHeight="1">
      <c r="A775" s="14">
        <v>774</v>
      </c>
      <c r="B775" s="14" t="s">
        <v>6672</v>
      </c>
      <c r="C775" s="14" t="s">
        <v>6673</v>
      </c>
      <c r="D775" s="14">
        <v>704451815</v>
      </c>
      <c r="E775" s="14" t="s">
        <v>4597</v>
      </c>
      <c r="F775" s="14" t="s">
        <v>6674</v>
      </c>
    </row>
    <row r="776" spans="1:6" ht="15.75" customHeight="1">
      <c r="A776" s="14">
        <v>775</v>
      </c>
      <c r="B776" s="14" t="s">
        <v>6675</v>
      </c>
      <c r="C776" s="14" t="s">
        <v>6676</v>
      </c>
      <c r="D776" s="14">
        <v>782384098</v>
      </c>
      <c r="E776" s="14" t="s">
        <v>4597</v>
      </c>
      <c r="F776" s="14" t="s">
        <v>6677</v>
      </c>
    </row>
    <row r="777" spans="1:6" ht="15.75" customHeight="1">
      <c r="A777" s="14">
        <v>776</v>
      </c>
      <c r="B777" s="14" t="s">
        <v>6678</v>
      </c>
      <c r="C777" s="14" t="s">
        <v>6679</v>
      </c>
      <c r="D777" s="14">
        <v>782799508</v>
      </c>
      <c r="E777" s="14" t="s">
        <v>4597</v>
      </c>
      <c r="F777" s="14" t="s">
        <v>6680</v>
      </c>
    </row>
    <row r="778" spans="1:6" ht="15.75" customHeight="1">
      <c r="A778" s="14">
        <v>777</v>
      </c>
      <c r="B778" s="14" t="s">
        <v>6681</v>
      </c>
      <c r="C778" s="14"/>
      <c r="D778" s="14">
        <v>772506423</v>
      </c>
      <c r="E778" s="14" t="s">
        <v>4597</v>
      </c>
      <c r="F778" s="14" t="s">
        <v>6682</v>
      </c>
    </row>
    <row r="779" spans="1:6" ht="15.75" customHeight="1">
      <c r="A779" s="14">
        <v>778</v>
      </c>
      <c r="B779" s="14" t="s">
        <v>6001</v>
      </c>
      <c r="C779" s="14" t="s">
        <v>6683</v>
      </c>
      <c r="D779" s="14">
        <v>756282741</v>
      </c>
      <c r="E779" s="14" t="s">
        <v>4597</v>
      </c>
      <c r="F779" s="14" t="s">
        <v>6684</v>
      </c>
    </row>
    <row r="780" spans="1:6" ht="15.75" customHeight="1">
      <c r="A780" s="14">
        <v>779</v>
      </c>
      <c r="B780" s="14" t="s">
        <v>6685</v>
      </c>
      <c r="C780" s="14"/>
      <c r="D780" s="14">
        <v>783582354</v>
      </c>
      <c r="E780" s="14" t="s">
        <v>4597</v>
      </c>
      <c r="F780" s="14" t="s">
        <v>6686</v>
      </c>
    </row>
    <row r="781" spans="1:6" ht="15.75" customHeight="1">
      <c r="A781" s="14">
        <v>780</v>
      </c>
      <c r="B781" s="14" t="s">
        <v>6687</v>
      </c>
      <c r="C781" s="14" t="s">
        <v>6688</v>
      </c>
      <c r="D781" s="14">
        <v>775545429</v>
      </c>
      <c r="E781" s="14" t="s">
        <v>4597</v>
      </c>
      <c r="F781" s="14" t="s">
        <v>6689</v>
      </c>
    </row>
    <row r="782" spans="1:6" ht="15.75" customHeight="1">
      <c r="A782" s="14">
        <v>781</v>
      </c>
      <c r="B782" s="14" t="s">
        <v>6690</v>
      </c>
      <c r="C782" s="14" t="s">
        <v>6691</v>
      </c>
      <c r="D782" s="14">
        <v>700613992</v>
      </c>
      <c r="E782" s="14" t="s">
        <v>4597</v>
      </c>
      <c r="F782" s="14" t="s">
        <v>6692</v>
      </c>
    </row>
    <row r="783" spans="1:6" ht="15.75" customHeight="1">
      <c r="A783" s="14">
        <v>782</v>
      </c>
      <c r="B783" s="14" t="s">
        <v>6693</v>
      </c>
      <c r="C783" s="14" t="s">
        <v>6694</v>
      </c>
      <c r="D783" s="14">
        <v>759191675</v>
      </c>
      <c r="E783" s="14" t="s">
        <v>4597</v>
      </c>
      <c r="F783" s="14" t="s">
        <v>6695</v>
      </c>
    </row>
    <row r="784" spans="1:6" ht="15.75" customHeight="1">
      <c r="A784" s="14">
        <v>783</v>
      </c>
      <c r="B784" s="14" t="s">
        <v>6696</v>
      </c>
      <c r="C784" s="14"/>
      <c r="D784" s="14">
        <v>703914334</v>
      </c>
      <c r="E784" s="14" t="s">
        <v>4597</v>
      </c>
      <c r="F784" s="14" t="s">
        <v>6697</v>
      </c>
    </row>
    <row r="785" spans="1:6" ht="15.75" customHeight="1">
      <c r="A785" s="14">
        <v>784</v>
      </c>
      <c r="B785" s="14" t="s">
        <v>6698</v>
      </c>
      <c r="C785" s="14" t="s">
        <v>6699</v>
      </c>
      <c r="D785" s="14">
        <v>701945371</v>
      </c>
      <c r="E785" s="14" t="s">
        <v>4597</v>
      </c>
      <c r="F785" s="14" t="s">
        <v>6700</v>
      </c>
    </row>
    <row r="786" spans="1:6" ht="15.75" customHeight="1">
      <c r="A786" s="14">
        <v>785</v>
      </c>
      <c r="B786" s="14" t="s">
        <v>6701</v>
      </c>
      <c r="C786" s="14"/>
      <c r="D786" s="14">
        <v>701925455</v>
      </c>
      <c r="E786" s="14" t="s">
        <v>4597</v>
      </c>
      <c r="F786" s="14" t="s">
        <v>6702</v>
      </c>
    </row>
    <row r="787" spans="1:6" ht="15.75" customHeight="1">
      <c r="A787" s="14">
        <v>786</v>
      </c>
      <c r="B787" s="14" t="s">
        <v>49</v>
      </c>
      <c r="C787" s="14"/>
      <c r="D787" s="14"/>
      <c r="E787" s="14" t="s">
        <v>4597</v>
      </c>
      <c r="F787" s="14" t="s">
        <v>6703</v>
      </c>
    </row>
    <row r="788" spans="1:6" ht="15.75" customHeight="1">
      <c r="A788" s="14">
        <v>787</v>
      </c>
      <c r="B788" s="14" t="s">
        <v>6704</v>
      </c>
      <c r="C788" s="14"/>
      <c r="D788" s="14">
        <v>752626923</v>
      </c>
      <c r="E788" s="14" t="s">
        <v>4597</v>
      </c>
      <c r="F788" s="14" t="s">
        <v>6705</v>
      </c>
    </row>
    <row r="789" spans="1:6" ht="15.75" customHeight="1">
      <c r="A789" s="14">
        <v>788</v>
      </c>
      <c r="B789" s="14" t="s">
        <v>6706</v>
      </c>
      <c r="C789" s="14"/>
      <c r="D789" s="14">
        <v>75093349</v>
      </c>
      <c r="E789" s="14" t="s">
        <v>4597</v>
      </c>
      <c r="F789" s="14" t="s">
        <v>6707</v>
      </c>
    </row>
    <row r="790" spans="1:6" ht="15.75" customHeight="1">
      <c r="A790" s="14">
        <v>789</v>
      </c>
      <c r="B790" s="14" t="s">
        <v>6708</v>
      </c>
      <c r="C790" s="14"/>
      <c r="D790" s="14">
        <v>751378626</v>
      </c>
      <c r="E790" s="14" t="s">
        <v>4597</v>
      </c>
      <c r="F790" s="14" t="s">
        <v>6709</v>
      </c>
    </row>
    <row r="791" spans="1:6" ht="15.75" customHeight="1">
      <c r="A791" s="14">
        <v>790</v>
      </c>
      <c r="B791" s="14" t="s">
        <v>6710</v>
      </c>
      <c r="C791" s="14"/>
      <c r="D791" s="14">
        <v>759336728</v>
      </c>
      <c r="E791" s="14" t="s">
        <v>4597</v>
      </c>
      <c r="F791" s="14" t="s">
        <v>6711</v>
      </c>
    </row>
    <row r="792" spans="1:6" ht="15.75" customHeight="1">
      <c r="A792" s="14">
        <v>791</v>
      </c>
      <c r="B792" s="14" t="s">
        <v>6712</v>
      </c>
      <c r="C792" s="14" t="s">
        <v>6713</v>
      </c>
      <c r="D792" s="14">
        <v>779489478</v>
      </c>
      <c r="E792" s="14" t="s">
        <v>4597</v>
      </c>
      <c r="F792" s="14" t="s">
        <v>6714</v>
      </c>
    </row>
    <row r="793" spans="1:6" ht="15.75" customHeight="1">
      <c r="A793" s="14">
        <v>792</v>
      </c>
      <c r="B793" s="14" t="s">
        <v>6715</v>
      </c>
      <c r="C793" s="14" t="s">
        <v>6716</v>
      </c>
      <c r="D793" s="14">
        <v>703429674</v>
      </c>
      <c r="E793" s="14" t="s">
        <v>4597</v>
      </c>
      <c r="F793" s="14" t="s">
        <v>6717</v>
      </c>
    </row>
    <row r="794" spans="1:6" ht="15.75" customHeight="1">
      <c r="A794" s="14">
        <v>793</v>
      </c>
      <c r="B794" s="14" t="s">
        <v>6718</v>
      </c>
      <c r="C794" s="14"/>
      <c r="D794" s="14">
        <v>755700237</v>
      </c>
      <c r="E794" s="14" t="s">
        <v>4597</v>
      </c>
      <c r="F794" s="14" t="s">
        <v>6719</v>
      </c>
    </row>
    <row r="795" spans="1:6" ht="15.75" customHeight="1">
      <c r="A795" s="14">
        <v>794</v>
      </c>
      <c r="B795" s="14" t="s">
        <v>6720</v>
      </c>
      <c r="C795" s="14" t="s">
        <v>6721</v>
      </c>
      <c r="D795" s="14">
        <v>787508202</v>
      </c>
      <c r="E795" s="14" t="s">
        <v>4597</v>
      </c>
      <c r="F795" s="14" t="s">
        <v>6722</v>
      </c>
    </row>
    <row r="796" spans="1:6" ht="15.75" customHeight="1">
      <c r="A796" s="14">
        <v>795</v>
      </c>
      <c r="B796" s="14" t="s">
        <v>6723</v>
      </c>
      <c r="C796" s="14" t="s">
        <v>56</v>
      </c>
      <c r="D796" s="14">
        <v>759689654</v>
      </c>
      <c r="E796" s="14" t="s">
        <v>4597</v>
      </c>
      <c r="F796" s="14" t="s">
        <v>6724</v>
      </c>
    </row>
    <row r="797" spans="1:6" ht="15.75" customHeight="1">
      <c r="A797" s="14">
        <v>796</v>
      </c>
      <c r="B797" s="14" t="s">
        <v>6725</v>
      </c>
      <c r="C797" s="14" t="s">
        <v>6726</v>
      </c>
      <c r="D797" s="14">
        <v>751908160</v>
      </c>
      <c r="E797" s="14" t="s">
        <v>4597</v>
      </c>
      <c r="F797" s="14" t="s">
        <v>6727</v>
      </c>
    </row>
    <row r="798" spans="1:6" ht="15.75" customHeight="1">
      <c r="A798" s="14">
        <v>797</v>
      </c>
      <c r="B798" s="14" t="s">
        <v>6728</v>
      </c>
      <c r="C798" s="14"/>
      <c r="D798" s="14">
        <v>700184474</v>
      </c>
      <c r="E798" s="14" t="s">
        <v>4597</v>
      </c>
      <c r="F798" s="14" t="s">
        <v>6729</v>
      </c>
    </row>
    <row r="799" spans="1:6" ht="15.75" customHeight="1">
      <c r="A799" s="14">
        <v>798</v>
      </c>
      <c r="B799" s="14" t="s">
        <v>6730</v>
      </c>
      <c r="C799" s="14"/>
      <c r="D799" s="14">
        <v>704493246</v>
      </c>
      <c r="E799" s="14" t="s">
        <v>4597</v>
      </c>
      <c r="F799" s="14" t="s">
        <v>6731</v>
      </c>
    </row>
    <row r="800" spans="1:6" ht="15.75" customHeight="1">
      <c r="A800" s="14">
        <v>799</v>
      </c>
      <c r="B800" s="14" t="s">
        <v>6732</v>
      </c>
      <c r="C800" s="14" t="s">
        <v>6733</v>
      </c>
      <c r="D800" s="14">
        <v>706192672</v>
      </c>
      <c r="E800" s="14" t="s">
        <v>4597</v>
      </c>
      <c r="F800" s="14" t="s">
        <v>6734</v>
      </c>
    </row>
    <row r="801" spans="1:6" ht="15.75" customHeight="1">
      <c r="A801" s="14">
        <v>800</v>
      </c>
      <c r="B801" s="14" t="s">
        <v>6735</v>
      </c>
      <c r="C801" s="14" t="s">
        <v>6736</v>
      </c>
      <c r="D801" s="14">
        <v>759609677</v>
      </c>
      <c r="E801" s="14" t="s">
        <v>4597</v>
      </c>
      <c r="F801" s="14" t="s">
        <v>6737</v>
      </c>
    </row>
    <row r="802" spans="1:6" ht="15.75" customHeight="1">
      <c r="A802" s="14">
        <v>801</v>
      </c>
      <c r="B802" s="14" t="s">
        <v>1374</v>
      </c>
      <c r="C802" s="14"/>
      <c r="D802" s="14">
        <v>704593372</v>
      </c>
      <c r="E802" s="14" t="s">
        <v>4597</v>
      </c>
      <c r="F802" s="14" t="s">
        <v>6738</v>
      </c>
    </row>
    <row r="803" spans="1:6" ht="15.75" customHeight="1">
      <c r="A803" s="14">
        <v>802</v>
      </c>
      <c r="B803" s="14" t="s">
        <v>6739</v>
      </c>
      <c r="C803" s="14" t="s">
        <v>6740</v>
      </c>
      <c r="D803" s="14">
        <v>756314402</v>
      </c>
      <c r="E803" s="14" t="s">
        <v>4597</v>
      </c>
      <c r="F803" s="14" t="s">
        <v>6741</v>
      </c>
    </row>
    <row r="804" spans="1:6" ht="15.75" customHeight="1">
      <c r="A804" s="14">
        <v>803</v>
      </c>
      <c r="B804" s="14" t="s">
        <v>6742</v>
      </c>
      <c r="C804" s="14"/>
      <c r="D804" s="14">
        <v>705164454</v>
      </c>
      <c r="E804" s="14" t="s">
        <v>4597</v>
      </c>
      <c r="F804" s="14" t="s">
        <v>6743</v>
      </c>
    </row>
    <row r="805" spans="1:6" ht="15.75" customHeight="1">
      <c r="A805" s="14">
        <v>804</v>
      </c>
      <c r="B805" s="14" t="s">
        <v>6744</v>
      </c>
      <c r="C805" s="14" t="s">
        <v>6745</v>
      </c>
      <c r="D805" s="14">
        <v>757548786</v>
      </c>
      <c r="E805" s="14" t="s">
        <v>4597</v>
      </c>
      <c r="F805" s="14" t="s">
        <v>6746</v>
      </c>
    </row>
    <row r="806" spans="1:6" ht="15.75" customHeight="1">
      <c r="A806" s="14">
        <v>805</v>
      </c>
      <c r="B806" s="14" t="s">
        <v>6747</v>
      </c>
      <c r="C806" s="14"/>
      <c r="D806" s="14">
        <v>703401260</v>
      </c>
      <c r="E806" s="14" t="s">
        <v>4597</v>
      </c>
      <c r="F806" s="14" t="s">
        <v>6748</v>
      </c>
    </row>
    <row r="807" spans="1:6" ht="15.75" customHeight="1">
      <c r="A807" s="14">
        <v>806</v>
      </c>
      <c r="B807" s="14" t="s">
        <v>3247</v>
      </c>
      <c r="C807" s="14"/>
      <c r="D807" s="14">
        <v>752642789</v>
      </c>
      <c r="E807" s="14" t="s">
        <v>4597</v>
      </c>
      <c r="F807" s="14" t="s">
        <v>6749</v>
      </c>
    </row>
    <row r="808" spans="1:6" ht="15.75" customHeight="1">
      <c r="A808" s="14">
        <v>807</v>
      </c>
      <c r="B808" s="14" t="s">
        <v>6750</v>
      </c>
      <c r="C808" s="14"/>
      <c r="D808" s="14">
        <v>755236149</v>
      </c>
      <c r="E808" s="14" t="s">
        <v>4597</v>
      </c>
      <c r="F808" s="14" t="s">
        <v>6751</v>
      </c>
    </row>
    <row r="809" spans="1:6" ht="15.75" customHeight="1">
      <c r="A809" s="14">
        <v>808</v>
      </c>
      <c r="B809" s="14" t="s">
        <v>6752</v>
      </c>
      <c r="C809" s="14"/>
      <c r="D809" s="14">
        <v>781489261</v>
      </c>
      <c r="E809" s="14" t="s">
        <v>4597</v>
      </c>
      <c r="F809" s="14" t="s">
        <v>6753</v>
      </c>
    </row>
    <row r="810" spans="1:6" ht="15.75" customHeight="1">
      <c r="A810" s="14">
        <v>809</v>
      </c>
      <c r="B810" s="14" t="s">
        <v>6754</v>
      </c>
      <c r="C810" s="14" t="s">
        <v>6755</v>
      </c>
      <c r="D810" s="14">
        <v>702999082</v>
      </c>
      <c r="E810" s="14" t="s">
        <v>4597</v>
      </c>
      <c r="F810" s="14" t="s">
        <v>6756</v>
      </c>
    </row>
    <row r="811" spans="1:6" ht="15.75" customHeight="1">
      <c r="A811" s="14">
        <v>810</v>
      </c>
      <c r="B811" s="14" t="s">
        <v>6757</v>
      </c>
      <c r="C811" s="14" t="s">
        <v>6758</v>
      </c>
      <c r="D811" s="14">
        <v>782932478</v>
      </c>
      <c r="E811" s="14" t="s">
        <v>4597</v>
      </c>
      <c r="F811" s="14" t="s">
        <v>6759</v>
      </c>
    </row>
    <row r="812" spans="1:6" ht="15.75" customHeight="1">
      <c r="A812" s="14">
        <v>811</v>
      </c>
      <c r="B812" s="14" t="s">
        <v>6757</v>
      </c>
      <c r="C812" s="14"/>
      <c r="D812" s="14">
        <v>782932478</v>
      </c>
      <c r="E812" s="14" t="s">
        <v>4597</v>
      </c>
      <c r="F812" s="14" t="s">
        <v>6759</v>
      </c>
    </row>
    <row r="813" spans="1:6" ht="15.75" customHeight="1">
      <c r="A813" s="14">
        <v>812</v>
      </c>
      <c r="B813" s="14" t="s">
        <v>6760</v>
      </c>
      <c r="C813" s="14" t="s">
        <v>6761</v>
      </c>
      <c r="D813" s="14">
        <v>708534232</v>
      </c>
      <c r="E813" s="14" t="s">
        <v>4597</v>
      </c>
      <c r="F813" s="14" t="s">
        <v>6762</v>
      </c>
    </row>
    <row r="814" spans="1:6" ht="15.75" customHeight="1">
      <c r="A814" s="14">
        <v>813</v>
      </c>
      <c r="B814" s="14" t="s">
        <v>6763</v>
      </c>
      <c r="C814" s="14" t="s">
        <v>6764</v>
      </c>
      <c r="D814" s="14">
        <v>705980251</v>
      </c>
      <c r="E814" s="14" t="s">
        <v>4597</v>
      </c>
      <c r="F814" s="14" t="s">
        <v>6765</v>
      </c>
    </row>
    <row r="815" spans="1:6" ht="15.75" customHeight="1">
      <c r="A815" s="14">
        <v>814</v>
      </c>
      <c r="B815" s="14" t="s">
        <v>6766</v>
      </c>
      <c r="C815" s="14" t="s">
        <v>6767</v>
      </c>
      <c r="D815" s="14">
        <v>753275625</v>
      </c>
      <c r="E815" s="14" t="s">
        <v>4597</v>
      </c>
      <c r="F815" s="14" t="s">
        <v>6768</v>
      </c>
    </row>
    <row r="816" spans="1:6" ht="15.75" customHeight="1">
      <c r="A816" s="14">
        <v>815</v>
      </c>
      <c r="B816" s="14" t="s">
        <v>6769</v>
      </c>
      <c r="C816" s="14" t="s">
        <v>6770</v>
      </c>
      <c r="D816" s="14">
        <v>744100459</v>
      </c>
      <c r="E816" s="14" t="s">
        <v>4597</v>
      </c>
      <c r="F816" s="14" t="s">
        <v>6771</v>
      </c>
    </row>
    <row r="817" spans="1:6" ht="15.75" customHeight="1">
      <c r="A817" s="14">
        <v>816</v>
      </c>
      <c r="B817" s="14" t="s">
        <v>6772</v>
      </c>
      <c r="C817" s="14" t="s">
        <v>6773</v>
      </c>
      <c r="D817" s="14">
        <v>707398064</v>
      </c>
      <c r="E817" s="14" t="s">
        <v>4597</v>
      </c>
      <c r="F817" s="14" t="s">
        <v>6774</v>
      </c>
    </row>
    <row r="818" spans="1:6" ht="15.75" customHeight="1">
      <c r="A818" s="14">
        <v>817</v>
      </c>
      <c r="B818" s="14" t="s">
        <v>6775</v>
      </c>
      <c r="C818" s="14" t="s">
        <v>6776</v>
      </c>
      <c r="D818" s="14">
        <v>700755592</v>
      </c>
      <c r="E818" s="14" t="s">
        <v>4597</v>
      </c>
      <c r="F818" s="14" t="s">
        <v>6777</v>
      </c>
    </row>
    <row r="819" spans="1:6" ht="15.75" customHeight="1">
      <c r="A819" s="14">
        <v>818</v>
      </c>
      <c r="B819" s="14" t="s">
        <v>6778</v>
      </c>
      <c r="C819" s="14" t="s">
        <v>6779</v>
      </c>
      <c r="D819" s="14">
        <v>701158851</v>
      </c>
      <c r="E819" s="14" t="s">
        <v>4597</v>
      </c>
      <c r="F819" s="14" t="s">
        <v>6780</v>
      </c>
    </row>
    <row r="820" spans="1:6" ht="15.75" customHeight="1">
      <c r="A820" s="14">
        <v>819</v>
      </c>
      <c r="B820" s="14" t="s">
        <v>6781</v>
      </c>
      <c r="C820" s="14" t="s">
        <v>6782</v>
      </c>
      <c r="D820" s="14">
        <v>704916752</v>
      </c>
      <c r="E820" s="14" t="s">
        <v>4597</v>
      </c>
      <c r="F820" s="14" t="s">
        <v>6783</v>
      </c>
    </row>
    <row r="821" spans="1:6" ht="15.75" customHeight="1">
      <c r="A821" s="14">
        <v>820</v>
      </c>
      <c r="B821" s="14" t="s">
        <v>6784</v>
      </c>
      <c r="C821" s="14" t="s">
        <v>6785</v>
      </c>
      <c r="D821" s="14">
        <v>701001340</v>
      </c>
      <c r="E821" s="14" t="s">
        <v>4597</v>
      </c>
      <c r="F821" s="14" t="s">
        <v>6786</v>
      </c>
    </row>
    <row r="822" spans="1:6" ht="15.75" customHeight="1">
      <c r="A822" s="14">
        <v>821</v>
      </c>
      <c r="B822" s="14" t="s">
        <v>6787</v>
      </c>
      <c r="C822" s="14" t="s">
        <v>6788</v>
      </c>
      <c r="D822" s="14">
        <v>755718131</v>
      </c>
      <c r="E822" s="14" t="s">
        <v>4597</v>
      </c>
      <c r="F822" s="14" t="s">
        <v>6789</v>
      </c>
    </row>
    <row r="823" spans="1:6" ht="15.75" customHeight="1">
      <c r="A823" s="14">
        <v>822</v>
      </c>
      <c r="B823" s="14" t="s">
        <v>6790</v>
      </c>
      <c r="C823" s="14" t="s">
        <v>6791</v>
      </c>
      <c r="D823" s="14">
        <v>779561783</v>
      </c>
      <c r="E823" s="14" t="s">
        <v>4597</v>
      </c>
      <c r="F823" s="14" t="s">
        <v>6792</v>
      </c>
    </row>
    <row r="824" spans="1:6" ht="15.75" customHeight="1">
      <c r="A824" s="14">
        <v>823</v>
      </c>
      <c r="B824" s="14" t="s">
        <v>6793</v>
      </c>
      <c r="C824" s="14" t="s">
        <v>6794</v>
      </c>
      <c r="D824" s="14">
        <v>751821214</v>
      </c>
      <c r="E824" s="14" t="s">
        <v>4597</v>
      </c>
      <c r="F824" s="14" t="s">
        <v>6795</v>
      </c>
    </row>
    <row r="825" spans="1:6" ht="15.75" customHeight="1">
      <c r="A825" s="14">
        <v>824</v>
      </c>
      <c r="B825" s="14" t="s">
        <v>6796</v>
      </c>
      <c r="C825" s="14" t="s">
        <v>6797</v>
      </c>
      <c r="D825" s="14">
        <v>751869536</v>
      </c>
      <c r="E825" s="14" t="s">
        <v>4597</v>
      </c>
      <c r="F825" s="14" t="s">
        <v>6798</v>
      </c>
    </row>
    <row r="826" spans="1:6" ht="15.75" customHeight="1">
      <c r="A826" s="14">
        <v>825</v>
      </c>
      <c r="B826" s="14" t="s">
        <v>6799</v>
      </c>
      <c r="C826" s="14" t="s">
        <v>6800</v>
      </c>
      <c r="D826" s="14">
        <v>752069809</v>
      </c>
      <c r="E826" s="14" t="s">
        <v>4597</v>
      </c>
      <c r="F826" s="14" t="s">
        <v>6801</v>
      </c>
    </row>
    <row r="827" spans="1:6" ht="15.75" customHeight="1">
      <c r="A827" s="14">
        <v>826</v>
      </c>
      <c r="B827" s="14" t="s">
        <v>6802</v>
      </c>
      <c r="C827" s="14" t="s">
        <v>6803</v>
      </c>
      <c r="D827" s="14">
        <v>702435470</v>
      </c>
      <c r="E827" s="14" t="s">
        <v>4597</v>
      </c>
      <c r="F827" s="14" t="s">
        <v>6804</v>
      </c>
    </row>
    <row r="828" spans="1:6" ht="15.75" customHeight="1">
      <c r="A828" s="14">
        <v>827</v>
      </c>
      <c r="B828" s="14" t="s">
        <v>6805</v>
      </c>
      <c r="C828" s="14" t="s">
        <v>6806</v>
      </c>
      <c r="D828" s="14">
        <v>755847896</v>
      </c>
      <c r="E828" s="14" t="s">
        <v>4597</v>
      </c>
      <c r="F828" s="14" t="s">
        <v>6807</v>
      </c>
    </row>
    <row r="829" spans="1:6" ht="15.75" customHeight="1">
      <c r="A829" s="14">
        <v>828</v>
      </c>
      <c r="B829" s="14" t="s">
        <v>6808</v>
      </c>
      <c r="C829" s="14" t="s">
        <v>6809</v>
      </c>
      <c r="D829" s="14">
        <v>757575721</v>
      </c>
      <c r="E829" s="14" t="s">
        <v>4597</v>
      </c>
      <c r="F829" s="14" t="s">
        <v>6810</v>
      </c>
    </row>
    <row r="830" spans="1:6" ht="15.75" customHeight="1">
      <c r="A830" s="14">
        <v>829</v>
      </c>
      <c r="B830" s="14" t="s">
        <v>3227</v>
      </c>
      <c r="C830" s="14" t="s">
        <v>6811</v>
      </c>
      <c r="D830" s="14">
        <v>774101614</v>
      </c>
      <c r="E830" s="14" t="s">
        <v>4597</v>
      </c>
      <c r="F830" s="14" t="s">
        <v>6812</v>
      </c>
    </row>
    <row r="831" spans="1:6" ht="15.75" customHeight="1">
      <c r="A831" s="14">
        <v>830</v>
      </c>
      <c r="B831" s="14" t="s">
        <v>3996</v>
      </c>
      <c r="C831" s="14" t="s">
        <v>6813</v>
      </c>
      <c r="D831" s="14">
        <v>701840199</v>
      </c>
      <c r="E831" s="14" t="s">
        <v>4597</v>
      </c>
      <c r="F831" s="14" t="s">
        <v>6814</v>
      </c>
    </row>
    <row r="832" spans="1:6" ht="15.75" customHeight="1">
      <c r="A832" s="14">
        <v>831</v>
      </c>
      <c r="B832" s="14" t="s">
        <v>6815</v>
      </c>
      <c r="C832" s="14" t="s">
        <v>6816</v>
      </c>
      <c r="D832" s="14">
        <v>757574773</v>
      </c>
      <c r="E832" s="14" t="s">
        <v>4597</v>
      </c>
      <c r="F832" s="14" t="s">
        <v>6817</v>
      </c>
    </row>
    <row r="833" spans="1:6" ht="15.75" customHeight="1">
      <c r="A833" s="14">
        <v>832</v>
      </c>
      <c r="B833" s="14" t="s">
        <v>6818</v>
      </c>
      <c r="C833" s="14" t="s">
        <v>6819</v>
      </c>
      <c r="D833" s="14">
        <v>773429605</v>
      </c>
      <c r="E833" s="14" t="s">
        <v>4597</v>
      </c>
      <c r="F833" s="14" t="s">
        <v>6820</v>
      </c>
    </row>
    <row r="834" spans="1:6" ht="15.75" customHeight="1">
      <c r="A834" s="14">
        <v>833</v>
      </c>
      <c r="B834" s="14" t="s">
        <v>6821</v>
      </c>
      <c r="C834" s="14" t="s">
        <v>6822</v>
      </c>
      <c r="D834" s="14">
        <v>751568462</v>
      </c>
      <c r="E834" s="14" t="s">
        <v>4597</v>
      </c>
      <c r="F834" s="14" t="s">
        <v>6823</v>
      </c>
    </row>
    <row r="835" spans="1:6" ht="15.75" customHeight="1">
      <c r="A835" s="14">
        <v>834</v>
      </c>
      <c r="B835" s="14" t="s">
        <v>6824</v>
      </c>
      <c r="C835" s="14" t="s">
        <v>6825</v>
      </c>
      <c r="D835" s="14">
        <v>755303966</v>
      </c>
      <c r="E835" s="14" t="s">
        <v>4597</v>
      </c>
      <c r="F835" s="14" t="s">
        <v>6826</v>
      </c>
    </row>
    <row r="836" spans="1:6" ht="15.75" customHeight="1">
      <c r="A836" s="14">
        <v>835</v>
      </c>
      <c r="B836" s="14" t="s">
        <v>6827</v>
      </c>
      <c r="C836" s="14" t="s">
        <v>6828</v>
      </c>
      <c r="D836" s="14">
        <v>706262796</v>
      </c>
      <c r="E836" s="14" t="s">
        <v>4597</v>
      </c>
      <c r="F836" s="14" t="s">
        <v>6829</v>
      </c>
    </row>
    <row r="837" spans="1:6" ht="15.75" customHeight="1">
      <c r="A837" s="14">
        <v>836</v>
      </c>
      <c r="B837" s="14" t="s">
        <v>6830</v>
      </c>
      <c r="C837" s="14" t="s">
        <v>6831</v>
      </c>
      <c r="D837" s="14">
        <v>752937941</v>
      </c>
      <c r="E837" s="14" t="s">
        <v>4597</v>
      </c>
      <c r="F837" s="14" t="s">
        <v>6832</v>
      </c>
    </row>
    <row r="838" spans="1:6" ht="15.75" customHeight="1">
      <c r="A838" s="14">
        <v>837</v>
      </c>
      <c r="B838" s="14" t="s">
        <v>6833</v>
      </c>
      <c r="C838" s="14" t="s">
        <v>6834</v>
      </c>
      <c r="D838" s="14">
        <v>785111431</v>
      </c>
      <c r="E838" s="14" t="s">
        <v>4597</v>
      </c>
      <c r="F838" s="14" t="s">
        <v>6835</v>
      </c>
    </row>
    <row r="839" spans="1:6" ht="15.75" customHeight="1">
      <c r="A839" s="14">
        <v>838</v>
      </c>
      <c r="B839" s="14" t="s">
        <v>6836</v>
      </c>
      <c r="C839" s="14" t="s">
        <v>6837</v>
      </c>
      <c r="D839" s="14">
        <v>702119289</v>
      </c>
      <c r="E839" s="14" t="s">
        <v>4597</v>
      </c>
      <c r="F839" s="14" t="s">
        <v>6838</v>
      </c>
    </row>
    <row r="840" spans="1:6" ht="15.75" customHeight="1">
      <c r="A840" s="14">
        <v>839</v>
      </c>
      <c r="B840" s="14" t="s">
        <v>6839</v>
      </c>
      <c r="C840" s="14"/>
      <c r="D840" s="14">
        <v>758389194</v>
      </c>
      <c r="E840" s="14" t="s">
        <v>4597</v>
      </c>
      <c r="F840" s="14" t="s">
        <v>6840</v>
      </c>
    </row>
    <row r="841" spans="1:6" ht="15.75" customHeight="1">
      <c r="A841" s="14">
        <v>840</v>
      </c>
      <c r="B841" s="14" t="s">
        <v>6841</v>
      </c>
      <c r="C841" s="14" t="s">
        <v>6842</v>
      </c>
      <c r="D841" s="14">
        <v>706309598</v>
      </c>
      <c r="E841" s="14" t="s">
        <v>4597</v>
      </c>
      <c r="F841" s="14" t="s">
        <v>3903</v>
      </c>
    </row>
    <row r="842" spans="1:6" ht="15.75" customHeight="1">
      <c r="A842" s="14">
        <v>841</v>
      </c>
      <c r="B842" s="14" t="s">
        <v>6843</v>
      </c>
      <c r="C842" s="14"/>
      <c r="D842" s="14">
        <v>772084356</v>
      </c>
      <c r="E842" s="14" t="s">
        <v>4597</v>
      </c>
      <c r="F842" s="14" t="s">
        <v>6844</v>
      </c>
    </row>
    <row r="843" spans="1:6" ht="15.75" customHeight="1">
      <c r="A843" s="14">
        <v>842</v>
      </c>
      <c r="B843" s="14" t="s">
        <v>6845</v>
      </c>
      <c r="C843" s="14"/>
      <c r="D843" s="14">
        <v>704899512</v>
      </c>
      <c r="E843" s="14" t="s">
        <v>4597</v>
      </c>
      <c r="F843" s="14" t="s">
        <v>6846</v>
      </c>
    </row>
    <row r="844" spans="1:6" ht="15.75" customHeight="1">
      <c r="A844" s="14">
        <v>843</v>
      </c>
      <c r="B844" s="14" t="s">
        <v>6847</v>
      </c>
      <c r="C844" s="14" t="s">
        <v>6848</v>
      </c>
      <c r="D844" s="14">
        <v>701368609</v>
      </c>
      <c r="E844" s="14" t="s">
        <v>4597</v>
      </c>
      <c r="F844" s="14" t="s">
        <v>6849</v>
      </c>
    </row>
    <row r="845" spans="1:6" ht="15.75" customHeight="1">
      <c r="A845" s="14">
        <v>844</v>
      </c>
      <c r="B845" s="14" t="s">
        <v>6850</v>
      </c>
      <c r="C845" s="14" t="s">
        <v>6851</v>
      </c>
      <c r="D845" s="14">
        <v>752060895</v>
      </c>
      <c r="E845" s="14" t="s">
        <v>4597</v>
      </c>
      <c r="F845" s="14" t="s">
        <v>6852</v>
      </c>
    </row>
    <row r="846" spans="1:6" ht="15.75" customHeight="1">
      <c r="A846" s="14">
        <v>845</v>
      </c>
      <c r="B846" s="14" t="s">
        <v>6853</v>
      </c>
      <c r="C846" s="14" t="s">
        <v>6854</v>
      </c>
      <c r="D846" s="14">
        <v>779057464</v>
      </c>
      <c r="E846" s="14" t="s">
        <v>4597</v>
      </c>
      <c r="F846" s="14" t="s">
        <v>6855</v>
      </c>
    </row>
    <row r="847" spans="1:6" ht="15.75" customHeight="1">
      <c r="A847" s="14">
        <v>846</v>
      </c>
      <c r="B847" s="14" t="s">
        <v>6856</v>
      </c>
      <c r="C847" s="14" t="s">
        <v>6857</v>
      </c>
      <c r="D847" s="14"/>
      <c r="E847" s="14" t="s">
        <v>4597</v>
      </c>
      <c r="F847" s="14" t="s">
        <v>6858</v>
      </c>
    </row>
    <row r="848" spans="1:6" ht="15.75" customHeight="1">
      <c r="A848" s="14">
        <v>847</v>
      </c>
      <c r="B848" s="14" t="s">
        <v>6859</v>
      </c>
      <c r="C848" s="14" t="s">
        <v>6860</v>
      </c>
      <c r="D848" s="14">
        <v>702058366</v>
      </c>
      <c r="E848" s="14" t="s">
        <v>4597</v>
      </c>
      <c r="F848" s="14" t="s">
        <v>6861</v>
      </c>
    </row>
    <row r="849" spans="1:6" ht="15.75" customHeight="1">
      <c r="A849" s="14">
        <v>848</v>
      </c>
      <c r="B849" s="14" t="s">
        <v>6862</v>
      </c>
      <c r="C849" s="14"/>
      <c r="D849" s="14">
        <v>706624141</v>
      </c>
      <c r="E849" s="14" t="s">
        <v>4597</v>
      </c>
      <c r="F849" s="14" t="s">
        <v>6863</v>
      </c>
    </row>
    <row r="850" spans="1:6" ht="15.75" customHeight="1">
      <c r="A850" s="14">
        <v>849</v>
      </c>
      <c r="B850" s="14" t="s">
        <v>6864</v>
      </c>
      <c r="C850" s="14" t="s">
        <v>6865</v>
      </c>
      <c r="D850" s="14">
        <v>775327252</v>
      </c>
      <c r="E850" s="14" t="s">
        <v>4597</v>
      </c>
      <c r="F850" s="14" t="s">
        <v>6866</v>
      </c>
    </row>
    <row r="851" spans="1:6" ht="15.75" customHeight="1">
      <c r="A851" s="14">
        <v>850</v>
      </c>
      <c r="B851" s="14" t="s">
        <v>6867</v>
      </c>
      <c r="C851" s="14" t="s">
        <v>6868</v>
      </c>
      <c r="D851" s="14">
        <v>783224183</v>
      </c>
      <c r="E851" s="14" t="s">
        <v>4597</v>
      </c>
      <c r="F851" s="14" t="s">
        <v>6869</v>
      </c>
    </row>
    <row r="852" spans="1:6" ht="15.75" customHeight="1">
      <c r="A852" s="14">
        <v>851</v>
      </c>
      <c r="B852" s="14" t="s">
        <v>6870</v>
      </c>
      <c r="C852" s="14" t="s">
        <v>56</v>
      </c>
      <c r="D852" s="14">
        <v>743790468</v>
      </c>
      <c r="E852" s="14" t="s">
        <v>4597</v>
      </c>
      <c r="F852" s="14" t="s">
        <v>6871</v>
      </c>
    </row>
    <row r="853" spans="1:6" ht="15.75" customHeight="1">
      <c r="A853" s="14">
        <v>852</v>
      </c>
      <c r="B853" s="14" t="s">
        <v>6872</v>
      </c>
      <c r="C853" s="14" t="s">
        <v>6873</v>
      </c>
      <c r="D853" s="14">
        <v>782916238</v>
      </c>
      <c r="E853" s="14" t="s">
        <v>4597</v>
      </c>
      <c r="F853" s="14" t="s">
        <v>6874</v>
      </c>
    </row>
    <row r="854" spans="1:6" ht="15.75" customHeight="1">
      <c r="A854" s="14">
        <v>853</v>
      </c>
      <c r="B854" s="14" t="s">
        <v>6875</v>
      </c>
      <c r="C854" s="14" t="s">
        <v>6876</v>
      </c>
      <c r="D854" s="14">
        <v>758829835</v>
      </c>
      <c r="E854" s="14" t="s">
        <v>4597</v>
      </c>
      <c r="F854" s="14" t="s">
        <v>6877</v>
      </c>
    </row>
    <row r="855" spans="1:6" ht="15.75" customHeight="1">
      <c r="A855" s="14">
        <v>854</v>
      </c>
      <c r="B855" s="14" t="s">
        <v>847</v>
      </c>
      <c r="C855" s="14"/>
      <c r="D855" s="14"/>
      <c r="E855" s="14" t="s">
        <v>4597</v>
      </c>
      <c r="F855" s="14" t="s">
        <v>6878</v>
      </c>
    </row>
    <row r="856" spans="1:6" ht="15.75" customHeight="1">
      <c r="A856" s="14">
        <v>855</v>
      </c>
      <c r="B856" s="14" t="s">
        <v>6879</v>
      </c>
      <c r="C856" s="14"/>
      <c r="D856" s="14">
        <v>704415086</v>
      </c>
      <c r="E856" s="14" t="s">
        <v>4597</v>
      </c>
      <c r="F856" s="14" t="s">
        <v>6880</v>
      </c>
    </row>
    <row r="857" spans="1:6" ht="15.75" customHeight="1">
      <c r="A857" s="14">
        <v>856</v>
      </c>
      <c r="B857" s="14" t="s">
        <v>6881</v>
      </c>
      <c r="C857" s="14" t="s">
        <v>6882</v>
      </c>
      <c r="D857" s="14">
        <v>759106374</v>
      </c>
      <c r="E857" s="14" t="s">
        <v>4597</v>
      </c>
      <c r="F857" s="14" t="s">
        <v>6883</v>
      </c>
    </row>
    <row r="858" spans="1:6" ht="15.75" customHeight="1">
      <c r="A858" s="14">
        <v>857</v>
      </c>
      <c r="B858" s="14" t="s">
        <v>6884</v>
      </c>
      <c r="C858" s="14" t="s">
        <v>6885</v>
      </c>
      <c r="D858" s="14">
        <v>775134090</v>
      </c>
      <c r="E858" s="14" t="s">
        <v>4597</v>
      </c>
      <c r="F858" s="14" t="s">
        <v>6886</v>
      </c>
    </row>
    <row r="859" spans="1:6" ht="15.75" customHeight="1">
      <c r="A859" s="14">
        <v>858</v>
      </c>
      <c r="B859" s="14" t="s">
        <v>6887</v>
      </c>
      <c r="C859" s="14"/>
      <c r="D859" s="14">
        <v>702968112</v>
      </c>
      <c r="E859" s="14" t="s">
        <v>4597</v>
      </c>
      <c r="F859" s="14" t="s">
        <v>6888</v>
      </c>
    </row>
    <row r="860" spans="1:6" ht="15.75" customHeight="1">
      <c r="A860" s="14">
        <v>859</v>
      </c>
      <c r="B860" s="14" t="s">
        <v>6889</v>
      </c>
      <c r="C860" s="14" t="s">
        <v>6890</v>
      </c>
      <c r="D860" s="14">
        <v>759456028</v>
      </c>
      <c r="E860" s="14" t="s">
        <v>4597</v>
      </c>
      <c r="F860" s="14" t="s">
        <v>6891</v>
      </c>
    </row>
    <row r="861" spans="1:6" ht="15.75" customHeight="1">
      <c r="A861" s="14">
        <v>860</v>
      </c>
      <c r="B861" s="14" t="s">
        <v>6892</v>
      </c>
      <c r="C861" s="14" t="s">
        <v>6893</v>
      </c>
      <c r="D861" s="14">
        <v>758134090</v>
      </c>
      <c r="E861" s="14" t="s">
        <v>4597</v>
      </c>
      <c r="F861" s="14" t="s">
        <v>6894</v>
      </c>
    </row>
    <row r="862" spans="1:6" ht="15.75" customHeight="1">
      <c r="A862" s="14">
        <v>861</v>
      </c>
      <c r="B862" s="14" t="s">
        <v>6895</v>
      </c>
      <c r="C862" s="14" t="s">
        <v>6896</v>
      </c>
      <c r="D862" s="14">
        <v>756998263</v>
      </c>
      <c r="E862" s="14" t="s">
        <v>4597</v>
      </c>
      <c r="F862" s="14" t="s">
        <v>6897</v>
      </c>
    </row>
    <row r="863" spans="1:6" ht="15.75" customHeight="1">
      <c r="A863" s="14">
        <v>862</v>
      </c>
      <c r="B863" s="14" t="s">
        <v>6898</v>
      </c>
      <c r="C863" s="14" t="s">
        <v>6899</v>
      </c>
      <c r="D863" s="14">
        <v>752741424</v>
      </c>
      <c r="E863" s="14" t="s">
        <v>4597</v>
      </c>
      <c r="F863" s="14" t="s">
        <v>6900</v>
      </c>
    </row>
    <row r="864" spans="1:6" ht="15.75" customHeight="1">
      <c r="A864" s="14">
        <v>863</v>
      </c>
      <c r="B864" s="14" t="s">
        <v>6901</v>
      </c>
      <c r="C864" s="14"/>
      <c r="D864" s="14">
        <v>740254534</v>
      </c>
      <c r="E864" s="14" t="s">
        <v>4597</v>
      </c>
      <c r="F864" s="14" t="s">
        <v>6902</v>
      </c>
    </row>
    <row r="865" spans="1:6" ht="15.75" customHeight="1">
      <c r="A865" s="14">
        <v>864</v>
      </c>
      <c r="B865" s="14" t="s">
        <v>6903</v>
      </c>
      <c r="C865" s="14" t="s">
        <v>6904</v>
      </c>
      <c r="D865" s="14">
        <v>75057831</v>
      </c>
      <c r="E865" s="14" t="s">
        <v>4597</v>
      </c>
      <c r="F865" s="14" t="s">
        <v>6905</v>
      </c>
    </row>
    <row r="866" spans="1:6" ht="15.75" customHeight="1">
      <c r="A866" s="14">
        <v>865</v>
      </c>
      <c r="B866" s="14" t="s">
        <v>6906</v>
      </c>
      <c r="C866" s="14" t="s">
        <v>6907</v>
      </c>
      <c r="D866" s="14">
        <v>754245830</v>
      </c>
      <c r="E866" s="14" t="s">
        <v>4597</v>
      </c>
      <c r="F866" s="14" t="s">
        <v>6908</v>
      </c>
    </row>
    <row r="867" spans="1:6" ht="15.75" customHeight="1">
      <c r="A867" s="14">
        <v>866</v>
      </c>
      <c r="B867" s="14" t="s">
        <v>6909</v>
      </c>
      <c r="C867" s="14" t="s">
        <v>6910</v>
      </c>
      <c r="D867" s="14"/>
      <c r="E867" s="14" t="s">
        <v>4597</v>
      </c>
      <c r="F867" s="14" t="s">
        <v>6911</v>
      </c>
    </row>
    <row r="868" spans="1:6" ht="15.75" customHeight="1">
      <c r="A868" s="14">
        <v>867</v>
      </c>
      <c r="B868" s="14" t="s">
        <v>6912</v>
      </c>
      <c r="C868" s="14" t="s">
        <v>6913</v>
      </c>
      <c r="D868" s="14">
        <v>750858070</v>
      </c>
      <c r="E868" s="14" t="s">
        <v>4597</v>
      </c>
      <c r="F868" s="14" t="s">
        <v>6914</v>
      </c>
    </row>
    <row r="869" spans="1:6" ht="15.75" customHeight="1">
      <c r="A869" s="14">
        <v>868</v>
      </c>
      <c r="B869" s="14" t="s">
        <v>6915</v>
      </c>
      <c r="C869" s="14" t="s">
        <v>6916</v>
      </c>
      <c r="D869" s="14">
        <v>752963441</v>
      </c>
      <c r="E869" s="14" t="s">
        <v>4597</v>
      </c>
      <c r="F869" s="14" t="s">
        <v>6917</v>
      </c>
    </row>
    <row r="870" spans="1:6" ht="15.75" customHeight="1">
      <c r="A870" s="14">
        <v>869</v>
      </c>
      <c r="B870" s="14" t="s">
        <v>6918</v>
      </c>
      <c r="C870" s="14" t="s">
        <v>6919</v>
      </c>
      <c r="D870" s="14">
        <v>780831523</v>
      </c>
      <c r="E870" s="14" t="s">
        <v>4597</v>
      </c>
      <c r="F870" s="14" t="s">
        <v>6920</v>
      </c>
    </row>
    <row r="871" spans="1:6" ht="15.75" customHeight="1">
      <c r="A871" s="14">
        <v>870</v>
      </c>
      <c r="B871" s="14" t="s">
        <v>6921</v>
      </c>
      <c r="C871" s="14" t="s">
        <v>6922</v>
      </c>
      <c r="D871" s="14">
        <v>753374210</v>
      </c>
      <c r="E871" s="14" t="s">
        <v>4597</v>
      </c>
      <c r="F871" s="14" t="s">
        <v>6923</v>
      </c>
    </row>
    <row r="872" spans="1:6" ht="15.75" customHeight="1">
      <c r="A872" s="14">
        <v>871</v>
      </c>
      <c r="B872" s="14" t="s">
        <v>6924</v>
      </c>
      <c r="C872" s="14" t="s">
        <v>6925</v>
      </c>
      <c r="D872" s="14">
        <v>706680764</v>
      </c>
      <c r="E872" s="14" t="s">
        <v>4597</v>
      </c>
      <c r="F872" s="14" t="s">
        <v>6926</v>
      </c>
    </row>
    <row r="873" spans="1:6" ht="15.75" customHeight="1">
      <c r="A873" s="14">
        <v>872</v>
      </c>
      <c r="B873" s="14" t="s">
        <v>6927</v>
      </c>
      <c r="C873" s="14" t="s">
        <v>6928</v>
      </c>
      <c r="D873" s="14">
        <v>701120375</v>
      </c>
      <c r="E873" s="14" t="s">
        <v>4597</v>
      </c>
      <c r="F873" s="14" t="s">
        <v>6929</v>
      </c>
    </row>
    <row r="874" spans="1:6" ht="15.75" customHeight="1">
      <c r="A874" s="14">
        <v>873</v>
      </c>
      <c r="B874" s="14" t="s">
        <v>6930</v>
      </c>
      <c r="C874" s="14" t="s">
        <v>6931</v>
      </c>
      <c r="D874" s="14">
        <v>776102036</v>
      </c>
      <c r="E874" s="14" t="s">
        <v>4597</v>
      </c>
      <c r="F874" s="14" t="s">
        <v>6932</v>
      </c>
    </row>
    <row r="875" spans="1:6" ht="15.75" customHeight="1">
      <c r="A875" s="14">
        <v>874</v>
      </c>
      <c r="B875" s="14" t="s">
        <v>49</v>
      </c>
      <c r="C875" s="14"/>
      <c r="D875" s="14"/>
      <c r="E875" s="14" t="s">
        <v>4597</v>
      </c>
      <c r="F875" s="14" t="s">
        <v>6933</v>
      </c>
    </row>
    <row r="876" spans="1:6" ht="15.75" customHeight="1">
      <c r="A876" s="14">
        <v>875</v>
      </c>
      <c r="B876" s="14" t="s">
        <v>6934</v>
      </c>
      <c r="C876" s="14" t="s">
        <v>6935</v>
      </c>
      <c r="D876" s="14">
        <v>776223018</v>
      </c>
      <c r="E876" s="14" t="s">
        <v>4597</v>
      </c>
      <c r="F876" s="14" t="s">
        <v>6936</v>
      </c>
    </row>
    <row r="877" spans="1:6" ht="15.75" customHeight="1">
      <c r="A877" s="14">
        <v>876</v>
      </c>
      <c r="B877" s="14" t="s">
        <v>6937</v>
      </c>
      <c r="C877" s="14"/>
      <c r="D877" s="14">
        <v>751751169</v>
      </c>
      <c r="E877" s="14" t="s">
        <v>4597</v>
      </c>
      <c r="F877" s="14" t="s">
        <v>6938</v>
      </c>
    </row>
    <row r="878" spans="1:6" ht="15.75" customHeight="1">
      <c r="A878" s="14">
        <v>877</v>
      </c>
      <c r="B878" s="14" t="s">
        <v>6939</v>
      </c>
      <c r="C878" s="14" t="s">
        <v>6940</v>
      </c>
      <c r="D878" s="14">
        <v>706781285</v>
      </c>
      <c r="E878" s="14" t="s">
        <v>4597</v>
      </c>
      <c r="F878" s="14" t="s">
        <v>6941</v>
      </c>
    </row>
    <row r="879" spans="1:6" ht="15.75" customHeight="1">
      <c r="A879" s="14">
        <v>878</v>
      </c>
      <c r="B879" s="14" t="s">
        <v>6942</v>
      </c>
      <c r="C879" s="14" t="s">
        <v>6943</v>
      </c>
      <c r="D879" s="14">
        <v>753769221</v>
      </c>
      <c r="E879" s="14" t="s">
        <v>4597</v>
      </c>
      <c r="F879" s="14" t="s">
        <v>6944</v>
      </c>
    </row>
    <row r="880" spans="1:6" ht="15.75" customHeight="1">
      <c r="A880" s="14">
        <v>879</v>
      </c>
      <c r="B880" s="14" t="s">
        <v>6945</v>
      </c>
      <c r="C880" s="14"/>
      <c r="D880" s="14">
        <v>702904291</v>
      </c>
      <c r="E880" s="14" t="s">
        <v>4597</v>
      </c>
      <c r="F880" s="14" t="s">
        <v>6946</v>
      </c>
    </row>
    <row r="881" spans="1:6" ht="15.75" customHeight="1">
      <c r="A881" s="14">
        <v>880</v>
      </c>
      <c r="B881" s="14" t="s">
        <v>6947</v>
      </c>
      <c r="C881" s="14" t="s">
        <v>6948</v>
      </c>
      <c r="D881" s="14">
        <v>702459565</v>
      </c>
      <c r="E881" s="14" t="s">
        <v>4597</v>
      </c>
      <c r="F881" s="14" t="s">
        <v>6949</v>
      </c>
    </row>
    <row r="882" spans="1:6" ht="15.75" customHeight="1">
      <c r="A882" s="14">
        <v>881</v>
      </c>
      <c r="B882" s="14" t="s">
        <v>6950</v>
      </c>
      <c r="C882" s="14"/>
      <c r="D882" s="14">
        <v>756753839</v>
      </c>
      <c r="E882" s="14" t="s">
        <v>4597</v>
      </c>
      <c r="F882" s="14" t="s">
        <v>6951</v>
      </c>
    </row>
    <row r="883" spans="1:6" ht="15.75" customHeight="1">
      <c r="A883" s="14">
        <v>882</v>
      </c>
      <c r="B883" s="14" t="s">
        <v>6952</v>
      </c>
      <c r="C883" s="14" t="s">
        <v>6953</v>
      </c>
      <c r="D883" s="14">
        <v>750518694</v>
      </c>
      <c r="E883" s="14" t="s">
        <v>4597</v>
      </c>
      <c r="F883" s="14" t="s">
        <v>6954</v>
      </c>
    </row>
    <row r="884" spans="1:6" ht="15.75" customHeight="1">
      <c r="A884" s="14">
        <v>883</v>
      </c>
      <c r="B884" s="14" t="s">
        <v>6955</v>
      </c>
      <c r="C884" s="14" t="s">
        <v>6956</v>
      </c>
      <c r="D884" s="14">
        <v>753731248</v>
      </c>
      <c r="E884" s="14" t="s">
        <v>4597</v>
      </c>
      <c r="F884" s="14" t="s">
        <v>6957</v>
      </c>
    </row>
    <row r="885" spans="1:6" ht="15.75" customHeight="1">
      <c r="A885" s="14">
        <v>884</v>
      </c>
      <c r="B885" s="14" t="s">
        <v>6958</v>
      </c>
      <c r="C885" s="14" t="s">
        <v>6959</v>
      </c>
      <c r="D885" s="14">
        <v>782751269</v>
      </c>
      <c r="E885" s="14" t="s">
        <v>4597</v>
      </c>
      <c r="F885" s="14" t="s">
        <v>6960</v>
      </c>
    </row>
    <row r="886" spans="1:6" ht="15.75" customHeight="1">
      <c r="A886" s="14">
        <v>885</v>
      </c>
      <c r="B886" s="14" t="s">
        <v>6961</v>
      </c>
      <c r="C886" s="14" t="s">
        <v>56</v>
      </c>
      <c r="D886" s="14">
        <v>774214273</v>
      </c>
      <c r="E886" s="14" t="s">
        <v>4597</v>
      </c>
      <c r="F886" s="14" t="s">
        <v>6962</v>
      </c>
    </row>
    <row r="887" spans="1:6" ht="15.75" customHeight="1">
      <c r="A887" s="14">
        <v>886</v>
      </c>
      <c r="B887" s="14" t="s">
        <v>6963</v>
      </c>
      <c r="C887" s="14" t="s">
        <v>6964</v>
      </c>
      <c r="D887" s="14">
        <v>772306436</v>
      </c>
      <c r="E887" s="14" t="s">
        <v>4597</v>
      </c>
      <c r="F887" s="14" t="s">
        <v>6965</v>
      </c>
    </row>
    <row r="888" spans="1:6" ht="15.75" customHeight="1">
      <c r="A888" s="14">
        <v>887</v>
      </c>
      <c r="B888" s="14" t="s">
        <v>6966</v>
      </c>
      <c r="C888" s="14" t="s">
        <v>6967</v>
      </c>
      <c r="D888" s="14">
        <v>751774331</v>
      </c>
      <c r="E888" s="14" t="s">
        <v>4597</v>
      </c>
      <c r="F888" s="14" t="s">
        <v>6968</v>
      </c>
    </row>
    <row r="889" spans="1:6" ht="15.75" customHeight="1">
      <c r="A889" s="14">
        <v>888</v>
      </c>
      <c r="B889" s="14" t="s">
        <v>6969</v>
      </c>
      <c r="C889" s="14" t="s">
        <v>6970</v>
      </c>
      <c r="D889" s="14">
        <v>704126611</v>
      </c>
      <c r="E889" s="14" t="s">
        <v>4597</v>
      </c>
      <c r="F889" s="14" t="s">
        <v>6971</v>
      </c>
    </row>
    <row r="890" spans="1:6" ht="15.75" customHeight="1">
      <c r="A890" s="14">
        <v>889</v>
      </c>
      <c r="B890" s="14" t="s">
        <v>6972</v>
      </c>
      <c r="C890" s="14" t="s">
        <v>6973</v>
      </c>
      <c r="D890" s="14">
        <v>783241322</v>
      </c>
      <c r="E890" s="14" t="s">
        <v>4597</v>
      </c>
      <c r="F890" s="14" t="s">
        <v>6974</v>
      </c>
    </row>
    <row r="891" spans="1:6" ht="15.75" customHeight="1">
      <c r="A891" s="14">
        <v>890</v>
      </c>
      <c r="B891" s="14" t="s">
        <v>6975</v>
      </c>
      <c r="C891" s="14"/>
      <c r="D891" s="14">
        <v>778065708</v>
      </c>
      <c r="E891" s="14" t="s">
        <v>4597</v>
      </c>
      <c r="F891" s="14" t="s">
        <v>6976</v>
      </c>
    </row>
    <row r="892" spans="1:6" ht="15.75" customHeight="1">
      <c r="A892" s="14">
        <v>891</v>
      </c>
      <c r="B892" s="14" t="s">
        <v>6977</v>
      </c>
      <c r="C892" s="14"/>
      <c r="D892" s="14">
        <v>704967060</v>
      </c>
      <c r="E892" s="14" t="s">
        <v>4597</v>
      </c>
      <c r="F892" s="14" t="s">
        <v>6978</v>
      </c>
    </row>
    <row r="893" spans="1:6" ht="15.75" customHeight="1">
      <c r="A893" s="14">
        <v>892</v>
      </c>
      <c r="B893" s="14" t="s">
        <v>6979</v>
      </c>
      <c r="C893" s="14" t="s">
        <v>6980</v>
      </c>
      <c r="D893" s="14">
        <v>751977367</v>
      </c>
      <c r="E893" s="14" t="s">
        <v>4597</v>
      </c>
      <c r="F893" s="14" t="s">
        <v>6981</v>
      </c>
    </row>
    <row r="894" spans="1:6" ht="15.75" customHeight="1">
      <c r="A894" s="14">
        <v>893</v>
      </c>
      <c r="B894" s="14" t="s">
        <v>6982</v>
      </c>
      <c r="C894" s="14" t="s">
        <v>6983</v>
      </c>
      <c r="D894" s="14">
        <v>759266507</v>
      </c>
      <c r="E894" s="14" t="s">
        <v>4597</v>
      </c>
      <c r="F894" s="14" t="s">
        <v>6984</v>
      </c>
    </row>
    <row r="895" spans="1:6" ht="15.75" customHeight="1">
      <c r="A895" s="14">
        <v>894</v>
      </c>
      <c r="B895" s="14" t="s">
        <v>6985</v>
      </c>
      <c r="C895" s="14" t="s">
        <v>6986</v>
      </c>
      <c r="D895" s="14">
        <v>755410540</v>
      </c>
      <c r="E895" s="14" t="s">
        <v>4597</v>
      </c>
      <c r="F895" s="14" t="s">
        <v>6987</v>
      </c>
    </row>
    <row r="896" spans="1:6" ht="15.75" customHeight="1">
      <c r="A896" s="14">
        <v>895</v>
      </c>
      <c r="B896" s="14" t="s">
        <v>6988</v>
      </c>
      <c r="C896" s="14" t="s">
        <v>6989</v>
      </c>
      <c r="D896" s="14">
        <v>708642368</v>
      </c>
      <c r="E896" s="14" t="s">
        <v>4597</v>
      </c>
      <c r="F896" s="14" t="s">
        <v>6990</v>
      </c>
    </row>
    <row r="897" spans="1:6" ht="15.75" customHeight="1">
      <c r="A897" s="14">
        <v>896</v>
      </c>
      <c r="B897" s="14" t="s">
        <v>6991</v>
      </c>
      <c r="C897" s="14" t="s">
        <v>6992</v>
      </c>
      <c r="D897" s="14">
        <v>752130800</v>
      </c>
      <c r="E897" s="14" t="s">
        <v>4597</v>
      </c>
      <c r="F897" s="14" t="s">
        <v>6993</v>
      </c>
    </row>
    <row r="898" spans="1:6" ht="15.75" customHeight="1">
      <c r="A898" s="14">
        <v>897</v>
      </c>
      <c r="B898" s="14" t="s">
        <v>6994</v>
      </c>
      <c r="C898" s="14" t="s">
        <v>6995</v>
      </c>
      <c r="D898" s="14">
        <v>765635691</v>
      </c>
      <c r="E898" s="14" t="s">
        <v>4597</v>
      </c>
      <c r="F898" s="14" t="s">
        <v>6996</v>
      </c>
    </row>
    <row r="899" spans="1:6" ht="15.75" customHeight="1">
      <c r="A899" s="14">
        <v>898</v>
      </c>
      <c r="B899" s="14" t="s">
        <v>6997</v>
      </c>
      <c r="C899" s="14" t="s">
        <v>6998</v>
      </c>
      <c r="D899" s="14">
        <v>705200435</v>
      </c>
      <c r="E899" s="14" t="s">
        <v>4597</v>
      </c>
      <c r="F899" s="14" t="s">
        <v>6999</v>
      </c>
    </row>
    <row r="900" spans="1:6" ht="15.75" customHeight="1">
      <c r="A900" s="14">
        <v>899</v>
      </c>
      <c r="B900" s="14" t="s">
        <v>7000</v>
      </c>
      <c r="C900" s="14" t="s">
        <v>7001</v>
      </c>
      <c r="D900" s="14">
        <v>752518060</v>
      </c>
      <c r="E900" s="14" t="s">
        <v>4597</v>
      </c>
      <c r="F900" s="14" t="s">
        <v>7002</v>
      </c>
    </row>
    <row r="901" spans="1:6" ht="15.75" customHeight="1">
      <c r="A901" s="14">
        <v>900</v>
      </c>
      <c r="B901" s="14" t="s">
        <v>7003</v>
      </c>
      <c r="C901" s="14" t="s">
        <v>7004</v>
      </c>
      <c r="D901" s="14">
        <v>772196445</v>
      </c>
      <c r="E901" s="14" t="s">
        <v>4597</v>
      </c>
      <c r="F901" s="14" t="s">
        <v>7005</v>
      </c>
    </row>
    <row r="902" spans="1:6" ht="15.75" customHeight="1">
      <c r="A902" s="14">
        <v>901</v>
      </c>
      <c r="B902" s="14" t="s">
        <v>7006</v>
      </c>
      <c r="C902" s="14" t="s">
        <v>7007</v>
      </c>
      <c r="D902" s="14">
        <v>772659151</v>
      </c>
      <c r="E902" s="14" t="s">
        <v>4597</v>
      </c>
      <c r="F902" s="14" t="s">
        <v>7008</v>
      </c>
    </row>
    <row r="903" spans="1:6" ht="15.75" customHeight="1">
      <c r="A903" s="14">
        <v>902</v>
      </c>
      <c r="B903" s="14" t="s">
        <v>7009</v>
      </c>
      <c r="C903" s="14" t="s">
        <v>7010</v>
      </c>
      <c r="D903" s="14">
        <v>701119131</v>
      </c>
      <c r="E903" s="14" t="s">
        <v>4597</v>
      </c>
      <c r="F903" s="14" t="s">
        <v>7011</v>
      </c>
    </row>
    <row r="904" spans="1:6" ht="15.75" customHeight="1">
      <c r="A904" s="14">
        <v>903</v>
      </c>
      <c r="B904" s="14" t="s">
        <v>7012</v>
      </c>
      <c r="C904" s="14" t="s">
        <v>7013</v>
      </c>
      <c r="D904" s="14">
        <v>701853007</v>
      </c>
      <c r="E904" s="14" t="s">
        <v>4597</v>
      </c>
      <c r="F904" s="14" t="s">
        <v>7014</v>
      </c>
    </row>
    <row r="905" spans="1:6" ht="15.75" customHeight="1">
      <c r="A905" s="14">
        <v>904</v>
      </c>
      <c r="B905" s="14" t="s">
        <v>7015</v>
      </c>
      <c r="C905" s="14" t="s">
        <v>7016</v>
      </c>
      <c r="D905" s="14">
        <v>744466084</v>
      </c>
      <c r="E905" s="14" t="s">
        <v>4597</v>
      </c>
      <c r="F905" s="14" t="s">
        <v>7017</v>
      </c>
    </row>
    <row r="906" spans="1:6" ht="15.75" customHeight="1">
      <c r="A906" s="14">
        <v>905</v>
      </c>
      <c r="B906" s="14" t="s">
        <v>7018</v>
      </c>
      <c r="C906" s="14" t="s">
        <v>7019</v>
      </c>
      <c r="D906" s="14">
        <v>703718861</v>
      </c>
      <c r="E906" s="14" t="s">
        <v>4597</v>
      </c>
      <c r="F906" s="14" t="s">
        <v>7020</v>
      </c>
    </row>
    <row r="907" spans="1:6" ht="15.75" customHeight="1">
      <c r="A907" s="14">
        <v>906</v>
      </c>
      <c r="B907" s="14" t="s">
        <v>7021</v>
      </c>
      <c r="C907" s="14" t="s">
        <v>7022</v>
      </c>
      <c r="D907" s="14">
        <v>706151683</v>
      </c>
      <c r="E907" s="14" t="s">
        <v>4597</v>
      </c>
      <c r="F907" s="14" t="s">
        <v>7023</v>
      </c>
    </row>
    <row r="908" spans="1:6" ht="15.75" customHeight="1">
      <c r="A908" s="14">
        <v>907</v>
      </c>
      <c r="B908" s="14" t="s">
        <v>7024</v>
      </c>
      <c r="C908" s="14" t="s">
        <v>7025</v>
      </c>
      <c r="D908" s="14">
        <v>752353331</v>
      </c>
      <c r="E908" s="14" t="s">
        <v>4597</v>
      </c>
      <c r="F908" s="14" t="s">
        <v>7026</v>
      </c>
    </row>
    <row r="909" spans="1:6" ht="15.75" customHeight="1">
      <c r="A909" s="14">
        <v>908</v>
      </c>
      <c r="B909" s="14" t="s">
        <v>7027</v>
      </c>
      <c r="C909" s="14" t="s">
        <v>7028</v>
      </c>
      <c r="D909" s="14">
        <v>703771185</v>
      </c>
      <c r="E909" s="14" t="s">
        <v>4597</v>
      </c>
      <c r="F909" s="14" t="s">
        <v>7029</v>
      </c>
    </row>
    <row r="910" spans="1:6" ht="15.75" customHeight="1">
      <c r="A910" s="14">
        <v>909</v>
      </c>
      <c r="B910" s="14" t="s">
        <v>7030</v>
      </c>
      <c r="C910" s="14"/>
      <c r="D910" s="14">
        <v>752850535</v>
      </c>
      <c r="E910" s="14" t="s">
        <v>4597</v>
      </c>
      <c r="F910" s="14" t="s">
        <v>7031</v>
      </c>
    </row>
    <row r="911" spans="1:6" ht="15.75" customHeight="1">
      <c r="A911" s="14">
        <v>910</v>
      </c>
      <c r="B911" s="14" t="s">
        <v>7032</v>
      </c>
      <c r="C911" s="14" t="s">
        <v>7033</v>
      </c>
      <c r="D911" s="14">
        <v>703946889</v>
      </c>
      <c r="E911" s="14" t="s">
        <v>4597</v>
      </c>
      <c r="F911" s="14" t="s">
        <v>7034</v>
      </c>
    </row>
    <row r="912" spans="1:6" ht="15.75" customHeight="1">
      <c r="A912" s="14">
        <v>911</v>
      </c>
      <c r="B912" s="14" t="s">
        <v>7035</v>
      </c>
      <c r="C912" s="14"/>
      <c r="D912" s="14">
        <v>701193477</v>
      </c>
      <c r="E912" s="14" t="s">
        <v>4597</v>
      </c>
      <c r="F912" s="14" t="s">
        <v>7036</v>
      </c>
    </row>
    <row r="913" spans="1:6" ht="15.75" customHeight="1">
      <c r="A913" s="14">
        <v>912</v>
      </c>
      <c r="B913" s="14" t="s">
        <v>7037</v>
      </c>
      <c r="C913" s="14" t="s">
        <v>7038</v>
      </c>
      <c r="D913" s="14">
        <v>707652417</v>
      </c>
      <c r="E913" s="14" t="s">
        <v>4597</v>
      </c>
      <c r="F913" s="14" t="s">
        <v>7039</v>
      </c>
    </row>
    <row r="914" spans="1:6" ht="15.75" customHeight="1">
      <c r="A914" s="14">
        <v>913</v>
      </c>
      <c r="B914" s="14" t="s">
        <v>7040</v>
      </c>
      <c r="C914" s="14"/>
      <c r="D914" s="14">
        <v>773966368</v>
      </c>
      <c r="E914" s="14" t="s">
        <v>4597</v>
      </c>
      <c r="F914" s="14" t="s">
        <v>7041</v>
      </c>
    </row>
    <row r="915" spans="1:6" ht="15.75" customHeight="1">
      <c r="A915" s="14">
        <v>914</v>
      </c>
      <c r="B915" s="14" t="s">
        <v>7042</v>
      </c>
      <c r="C915" s="14" t="s">
        <v>7043</v>
      </c>
      <c r="D915" s="14">
        <v>750648985</v>
      </c>
      <c r="E915" s="14" t="s">
        <v>4597</v>
      </c>
      <c r="F915" s="14" t="s">
        <v>7044</v>
      </c>
    </row>
    <row r="916" spans="1:6" ht="15.75" customHeight="1">
      <c r="A916" s="14">
        <v>915</v>
      </c>
      <c r="B916" s="14" t="s">
        <v>7045</v>
      </c>
      <c r="C916" s="14" t="s">
        <v>7046</v>
      </c>
      <c r="D916" s="14">
        <v>786995265</v>
      </c>
      <c r="E916" s="14" t="s">
        <v>4597</v>
      </c>
      <c r="F916" s="14" t="s">
        <v>7047</v>
      </c>
    </row>
    <row r="917" spans="1:6" ht="15.75" customHeight="1">
      <c r="A917" s="14">
        <v>916</v>
      </c>
      <c r="B917" s="14" t="s">
        <v>7048</v>
      </c>
      <c r="C917" s="14"/>
      <c r="D917" s="14">
        <v>753987604</v>
      </c>
      <c r="E917" s="14" t="s">
        <v>4597</v>
      </c>
      <c r="F917" s="14" t="s">
        <v>7049</v>
      </c>
    </row>
    <row r="918" spans="1:6" ht="15.75" customHeight="1">
      <c r="A918" s="14">
        <v>917</v>
      </c>
      <c r="B918" s="14" t="s">
        <v>7050</v>
      </c>
      <c r="C918" s="14" t="s">
        <v>7051</v>
      </c>
      <c r="D918" s="14">
        <v>752967961</v>
      </c>
      <c r="E918" s="14" t="s">
        <v>4597</v>
      </c>
      <c r="F918" s="14" t="s">
        <v>7052</v>
      </c>
    </row>
    <row r="919" spans="1:6" ht="15.75" customHeight="1">
      <c r="A919" s="14">
        <v>918</v>
      </c>
      <c r="B919" s="14" t="s">
        <v>7053</v>
      </c>
      <c r="C919" s="14" t="s">
        <v>7054</v>
      </c>
      <c r="D919" s="14">
        <v>753744651</v>
      </c>
      <c r="E919" s="14" t="s">
        <v>4597</v>
      </c>
      <c r="F919" s="14" t="s">
        <v>7055</v>
      </c>
    </row>
    <row r="920" spans="1:6" ht="15.75" customHeight="1">
      <c r="A920" s="14">
        <v>919</v>
      </c>
      <c r="B920" s="14" t="s">
        <v>7056</v>
      </c>
      <c r="C920" s="14" t="s">
        <v>7057</v>
      </c>
      <c r="D920" s="14">
        <v>700792853</v>
      </c>
      <c r="E920" s="14" t="s">
        <v>4597</v>
      </c>
      <c r="F920" s="14" t="s">
        <v>7058</v>
      </c>
    </row>
    <row r="921" spans="1:6" ht="15.75" customHeight="1">
      <c r="A921" s="14">
        <v>920</v>
      </c>
      <c r="B921" s="14" t="s">
        <v>7059</v>
      </c>
      <c r="C921" s="14"/>
      <c r="D921" s="14">
        <v>752368981</v>
      </c>
      <c r="E921" s="14" t="s">
        <v>4597</v>
      </c>
      <c r="F921" s="14" t="s">
        <v>7060</v>
      </c>
    </row>
    <row r="922" spans="1:6" ht="15.75" customHeight="1">
      <c r="A922" s="14">
        <v>921</v>
      </c>
      <c r="B922" s="14" t="s">
        <v>7061</v>
      </c>
      <c r="C922" s="14"/>
      <c r="D922" s="14">
        <v>751788702</v>
      </c>
      <c r="E922" s="14" t="s">
        <v>4597</v>
      </c>
      <c r="F922" s="14" t="s">
        <v>7062</v>
      </c>
    </row>
    <row r="923" spans="1:6" ht="15.75" customHeight="1">
      <c r="A923" s="14">
        <v>922</v>
      </c>
      <c r="B923" s="14" t="s">
        <v>7063</v>
      </c>
      <c r="C923" s="14" t="s">
        <v>7064</v>
      </c>
      <c r="D923" s="14">
        <v>753592000</v>
      </c>
      <c r="E923" s="14" t="s">
        <v>4597</v>
      </c>
      <c r="F923" s="14" t="s">
        <v>7065</v>
      </c>
    </row>
    <row r="924" spans="1:6" ht="15.75" customHeight="1">
      <c r="A924" s="14">
        <v>923</v>
      </c>
      <c r="B924" s="14" t="s">
        <v>7066</v>
      </c>
      <c r="C924" s="14" t="s">
        <v>7067</v>
      </c>
      <c r="D924" s="14">
        <v>753408376</v>
      </c>
      <c r="E924" s="14" t="s">
        <v>4597</v>
      </c>
      <c r="F924" s="14" t="s">
        <v>7068</v>
      </c>
    </row>
    <row r="925" spans="1:6" ht="15.75" customHeight="1">
      <c r="A925" s="14">
        <v>924</v>
      </c>
      <c r="B925" s="14" t="s">
        <v>7069</v>
      </c>
      <c r="C925" s="14" t="s">
        <v>7070</v>
      </c>
      <c r="D925" s="14">
        <v>755645182</v>
      </c>
      <c r="E925" s="14" t="s">
        <v>4597</v>
      </c>
      <c r="F925" s="14" t="s">
        <v>7071</v>
      </c>
    </row>
    <row r="926" spans="1:6" ht="15.75" customHeight="1">
      <c r="A926" s="14">
        <v>925</v>
      </c>
      <c r="B926" s="14" t="s">
        <v>7072</v>
      </c>
      <c r="C926" s="14" t="s">
        <v>7073</v>
      </c>
      <c r="D926" s="14">
        <v>751851476</v>
      </c>
      <c r="E926" s="14" t="s">
        <v>4597</v>
      </c>
      <c r="F926" s="14" t="s">
        <v>7074</v>
      </c>
    </row>
    <row r="927" spans="1:6" ht="15.75" customHeight="1">
      <c r="A927" s="14">
        <v>926</v>
      </c>
      <c r="B927" s="14" t="s">
        <v>3131</v>
      </c>
      <c r="C927" s="14"/>
      <c r="D927" s="14">
        <v>701178557</v>
      </c>
      <c r="E927" s="14" t="s">
        <v>4597</v>
      </c>
      <c r="F927" s="14" t="s">
        <v>3906</v>
      </c>
    </row>
    <row r="928" spans="1:6" ht="15.75" customHeight="1">
      <c r="A928" s="14">
        <v>927</v>
      </c>
      <c r="B928" s="14" t="s">
        <v>7075</v>
      </c>
      <c r="C928" s="14" t="s">
        <v>56</v>
      </c>
      <c r="D928" s="14">
        <v>773505652</v>
      </c>
      <c r="E928" s="14" t="s">
        <v>4597</v>
      </c>
      <c r="F928" s="14" t="s">
        <v>7076</v>
      </c>
    </row>
    <row r="929" spans="1:6" ht="15.75" customHeight="1">
      <c r="A929" s="14">
        <v>928</v>
      </c>
      <c r="B929" s="14" t="s">
        <v>7077</v>
      </c>
      <c r="C929" s="14" t="s">
        <v>7078</v>
      </c>
      <c r="D929" s="14"/>
      <c r="E929" s="14"/>
      <c r="F929" s="14" t="s">
        <v>7076</v>
      </c>
    </row>
    <row r="930" spans="1:6" ht="15.75" customHeight="1">
      <c r="A930" s="14">
        <v>929</v>
      </c>
      <c r="B930" s="14" t="s">
        <v>3128</v>
      </c>
      <c r="C930" s="14" t="s">
        <v>7079</v>
      </c>
      <c r="D930" s="14">
        <v>703415435</v>
      </c>
      <c r="E930" s="14" t="s">
        <v>4597</v>
      </c>
      <c r="F930" s="14" t="s">
        <v>3908</v>
      </c>
    </row>
    <row r="931" spans="1:6" ht="15.75" customHeight="1">
      <c r="A931" s="14">
        <v>930</v>
      </c>
      <c r="B931" s="14" t="s">
        <v>7080</v>
      </c>
      <c r="C931" s="14" t="s">
        <v>56</v>
      </c>
      <c r="D931" s="14">
        <v>706187024</v>
      </c>
      <c r="E931" s="14" t="s">
        <v>4597</v>
      </c>
      <c r="F931" s="14" t="s">
        <v>7081</v>
      </c>
    </row>
    <row r="932" spans="1:6" ht="15.75" customHeight="1">
      <c r="A932" s="14">
        <v>931</v>
      </c>
      <c r="B932" s="14" t="s">
        <v>7082</v>
      </c>
      <c r="C932" s="14" t="s">
        <v>7083</v>
      </c>
      <c r="D932" s="14">
        <v>701195863</v>
      </c>
      <c r="E932" s="14" t="s">
        <v>4597</v>
      </c>
      <c r="F932" s="14" t="s">
        <v>7084</v>
      </c>
    </row>
    <row r="933" spans="1:6" ht="15.75" customHeight="1">
      <c r="A933" s="14">
        <v>932</v>
      </c>
      <c r="B933" s="14" t="s">
        <v>1191</v>
      </c>
      <c r="C933" s="14" t="s">
        <v>7085</v>
      </c>
      <c r="D933" s="14">
        <v>706239808</v>
      </c>
      <c r="E933" s="14" t="s">
        <v>4597</v>
      </c>
      <c r="F933" s="14" t="s">
        <v>7086</v>
      </c>
    </row>
    <row r="934" spans="1:6" ht="15.75" customHeight="1">
      <c r="A934" s="14">
        <v>933</v>
      </c>
      <c r="B934" s="14" t="s">
        <v>7087</v>
      </c>
      <c r="C934" s="14" t="s">
        <v>7088</v>
      </c>
      <c r="D934" s="14">
        <v>773917713</v>
      </c>
      <c r="E934" s="14" t="s">
        <v>4597</v>
      </c>
      <c r="F934" s="14" t="s">
        <v>7089</v>
      </c>
    </row>
    <row r="935" spans="1:6" ht="15.75" customHeight="1">
      <c r="A935" s="14">
        <v>934</v>
      </c>
      <c r="B935" s="14" t="s">
        <v>7090</v>
      </c>
      <c r="C935" s="14" t="s">
        <v>7091</v>
      </c>
      <c r="D935" s="14">
        <v>750238969</v>
      </c>
      <c r="E935" s="14" t="s">
        <v>4597</v>
      </c>
      <c r="F935" s="14" t="s">
        <v>7092</v>
      </c>
    </row>
    <row r="936" spans="1:6" ht="15.75" customHeight="1">
      <c r="A936" s="14">
        <v>935</v>
      </c>
      <c r="B936" s="14" t="s">
        <v>7093</v>
      </c>
      <c r="C936" s="14" t="s">
        <v>7094</v>
      </c>
      <c r="D936" s="14">
        <v>705787838</v>
      </c>
      <c r="E936" s="14" t="s">
        <v>4597</v>
      </c>
      <c r="F936" s="14" t="s">
        <v>7095</v>
      </c>
    </row>
    <row r="937" spans="1:6" ht="15.75" customHeight="1">
      <c r="A937" s="14">
        <v>936</v>
      </c>
      <c r="B937" s="14" t="s">
        <v>7096</v>
      </c>
      <c r="C937" s="14" t="s">
        <v>7097</v>
      </c>
      <c r="D937" s="14">
        <v>752616608</v>
      </c>
      <c r="E937" s="14" t="s">
        <v>4597</v>
      </c>
      <c r="F937" s="14" t="s">
        <v>7098</v>
      </c>
    </row>
    <row r="938" spans="1:6" ht="15.75" customHeight="1">
      <c r="A938" s="14">
        <v>937</v>
      </c>
      <c r="B938" s="14" t="s">
        <v>7099</v>
      </c>
      <c r="C938" s="14" t="s">
        <v>7100</v>
      </c>
      <c r="D938" s="14">
        <v>775519843</v>
      </c>
      <c r="E938" s="14" t="s">
        <v>4597</v>
      </c>
      <c r="F938" s="14" t="s">
        <v>7101</v>
      </c>
    </row>
    <row r="939" spans="1:6" ht="15.75" customHeight="1">
      <c r="A939" s="14">
        <v>938</v>
      </c>
      <c r="B939" s="14" t="s">
        <v>7102</v>
      </c>
      <c r="C939" s="14"/>
      <c r="D939" s="14">
        <v>750591174</v>
      </c>
      <c r="E939" s="14" t="s">
        <v>4597</v>
      </c>
      <c r="F939" s="14" t="s">
        <v>7103</v>
      </c>
    </row>
    <row r="940" spans="1:6" ht="15.75" customHeight="1">
      <c r="A940" s="14">
        <v>939</v>
      </c>
      <c r="B940" s="14" t="s">
        <v>7104</v>
      </c>
      <c r="C940" s="14" t="s">
        <v>7105</v>
      </c>
      <c r="D940" s="14">
        <v>706997519</v>
      </c>
      <c r="E940" s="14" t="s">
        <v>4597</v>
      </c>
      <c r="F940" s="14" t="s">
        <v>7106</v>
      </c>
    </row>
    <row r="941" spans="1:6" ht="15.75" customHeight="1">
      <c r="A941" s="14">
        <v>940</v>
      </c>
      <c r="B941" s="14" t="s">
        <v>7107</v>
      </c>
      <c r="C941" s="14" t="s">
        <v>7108</v>
      </c>
      <c r="D941" s="14">
        <v>772539716</v>
      </c>
      <c r="E941" s="14" t="s">
        <v>4597</v>
      </c>
      <c r="F941" s="14" t="s">
        <v>7109</v>
      </c>
    </row>
    <row r="942" spans="1:6" ht="15.75" customHeight="1">
      <c r="A942" s="14">
        <v>941</v>
      </c>
      <c r="B942" s="14" t="s">
        <v>7110</v>
      </c>
      <c r="C942" s="14" t="s">
        <v>7111</v>
      </c>
      <c r="D942" s="14">
        <v>776521140</v>
      </c>
      <c r="E942" s="14" t="s">
        <v>4597</v>
      </c>
      <c r="F942" s="14" t="s">
        <v>7112</v>
      </c>
    </row>
    <row r="943" spans="1:6" ht="15.75" customHeight="1">
      <c r="A943" s="14">
        <v>942</v>
      </c>
      <c r="B943" s="14" t="s">
        <v>7113</v>
      </c>
      <c r="C943" s="14" t="s">
        <v>7114</v>
      </c>
      <c r="D943" s="14">
        <v>758333294</v>
      </c>
      <c r="E943" s="14" t="s">
        <v>4597</v>
      </c>
      <c r="F943" s="14" t="s">
        <v>7115</v>
      </c>
    </row>
    <row r="944" spans="1:6" ht="15.75" customHeight="1">
      <c r="A944" s="14">
        <v>943</v>
      </c>
      <c r="B944" s="14" t="s">
        <v>7116</v>
      </c>
      <c r="C944" s="14" t="s">
        <v>7117</v>
      </c>
      <c r="D944" s="14">
        <v>750820212</v>
      </c>
      <c r="E944" s="14" t="s">
        <v>4597</v>
      </c>
      <c r="F944" s="14" t="s">
        <v>7118</v>
      </c>
    </row>
    <row r="945" spans="1:6" ht="15.75" customHeight="1">
      <c r="A945" s="14">
        <v>944</v>
      </c>
      <c r="B945" s="14" t="s">
        <v>7119</v>
      </c>
      <c r="C945" s="14" t="s">
        <v>7120</v>
      </c>
      <c r="D945" s="14">
        <v>703805295</v>
      </c>
      <c r="E945" s="14" t="s">
        <v>4597</v>
      </c>
      <c r="F945" s="14" t="s">
        <v>7121</v>
      </c>
    </row>
    <row r="946" spans="1:6" ht="15.75" customHeight="1">
      <c r="A946" s="14">
        <v>945</v>
      </c>
      <c r="B946" s="14" t="s">
        <v>7122</v>
      </c>
      <c r="C946" s="14" t="s">
        <v>7123</v>
      </c>
      <c r="D946" s="14">
        <v>751927806</v>
      </c>
      <c r="E946" s="14" t="s">
        <v>4597</v>
      </c>
      <c r="F946" s="14" t="s">
        <v>7124</v>
      </c>
    </row>
    <row r="947" spans="1:6" ht="15.75" customHeight="1">
      <c r="A947" s="14">
        <v>946</v>
      </c>
      <c r="B947" s="14" t="s">
        <v>7125</v>
      </c>
      <c r="C947" s="14" t="s">
        <v>7126</v>
      </c>
      <c r="D947" s="14">
        <v>773574169</v>
      </c>
      <c r="E947" s="14" t="s">
        <v>4597</v>
      </c>
      <c r="F947" s="14" t="s">
        <v>7127</v>
      </c>
    </row>
    <row r="948" spans="1:6" ht="15.75" customHeight="1">
      <c r="A948" s="14">
        <v>947</v>
      </c>
      <c r="B948" s="14" t="s">
        <v>7128</v>
      </c>
      <c r="C948" s="14" t="s">
        <v>7129</v>
      </c>
      <c r="D948" s="14">
        <v>780100404</v>
      </c>
      <c r="E948" s="14" t="s">
        <v>4597</v>
      </c>
      <c r="F948" s="14" t="s">
        <v>7130</v>
      </c>
    </row>
    <row r="949" spans="1:6" ht="15.75" customHeight="1">
      <c r="A949" s="14">
        <v>948</v>
      </c>
      <c r="B949" s="14" t="s">
        <v>7131</v>
      </c>
      <c r="C949" s="14" t="s">
        <v>7132</v>
      </c>
      <c r="D949" s="14">
        <v>754960799</v>
      </c>
      <c r="E949" s="14" t="s">
        <v>4597</v>
      </c>
      <c r="F949" s="14" t="s">
        <v>7133</v>
      </c>
    </row>
    <row r="950" spans="1:6" ht="15.75" customHeight="1">
      <c r="A950" s="14">
        <v>949</v>
      </c>
      <c r="B950" s="14" t="s">
        <v>7134</v>
      </c>
      <c r="C950" s="14" t="s">
        <v>7135</v>
      </c>
      <c r="D950" s="14">
        <v>744428134</v>
      </c>
      <c r="E950" s="14" t="s">
        <v>4597</v>
      </c>
      <c r="F950" s="14" t="s">
        <v>7136</v>
      </c>
    </row>
    <row r="951" spans="1:6" ht="15.75" customHeight="1">
      <c r="A951" s="14">
        <v>950</v>
      </c>
      <c r="B951" s="14" t="s">
        <v>7137</v>
      </c>
      <c r="C951" s="14" t="s">
        <v>7138</v>
      </c>
      <c r="D951" s="14">
        <v>754573455</v>
      </c>
      <c r="E951" s="14" t="s">
        <v>4597</v>
      </c>
      <c r="F951" s="14" t="s">
        <v>7139</v>
      </c>
    </row>
    <row r="952" spans="1:6" ht="15.75" customHeight="1">
      <c r="A952" s="14">
        <v>951</v>
      </c>
      <c r="B952" s="14" t="s">
        <v>7140</v>
      </c>
      <c r="C952" s="14" t="s">
        <v>7141</v>
      </c>
      <c r="D952" s="14">
        <v>705786776</v>
      </c>
      <c r="E952" s="14" t="s">
        <v>4597</v>
      </c>
      <c r="F952" s="14" t="s">
        <v>7142</v>
      </c>
    </row>
    <row r="953" spans="1:6" ht="15.75" customHeight="1">
      <c r="A953" s="14">
        <v>952</v>
      </c>
      <c r="B953" s="14" t="s">
        <v>7143</v>
      </c>
      <c r="C953" s="14" t="s">
        <v>7144</v>
      </c>
      <c r="D953" s="14">
        <v>706939330</v>
      </c>
      <c r="E953" s="14" t="s">
        <v>4597</v>
      </c>
      <c r="F953" s="14" t="s">
        <v>7145</v>
      </c>
    </row>
    <row r="954" spans="1:6" ht="15.75" customHeight="1">
      <c r="A954" s="14">
        <v>953</v>
      </c>
      <c r="B954" s="14" t="s">
        <v>7146</v>
      </c>
      <c r="C954" s="14" t="s">
        <v>7147</v>
      </c>
      <c r="D954" s="14">
        <v>741859591</v>
      </c>
      <c r="E954" s="14" t="s">
        <v>4597</v>
      </c>
      <c r="F954" s="14" t="s">
        <v>7148</v>
      </c>
    </row>
    <row r="955" spans="1:6" ht="15.75" customHeight="1">
      <c r="A955" s="14">
        <v>954</v>
      </c>
      <c r="B955" s="14" t="s">
        <v>7149</v>
      </c>
      <c r="C955" s="14" t="s">
        <v>7150</v>
      </c>
      <c r="D955" s="14">
        <v>703721020</v>
      </c>
      <c r="E955" s="14" t="s">
        <v>4597</v>
      </c>
      <c r="F955" s="14" t="s">
        <v>7151</v>
      </c>
    </row>
    <row r="956" spans="1:6" ht="15.75" customHeight="1">
      <c r="A956" s="14">
        <v>955</v>
      </c>
      <c r="B956" s="14" t="s">
        <v>7152</v>
      </c>
      <c r="C956" s="14" t="s">
        <v>7153</v>
      </c>
      <c r="D956" s="14">
        <v>704282161</v>
      </c>
      <c r="E956" s="14" t="s">
        <v>4597</v>
      </c>
      <c r="F956" s="14" t="s">
        <v>7154</v>
      </c>
    </row>
    <row r="957" spans="1:6" ht="15.75" customHeight="1">
      <c r="A957" s="14">
        <v>956</v>
      </c>
      <c r="B957" s="14" t="s">
        <v>7155</v>
      </c>
      <c r="C957" s="14" t="s">
        <v>7156</v>
      </c>
      <c r="D957" s="14">
        <v>778330743</v>
      </c>
      <c r="E957" s="14" t="s">
        <v>4597</v>
      </c>
      <c r="F957" s="14" t="s">
        <v>7157</v>
      </c>
    </row>
    <row r="958" spans="1:6" ht="15.75" customHeight="1">
      <c r="A958" s="14">
        <v>957</v>
      </c>
      <c r="B958" s="14" t="s">
        <v>7158</v>
      </c>
      <c r="C958" s="14" t="s">
        <v>7159</v>
      </c>
      <c r="D958" s="14">
        <v>759304766</v>
      </c>
      <c r="E958" s="14" t="s">
        <v>4597</v>
      </c>
      <c r="F958" s="14" t="s">
        <v>7160</v>
      </c>
    </row>
    <row r="959" spans="1:6" ht="15.75" customHeight="1">
      <c r="A959" s="14">
        <v>958</v>
      </c>
      <c r="B959" s="14" t="s">
        <v>7161</v>
      </c>
      <c r="C959" s="14"/>
      <c r="D959" s="14">
        <v>775195229</v>
      </c>
      <c r="E959" s="14" t="s">
        <v>4597</v>
      </c>
      <c r="F959" s="14" t="s">
        <v>7162</v>
      </c>
    </row>
    <row r="960" spans="1:6" ht="15.75" customHeight="1">
      <c r="A960" s="14">
        <v>959</v>
      </c>
      <c r="B960" s="14" t="s">
        <v>7163</v>
      </c>
      <c r="C960" s="14"/>
      <c r="D960" s="14">
        <v>775962644</v>
      </c>
      <c r="E960" s="14" t="s">
        <v>4597</v>
      </c>
      <c r="F960" s="14" t="s">
        <v>7164</v>
      </c>
    </row>
    <row r="961" spans="1:6" ht="15.75" customHeight="1">
      <c r="A961" s="14">
        <v>960</v>
      </c>
      <c r="B961" s="14" t="s">
        <v>7165</v>
      </c>
      <c r="C961" s="14" t="s">
        <v>7166</v>
      </c>
      <c r="D961" s="14">
        <v>756111722</v>
      </c>
      <c r="E961" s="14" t="s">
        <v>4597</v>
      </c>
      <c r="F961" s="14" t="s">
        <v>7167</v>
      </c>
    </row>
    <row r="962" spans="1:6" ht="15.75" customHeight="1">
      <c r="A962" s="14">
        <v>961</v>
      </c>
      <c r="B962" s="14" t="s">
        <v>7168</v>
      </c>
      <c r="C962" s="14" t="s">
        <v>7169</v>
      </c>
      <c r="D962" s="14">
        <v>755881121</v>
      </c>
      <c r="E962" s="14" t="s">
        <v>4597</v>
      </c>
      <c r="F962" s="14" t="s">
        <v>7170</v>
      </c>
    </row>
    <row r="963" spans="1:6" ht="15.75" customHeight="1">
      <c r="A963" s="14">
        <v>962</v>
      </c>
      <c r="B963" s="14" t="s">
        <v>7171</v>
      </c>
      <c r="C963" s="14" t="s">
        <v>7172</v>
      </c>
      <c r="D963" s="14">
        <v>752485247</v>
      </c>
      <c r="E963" s="14" t="s">
        <v>4597</v>
      </c>
      <c r="F963" s="14" t="s">
        <v>7173</v>
      </c>
    </row>
    <row r="964" spans="1:6" ht="15.75" customHeight="1">
      <c r="A964" s="14">
        <v>963</v>
      </c>
      <c r="B964" s="14" t="s">
        <v>7174</v>
      </c>
      <c r="C964" s="14"/>
      <c r="D964" s="14">
        <v>701224601</v>
      </c>
      <c r="E964" s="14" t="s">
        <v>4597</v>
      </c>
      <c r="F964" s="14" t="s">
        <v>7175</v>
      </c>
    </row>
    <row r="965" spans="1:6" ht="15.75" customHeight="1">
      <c r="A965" s="14">
        <v>964</v>
      </c>
      <c r="B965" s="14" t="s">
        <v>7176</v>
      </c>
      <c r="C965" s="14" t="s">
        <v>7177</v>
      </c>
      <c r="D965" s="14">
        <v>752817043</v>
      </c>
      <c r="E965" s="14" t="s">
        <v>4597</v>
      </c>
      <c r="F965" s="14" t="s">
        <v>7178</v>
      </c>
    </row>
    <row r="966" spans="1:6" ht="15.75" customHeight="1">
      <c r="A966" s="14">
        <v>965</v>
      </c>
      <c r="B966" s="14" t="s">
        <v>7179</v>
      </c>
      <c r="C966" s="14" t="s">
        <v>7180</v>
      </c>
      <c r="D966" s="14">
        <v>776276232</v>
      </c>
      <c r="E966" s="14" t="s">
        <v>4597</v>
      </c>
      <c r="F966" s="14" t="s">
        <v>7181</v>
      </c>
    </row>
    <row r="967" spans="1:6" ht="15.75" customHeight="1">
      <c r="A967" s="14">
        <v>966</v>
      </c>
      <c r="B967" s="14" t="s">
        <v>7182</v>
      </c>
      <c r="C967" s="14" t="s">
        <v>7183</v>
      </c>
      <c r="D967" s="14">
        <v>756933159</v>
      </c>
      <c r="E967" s="14" t="s">
        <v>4597</v>
      </c>
      <c r="F967" s="14" t="s">
        <v>7184</v>
      </c>
    </row>
    <row r="968" spans="1:6" ht="15.75" customHeight="1">
      <c r="A968" s="14">
        <v>967</v>
      </c>
      <c r="B968" s="14" t="s">
        <v>7185</v>
      </c>
      <c r="C968" s="14" t="s">
        <v>7186</v>
      </c>
      <c r="D968" s="14">
        <v>75888298</v>
      </c>
      <c r="E968" s="14" t="s">
        <v>4597</v>
      </c>
      <c r="F968" s="14" t="s">
        <v>7187</v>
      </c>
    </row>
    <row r="969" spans="1:6" ht="15.75" customHeight="1">
      <c r="A969" s="14">
        <v>968</v>
      </c>
      <c r="B969" s="14" t="s">
        <v>7188</v>
      </c>
      <c r="C969" s="14" t="s">
        <v>7189</v>
      </c>
      <c r="D969" s="14">
        <v>752888767</v>
      </c>
      <c r="E969" s="14" t="s">
        <v>4597</v>
      </c>
      <c r="F969" s="14" t="s">
        <v>7190</v>
      </c>
    </row>
    <row r="970" spans="1:6" ht="15.75" customHeight="1">
      <c r="A970" s="14">
        <v>969</v>
      </c>
      <c r="B970" s="14" t="s">
        <v>7191</v>
      </c>
      <c r="C970" s="14" t="s">
        <v>7192</v>
      </c>
      <c r="D970" s="14">
        <v>756757859</v>
      </c>
      <c r="E970" s="14" t="s">
        <v>4597</v>
      </c>
      <c r="F970" s="14" t="s">
        <v>7193</v>
      </c>
    </row>
    <row r="971" spans="1:6" ht="15.75" customHeight="1">
      <c r="A971" s="14">
        <v>970</v>
      </c>
      <c r="B971" s="14" t="s">
        <v>7194</v>
      </c>
      <c r="C971" s="14" t="s">
        <v>7195</v>
      </c>
      <c r="D971" s="14">
        <v>752396657</v>
      </c>
      <c r="E971" s="14" t="s">
        <v>4597</v>
      </c>
      <c r="F971" s="14" t="s">
        <v>7196</v>
      </c>
    </row>
    <row r="972" spans="1:6" ht="15.75" customHeight="1">
      <c r="A972" s="14">
        <v>971</v>
      </c>
      <c r="B972" s="14" t="s">
        <v>7197</v>
      </c>
      <c r="C972" s="14" t="s">
        <v>7198</v>
      </c>
      <c r="D972" s="14">
        <v>772432004</v>
      </c>
      <c r="E972" s="14" t="s">
        <v>4597</v>
      </c>
      <c r="F972" s="14" t="s">
        <v>7199</v>
      </c>
    </row>
    <row r="973" spans="1:6" ht="15.75" customHeight="1">
      <c r="A973" s="14">
        <v>972</v>
      </c>
      <c r="B973" s="14" t="s">
        <v>7200</v>
      </c>
      <c r="C973" s="14" t="s">
        <v>7201</v>
      </c>
      <c r="D973" s="14">
        <v>759109652</v>
      </c>
      <c r="E973" s="14" t="s">
        <v>4597</v>
      </c>
      <c r="F973" s="14" t="s">
        <v>7202</v>
      </c>
    </row>
    <row r="974" spans="1:6" ht="15.75" customHeight="1">
      <c r="A974" s="14">
        <v>973</v>
      </c>
      <c r="B974" s="14" t="s">
        <v>7203</v>
      </c>
      <c r="C974" s="14" t="s">
        <v>7204</v>
      </c>
      <c r="D974" s="14"/>
      <c r="E974" s="14" t="s">
        <v>4597</v>
      </c>
      <c r="F974" s="14" t="s">
        <v>4060</v>
      </c>
    </row>
    <row r="975" spans="1:6" ht="15.75" customHeight="1">
      <c r="A975" s="14">
        <v>974</v>
      </c>
      <c r="B975" s="14" t="s">
        <v>7205</v>
      </c>
      <c r="C975" s="14"/>
      <c r="D975" s="14">
        <v>752114726</v>
      </c>
      <c r="E975" s="14" t="s">
        <v>4597</v>
      </c>
      <c r="F975" s="14" t="s">
        <v>7206</v>
      </c>
    </row>
    <row r="976" spans="1:6" ht="15.75" customHeight="1">
      <c r="A976" s="14">
        <v>975</v>
      </c>
      <c r="B976" s="14" t="s">
        <v>7207</v>
      </c>
      <c r="C976" s="14" t="s">
        <v>7208</v>
      </c>
      <c r="D976" s="14">
        <v>704644865</v>
      </c>
      <c r="E976" s="14" t="s">
        <v>4597</v>
      </c>
      <c r="F976" s="14" t="s">
        <v>7209</v>
      </c>
    </row>
    <row r="977" spans="1:6" ht="15.75" customHeight="1">
      <c r="A977" s="14">
        <v>976</v>
      </c>
      <c r="B977" s="14" t="s">
        <v>7210</v>
      </c>
      <c r="C977" s="14" t="s">
        <v>7211</v>
      </c>
      <c r="D977" s="14">
        <v>701520281</v>
      </c>
      <c r="E977" s="14" t="s">
        <v>4597</v>
      </c>
      <c r="F977" s="14" t="s">
        <v>7212</v>
      </c>
    </row>
    <row r="978" spans="1:6" ht="15.75" customHeight="1">
      <c r="A978" s="14">
        <v>977</v>
      </c>
      <c r="B978" s="14" t="s">
        <v>7213</v>
      </c>
      <c r="C978" s="14" t="s">
        <v>7214</v>
      </c>
      <c r="D978" s="14">
        <v>700395879</v>
      </c>
      <c r="E978" s="14" t="s">
        <v>4597</v>
      </c>
      <c r="F978" s="14" t="s">
        <v>7215</v>
      </c>
    </row>
    <row r="979" spans="1:6" ht="15.75" customHeight="1">
      <c r="A979" s="14">
        <v>978</v>
      </c>
      <c r="B979" s="14" t="s">
        <v>7216</v>
      </c>
      <c r="C979" s="14" t="s">
        <v>7217</v>
      </c>
      <c r="D979" s="14">
        <v>744765370</v>
      </c>
      <c r="E979" s="14" t="s">
        <v>4597</v>
      </c>
      <c r="F979" s="14" t="s">
        <v>7218</v>
      </c>
    </row>
    <row r="980" spans="1:6" ht="15.75" customHeight="1">
      <c r="A980" s="14">
        <v>979</v>
      </c>
      <c r="B980" s="14" t="s">
        <v>7219</v>
      </c>
      <c r="C980" s="14" t="s">
        <v>7220</v>
      </c>
      <c r="D980" s="14">
        <v>753358065</v>
      </c>
      <c r="E980" s="14" t="s">
        <v>4597</v>
      </c>
      <c r="F980" s="14" t="s">
        <v>7221</v>
      </c>
    </row>
    <row r="981" spans="1:6" ht="15.75" customHeight="1">
      <c r="A981" s="14">
        <v>980</v>
      </c>
      <c r="B981" s="14" t="s">
        <v>7222</v>
      </c>
      <c r="C981" s="14" t="s">
        <v>7223</v>
      </c>
      <c r="D981" s="14">
        <v>701907566</v>
      </c>
      <c r="E981" s="14" t="s">
        <v>4597</v>
      </c>
      <c r="F981" s="14" t="s">
        <v>7224</v>
      </c>
    </row>
    <row r="982" spans="1:6" ht="15.75" customHeight="1">
      <c r="A982" s="14">
        <v>981</v>
      </c>
      <c r="B982" s="14" t="s">
        <v>7225</v>
      </c>
      <c r="C982" s="14" t="s">
        <v>7226</v>
      </c>
      <c r="D982" s="14">
        <v>757057008</v>
      </c>
      <c r="E982" s="14" t="s">
        <v>4597</v>
      </c>
      <c r="F982" s="14" t="s">
        <v>7227</v>
      </c>
    </row>
    <row r="983" spans="1:6" ht="15.75" customHeight="1">
      <c r="A983" s="14">
        <v>982</v>
      </c>
      <c r="B983" s="14" t="s">
        <v>7228</v>
      </c>
      <c r="C983" s="14" t="s">
        <v>7229</v>
      </c>
      <c r="D983" s="14">
        <v>773962145</v>
      </c>
      <c r="E983" s="14" t="s">
        <v>4597</v>
      </c>
      <c r="F983" s="14" t="s">
        <v>7230</v>
      </c>
    </row>
    <row r="984" spans="1:6" ht="15.75" customHeight="1">
      <c r="A984" s="14">
        <v>983</v>
      </c>
      <c r="B984" s="14" t="s">
        <v>2911</v>
      </c>
      <c r="C984" s="14" t="s">
        <v>7231</v>
      </c>
      <c r="D984" s="14">
        <v>774198031</v>
      </c>
      <c r="E984" s="14" t="s">
        <v>4597</v>
      </c>
      <c r="F984" s="14" t="s">
        <v>7232</v>
      </c>
    </row>
    <row r="985" spans="1:6" ht="15.75" customHeight="1">
      <c r="A985" s="14">
        <v>984</v>
      </c>
      <c r="B985" s="14" t="s">
        <v>7233</v>
      </c>
      <c r="C985" s="14"/>
      <c r="D985" s="14">
        <v>703353650</v>
      </c>
      <c r="E985" s="14" t="s">
        <v>4597</v>
      </c>
      <c r="F985" s="14" t="s">
        <v>7234</v>
      </c>
    </row>
    <row r="986" spans="1:6" ht="15.75" customHeight="1">
      <c r="A986" s="14">
        <v>985</v>
      </c>
      <c r="B986" s="14" t="s">
        <v>7235</v>
      </c>
      <c r="C986" s="14"/>
      <c r="D986" s="14">
        <v>752505004</v>
      </c>
      <c r="E986" s="14" t="s">
        <v>4597</v>
      </c>
      <c r="F986" s="14" t="s">
        <v>7236</v>
      </c>
    </row>
    <row r="987" spans="1:6" ht="15.75" customHeight="1">
      <c r="A987" s="14">
        <v>986</v>
      </c>
      <c r="B987" s="14" t="s">
        <v>7237</v>
      </c>
      <c r="C987" s="14" t="s">
        <v>7238</v>
      </c>
      <c r="D987" s="14">
        <v>752817437</v>
      </c>
      <c r="E987" s="14" t="s">
        <v>4597</v>
      </c>
      <c r="F987" s="14" t="s">
        <v>7239</v>
      </c>
    </row>
    <row r="988" spans="1:6" ht="15.75" customHeight="1">
      <c r="A988" s="14">
        <v>987</v>
      </c>
      <c r="B988" s="14" t="s">
        <v>7240</v>
      </c>
      <c r="C988" s="14" t="s">
        <v>7241</v>
      </c>
      <c r="D988" s="14">
        <v>758297001</v>
      </c>
      <c r="E988" s="14" t="s">
        <v>4597</v>
      </c>
      <c r="F988" s="14" t="s">
        <v>7242</v>
      </c>
    </row>
    <row r="989" spans="1:6" ht="15.75" customHeight="1">
      <c r="A989" s="14">
        <v>988</v>
      </c>
      <c r="B989" s="14" t="s">
        <v>5939</v>
      </c>
      <c r="C989" s="14" t="s">
        <v>7243</v>
      </c>
      <c r="D989" s="14">
        <v>753315969</v>
      </c>
      <c r="E989" s="14" t="s">
        <v>4597</v>
      </c>
      <c r="F989" s="14" t="s">
        <v>7244</v>
      </c>
    </row>
    <row r="990" spans="1:6" ht="15.75" customHeight="1">
      <c r="A990" s="14">
        <v>989</v>
      </c>
      <c r="B990" s="14" t="s">
        <v>7245</v>
      </c>
      <c r="C990" s="14" t="s">
        <v>56</v>
      </c>
      <c r="D990" s="14">
        <v>773259075</v>
      </c>
      <c r="E990" s="14" t="s">
        <v>4597</v>
      </c>
      <c r="F990" s="14" t="s">
        <v>7246</v>
      </c>
    </row>
    <row r="991" spans="1:6" ht="15.75" customHeight="1">
      <c r="A991" s="14">
        <v>990</v>
      </c>
      <c r="B991" s="14" t="s">
        <v>7247</v>
      </c>
      <c r="C991" s="14" t="s">
        <v>7248</v>
      </c>
      <c r="D991" s="14">
        <v>703838840</v>
      </c>
      <c r="E991" s="14" t="s">
        <v>4597</v>
      </c>
      <c r="F991" s="14" t="s">
        <v>7249</v>
      </c>
    </row>
    <row r="992" spans="1:6" ht="15.75" customHeight="1">
      <c r="A992" s="14">
        <v>991</v>
      </c>
      <c r="B992" s="14" t="s">
        <v>7250</v>
      </c>
      <c r="C992" s="14" t="s">
        <v>7251</v>
      </c>
      <c r="D992" s="14">
        <v>752938380</v>
      </c>
      <c r="E992" s="14" t="s">
        <v>4597</v>
      </c>
      <c r="F992" s="14" t="s">
        <v>7252</v>
      </c>
    </row>
    <row r="993" spans="1:6" ht="15.75" customHeight="1">
      <c r="A993" s="14">
        <v>992</v>
      </c>
      <c r="B993" s="14" t="s">
        <v>7253</v>
      </c>
      <c r="C993" s="14" t="s">
        <v>7254</v>
      </c>
      <c r="D993" s="14">
        <v>705891379</v>
      </c>
      <c r="E993" s="14" t="s">
        <v>4597</v>
      </c>
      <c r="F993" s="14" t="s">
        <v>7255</v>
      </c>
    </row>
    <row r="994" spans="1:6" ht="15.75" customHeight="1">
      <c r="A994" s="14">
        <v>993</v>
      </c>
      <c r="B994" s="14" t="s">
        <v>7256</v>
      </c>
      <c r="C994" s="14" t="s">
        <v>7257</v>
      </c>
      <c r="D994" s="14">
        <v>772952889</v>
      </c>
      <c r="E994" s="14" t="s">
        <v>4597</v>
      </c>
      <c r="F994" s="14" t="s">
        <v>7258</v>
      </c>
    </row>
    <row r="995" spans="1:6" ht="15.75" customHeight="1">
      <c r="A995" s="14">
        <v>994</v>
      </c>
      <c r="B995" s="14" t="s">
        <v>7259</v>
      </c>
      <c r="C995" s="14" t="s">
        <v>7260</v>
      </c>
      <c r="D995" s="14">
        <v>702648160</v>
      </c>
      <c r="E995" s="14" t="s">
        <v>4597</v>
      </c>
      <c r="F995" s="14" t="s">
        <v>7261</v>
      </c>
    </row>
    <row r="996" spans="1:6" ht="15.75" customHeight="1">
      <c r="A996" s="14">
        <v>995</v>
      </c>
      <c r="B996" s="14" t="s">
        <v>7262</v>
      </c>
      <c r="C996" s="14" t="s">
        <v>7263</v>
      </c>
      <c r="D996" s="14">
        <v>706766839</v>
      </c>
      <c r="E996" s="14" t="s">
        <v>4597</v>
      </c>
      <c r="F996" s="14" t="s">
        <v>7264</v>
      </c>
    </row>
    <row r="997" spans="1:6" ht="15.75" customHeight="1">
      <c r="A997" s="14">
        <v>996</v>
      </c>
      <c r="B997" s="14" t="s">
        <v>7265</v>
      </c>
      <c r="C997" s="14" t="s">
        <v>7266</v>
      </c>
      <c r="D997" s="14">
        <v>776141950</v>
      </c>
      <c r="E997" s="14" t="s">
        <v>4597</v>
      </c>
      <c r="F997" s="14" t="s">
        <v>7267</v>
      </c>
    </row>
    <row r="998" spans="1:6" ht="15.75" customHeight="1">
      <c r="A998" s="14">
        <v>997</v>
      </c>
      <c r="B998" s="14" t="s">
        <v>7268</v>
      </c>
      <c r="C998" s="14" t="s">
        <v>7269</v>
      </c>
      <c r="D998" s="14">
        <v>755089943</v>
      </c>
      <c r="E998" s="14" t="s">
        <v>4597</v>
      </c>
      <c r="F998" s="14" t="s">
        <v>7270</v>
      </c>
    </row>
    <row r="999" spans="1:6" ht="15.75" customHeight="1">
      <c r="A999" s="14">
        <v>998</v>
      </c>
      <c r="B999" s="14" t="s">
        <v>7271</v>
      </c>
      <c r="C999" s="14" t="s">
        <v>7272</v>
      </c>
      <c r="D999" s="14">
        <v>752500076</v>
      </c>
      <c r="E999" s="14" t="s">
        <v>4597</v>
      </c>
      <c r="F999" s="14" t="s">
        <v>7273</v>
      </c>
    </row>
    <row r="1000" spans="1:6" ht="15.75" customHeight="1">
      <c r="A1000" s="14">
        <v>999</v>
      </c>
      <c r="B1000" s="14" t="s">
        <v>7274</v>
      </c>
      <c r="C1000" s="14" t="s">
        <v>56</v>
      </c>
      <c r="D1000" s="14">
        <v>759290809</v>
      </c>
      <c r="E1000" s="14" t="s">
        <v>4597</v>
      </c>
      <c r="F1000" s="14" t="s">
        <v>7275</v>
      </c>
    </row>
    <row r="1001" spans="1:6" ht="15.75" customHeight="1">
      <c r="A1001" s="14">
        <v>1000</v>
      </c>
      <c r="B1001" s="14" t="s">
        <v>7276</v>
      </c>
      <c r="C1001" s="14" t="s">
        <v>7277</v>
      </c>
      <c r="D1001" s="14">
        <v>705935258</v>
      </c>
      <c r="E1001" s="14" t="s">
        <v>4597</v>
      </c>
      <c r="F1001" s="14" t="s">
        <v>7278</v>
      </c>
    </row>
    <row r="1002" spans="1:6" ht="15.75" customHeight="1">
      <c r="A1002" s="14">
        <v>1001</v>
      </c>
      <c r="B1002" s="14" t="s">
        <v>7279</v>
      </c>
      <c r="C1002" s="14" t="s">
        <v>7280</v>
      </c>
      <c r="D1002" s="14">
        <v>706908147</v>
      </c>
      <c r="E1002" s="14" t="s">
        <v>4597</v>
      </c>
      <c r="F1002" s="14" t="s">
        <v>7281</v>
      </c>
    </row>
    <row r="1003" spans="1:6" ht="15.75" customHeight="1">
      <c r="A1003" s="14">
        <v>1002</v>
      </c>
      <c r="B1003" s="14" t="s">
        <v>7282</v>
      </c>
      <c r="C1003" s="14" t="s">
        <v>7283</v>
      </c>
      <c r="D1003" s="14">
        <v>758647555</v>
      </c>
      <c r="E1003" s="14" t="s">
        <v>4597</v>
      </c>
      <c r="F1003" s="14" t="s">
        <v>7284</v>
      </c>
    </row>
    <row r="1004" spans="1:6" ht="15.75" customHeight="1">
      <c r="A1004" s="14">
        <v>1003</v>
      </c>
      <c r="B1004" s="14" t="s">
        <v>7285</v>
      </c>
      <c r="C1004" s="14" t="s">
        <v>7286</v>
      </c>
      <c r="D1004" s="14">
        <v>774677548</v>
      </c>
      <c r="E1004" s="14" t="s">
        <v>4597</v>
      </c>
      <c r="F1004" s="14" t="s">
        <v>7287</v>
      </c>
    </row>
    <row r="1005" spans="1:6" ht="15.75" customHeight="1">
      <c r="A1005" s="14">
        <v>1004</v>
      </c>
      <c r="B1005" s="14" t="s">
        <v>7288</v>
      </c>
      <c r="C1005" s="14" t="s">
        <v>7289</v>
      </c>
      <c r="D1005" s="14">
        <v>778651890</v>
      </c>
      <c r="E1005" s="14" t="s">
        <v>4597</v>
      </c>
      <c r="F1005" s="14" t="s">
        <v>7290</v>
      </c>
    </row>
    <row r="1006" spans="1:6" ht="15.75" customHeight="1">
      <c r="A1006" s="14">
        <v>1005</v>
      </c>
      <c r="B1006" s="14" t="s">
        <v>7291</v>
      </c>
      <c r="C1006" s="14" t="s">
        <v>7292</v>
      </c>
      <c r="D1006" s="14">
        <v>706698405</v>
      </c>
      <c r="E1006" s="14" t="s">
        <v>4597</v>
      </c>
      <c r="F1006" s="14" t="s">
        <v>7293</v>
      </c>
    </row>
    <row r="1007" spans="1:6" ht="15.75" customHeight="1">
      <c r="A1007" s="14">
        <v>1006</v>
      </c>
      <c r="B1007" s="14" t="s">
        <v>7294</v>
      </c>
      <c r="C1007" s="14" t="s">
        <v>7295</v>
      </c>
      <c r="D1007" s="14">
        <v>755953234</v>
      </c>
      <c r="E1007" s="14" t="s">
        <v>4597</v>
      </c>
      <c r="F1007" s="14" t="s">
        <v>7296</v>
      </c>
    </row>
    <row r="1008" spans="1:6" ht="15.75" customHeight="1">
      <c r="A1008" s="14">
        <v>1007</v>
      </c>
      <c r="B1008" s="14" t="s">
        <v>7297</v>
      </c>
      <c r="C1008" s="14" t="s">
        <v>7298</v>
      </c>
      <c r="D1008" s="14">
        <v>774751825</v>
      </c>
      <c r="E1008" s="14" t="s">
        <v>4597</v>
      </c>
      <c r="F1008" s="14" t="s">
        <v>7299</v>
      </c>
    </row>
    <row r="1009" spans="1:6" ht="15.75" customHeight="1">
      <c r="A1009" s="14">
        <v>1008</v>
      </c>
      <c r="B1009" s="14" t="s">
        <v>7300</v>
      </c>
      <c r="C1009" s="14" t="s">
        <v>7301</v>
      </c>
      <c r="D1009" s="14">
        <v>750432533</v>
      </c>
      <c r="E1009" s="14" t="s">
        <v>4597</v>
      </c>
      <c r="F1009" s="14" t="s">
        <v>7302</v>
      </c>
    </row>
    <row r="1010" spans="1:6" ht="15.75" customHeight="1">
      <c r="A1010" s="14">
        <v>1009</v>
      </c>
      <c r="B1010" s="14" t="s">
        <v>7303</v>
      </c>
      <c r="C1010" s="14" t="s">
        <v>7304</v>
      </c>
      <c r="D1010" s="14">
        <v>701893589</v>
      </c>
      <c r="E1010" s="14" t="s">
        <v>4597</v>
      </c>
      <c r="F1010" s="14" t="s">
        <v>7305</v>
      </c>
    </row>
    <row r="1011" spans="1:6" ht="15.75" customHeight="1">
      <c r="A1011" s="14">
        <v>1010</v>
      </c>
      <c r="B1011" s="14" t="s">
        <v>7306</v>
      </c>
      <c r="C1011" s="14" t="s">
        <v>7307</v>
      </c>
      <c r="D1011" s="14">
        <v>787431929</v>
      </c>
      <c r="E1011" s="14" t="s">
        <v>4597</v>
      </c>
      <c r="F1011" s="14" t="s">
        <v>7308</v>
      </c>
    </row>
    <row r="1012" spans="1:6" ht="15.75" customHeight="1">
      <c r="A1012" s="14">
        <v>1011</v>
      </c>
      <c r="B1012" s="14" t="s">
        <v>7309</v>
      </c>
      <c r="C1012" s="14" t="s">
        <v>56</v>
      </c>
      <c r="D1012" s="14">
        <v>754835401</v>
      </c>
      <c r="E1012" s="14" t="s">
        <v>4597</v>
      </c>
      <c r="F1012" s="14" t="s">
        <v>7310</v>
      </c>
    </row>
    <row r="1013" spans="1:6" ht="15.75" customHeight="1">
      <c r="A1013" s="14">
        <v>1012</v>
      </c>
      <c r="B1013" s="14" t="s">
        <v>7311</v>
      </c>
      <c r="C1013" s="14" t="s">
        <v>7312</v>
      </c>
      <c r="D1013" s="14">
        <v>744336030</v>
      </c>
      <c r="E1013" s="14" t="s">
        <v>4597</v>
      </c>
      <c r="F1013" s="14" t="s">
        <v>7313</v>
      </c>
    </row>
    <row r="1014" spans="1:6" ht="15.75" customHeight="1">
      <c r="A1014" s="14">
        <v>1013</v>
      </c>
      <c r="B1014" s="14" t="s">
        <v>7314</v>
      </c>
      <c r="C1014" s="14" t="s">
        <v>56</v>
      </c>
      <c r="D1014" s="14">
        <v>774782110</v>
      </c>
      <c r="E1014" s="14" t="s">
        <v>4597</v>
      </c>
      <c r="F1014" s="14" t="s">
        <v>7315</v>
      </c>
    </row>
    <row r="1015" spans="1:6" ht="15.75" customHeight="1">
      <c r="A1015" s="14">
        <v>1014</v>
      </c>
      <c r="B1015" s="14" t="s">
        <v>7316</v>
      </c>
      <c r="C1015" s="14"/>
      <c r="D1015" s="14">
        <v>754313268</v>
      </c>
      <c r="E1015" s="14" t="s">
        <v>4597</v>
      </c>
      <c r="F1015" s="14" t="s">
        <v>7317</v>
      </c>
    </row>
    <row r="1016" spans="1:6" ht="15.75" customHeight="1">
      <c r="A1016" s="14">
        <v>1015</v>
      </c>
      <c r="B1016" s="14" t="s">
        <v>7318</v>
      </c>
      <c r="C1016" s="14" t="s">
        <v>7319</v>
      </c>
      <c r="D1016" s="14">
        <v>758323947</v>
      </c>
      <c r="E1016" s="14" t="s">
        <v>4597</v>
      </c>
      <c r="F1016" s="14" t="s">
        <v>7320</v>
      </c>
    </row>
    <row r="1017" spans="1:6" ht="15.75" customHeight="1">
      <c r="A1017" s="14">
        <v>1016</v>
      </c>
      <c r="B1017" s="14" t="s">
        <v>7321</v>
      </c>
      <c r="C1017" s="14" t="s">
        <v>7322</v>
      </c>
      <c r="D1017" s="14">
        <v>779785724</v>
      </c>
      <c r="E1017" s="14" t="s">
        <v>4597</v>
      </c>
      <c r="F1017" s="14" t="s">
        <v>7323</v>
      </c>
    </row>
    <row r="1018" spans="1:6" ht="15.75" customHeight="1">
      <c r="A1018" s="14">
        <v>1017</v>
      </c>
      <c r="B1018" s="14" t="s">
        <v>7324</v>
      </c>
      <c r="C1018" s="14" t="s">
        <v>7325</v>
      </c>
      <c r="D1018" s="14">
        <v>756588755</v>
      </c>
      <c r="E1018" s="14" t="s">
        <v>4597</v>
      </c>
      <c r="F1018" s="14" t="s">
        <v>7326</v>
      </c>
    </row>
    <row r="1019" spans="1:6" ht="15.75" customHeight="1">
      <c r="A1019" s="14">
        <v>1018</v>
      </c>
      <c r="B1019" s="14" t="s">
        <v>7327</v>
      </c>
      <c r="C1019" s="14" t="s">
        <v>7328</v>
      </c>
      <c r="D1019" s="14">
        <v>750236679</v>
      </c>
      <c r="E1019" s="14" t="s">
        <v>4597</v>
      </c>
      <c r="F1019" s="14" t="s">
        <v>7329</v>
      </c>
    </row>
    <row r="1020" spans="1:6" ht="15.75" customHeight="1">
      <c r="A1020" s="14">
        <v>1019</v>
      </c>
      <c r="B1020" s="14" t="s">
        <v>7330</v>
      </c>
      <c r="C1020" s="14" t="s">
        <v>7331</v>
      </c>
      <c r="D1020" s="14">
        <v>783201282</v>
      </c>
      <c r="E1020" s="14" t="s">
        <v>4597</v>
      </c>
      <c r="F1020" s="14" t="s">
        <v>7332</v>
      </c>
    </row>
    <row r="1021" spans="1:6" ht="15.75" customHeight="1">
      <c r="A1021" s="14">
        <v>1020</v>
      </c>
      <c r="B1021" s="14" t="s">
        <v>7333</v>
      </c>
      <c r="C1021" s="14"/>
      <c r="D1021" s="14">
        <v>754406511</v>
      </c>
      <c r="E1021" s="14" t="s">
        <v>4597</v>
      </c>
      <c r="F1021" s="14" t="s">
        <v>7334</v>
      </c>
    </row>
    <row r="1022" spans="1:6" ht="15.75" customHeight="1">
      <c r="A1022" s="14">
        <v>1021</v>
      </c>
      <c r="B1022" s="14" t="s">
        <v>7335</v>
      </c>
      <c r="C1022" s="14" t="s">
        <v>7336</v>
      </c>
      <c r="D1022" s="14">
        <v>755187458</v>
      </c>
      <c r="E1022" s="14" t="s">
        <v>4597</v>
      </c>
      <c r="F1022" s="14" t="s">
        <v>7337</v>
      </c>
    </row>
    <row r="1023" spans="1:6" ht="15.75" customHeight="1">
      <c r="A1023" s="14">
        <v>1022</v>
      </c>
      <c r="B1023" s="14" t="s">
        <v>7338</v>
      </c>
      <c r="C1023" s="14" t="s">
        <v>7339</v>
      </c>
      <c r="D1023" s="14">
        <v>752269964</v>
      </c>
      <c r="E1023" s="14" t="s">
        <v>4597</v>
      </c>
      <c r="F1023" s="14" t="s">
        <v>7340</v>
      </c>
    </row>
    <row r="1024" spans="1:6" ht="15.75" customHeight="1">
      <c r="A1024" s="14">
        <v>1023</v>
      </c>
      <c r="B1024" s="14" t="s">
        <v>7341</v>
      </c>
      <c r="C1024" s="14" t="s">
        <v>7342</v>
      </c>
      <c r="D1024" s="14">
        <v>703622867</v>
      </c>
      <c r="E1024" s="14" t="s">
        <v>4597</v>
      </c>
      <c r="F1024" s="14" t="s">
        <v>7343</v>
      </c>
    </row>
    <row r="1025" spans="1:6" ht="15.75" customHeight="1">
      <c r="A1025" s="14">
        <v>1024</v>
      </c>
      <c r="B1025" s="14" t="s">
        <v>7344</v>
      </c>
      <c r="C1025" s="14" t="s">
        <v>56</v>
      </c>
      <c r="D1025" s="14">
        <v>752001287</v>
      </c>
      <c r="E1025" s="14" t="s">
        <v>4597</v>
      </c>
      <c r="F1025" s="14" t="s">
        <v>7345</v>
      </c>
    </row>
    <row r="1026" spans="1:6" ht="15.75" customHeight="1">
      <c r="A1026" s="14">
        <v>1025</v>
      </c>
      <c r="B1026" s="14" t="s">
        <v>7346</v>
      </c>
      <c r="C1026" s="14" t="s">
        <v>7347</v>
      </c>
      <c r="D1026" s="14">
        <v>705778521</v>
      </c>
      <c r="E1026" s="14" t="s">
        <v>4597</v>
      </c>
      <c r="F1026" s="14" t="s">
        <v>7348</v>
      </c>
    </row>
    <row r="1027" spans="1:6" ht="15.75" customHeight="1">
      <c r="A1027" s="14">
        <v>1026</v>
      </c>
      <c r="B1027" s="14" t="s">
        <v>7349</v>
      </c>
      <c r="C1027" s="14" t="s">
        <v>3676</v>
      </c>
      <c r="D1027" s="14">
        <v>700994582</v>
      </c>
      <c r="E1027" s="14" t="s">
        <v>4597</v>
      </c>
      <c r="F1027" s="14" t="s">
        <v>7350</v>
      </c>
    </row>
    <row r="1028" spans="1:6" ht="15.75" customHeight="1">
      <c r="A1028" s="14">
        <v>1027</v>
      </c>
      <c r="B1028" s="14" t="s">
        <v>7351</v>
      </c>
      <c r="C1028" s="14"/>
      <c r="D1028" s="14">
        <v>757699528</v>
      </c>
      <c r="E1028" s="14" t="s">
        <v>4597</v>
      </c>
      <c r="F1028" s="14" t="s">
        <v>7352</v>
      </c>
    </row>
    <row r="1029" spans="1:6" ht="15.75" customHeight="1">
      <c r="A1029" s="14">
        <v>1028</v>
      </c>
      <c r="B1029" s="14" t="s">
        <v>7353</v>
      </c>
      <c r="C1029" s="14" t="s">
        <v>7354</v>
      </c>
      <c r="D1029" s="14">
        <v>702495150</v>
      </c>
      <c r="E1029" s="14" t="s">
        <v>4597</v>
      </c>
      <c r="F1029" s="14" t="s">
        <v>7355</v>
      </c>
    </row>
    <row r="1030" spans="1:6" ht="15.75" customHeight="1">
      <c r="A1030" s="14">
        <v>1029</v>
      </c>
      <c r="B1030" s="14" t="s">
        <v>7356</v>
      </c>
      <c r="C1030" s="14" t="s">
        <v>7357</v>
      </c>
      <c r="D1030" s="14">
        <v>754740395</v>
      </c>
      <c r="E1030" s="14" t="s">
        <v>4597</v>
      </c>
      <c r="F1030" s="14" t="s">
        <v>7358</v>
      </c>
    </row>
    <row r="1031" spans="1:6" ht="15.75" customHeight="1">
      <c r="A1031" s="14">
        <v>1030</v>
      </c>
      <c r="B1031" s="14"/>
      <c r="C1031" s="14"/>
      <c r="D1031" s="14" t="s">
        <v>7359</v>
      </c>
      <c r="E1031" s="14" t="s">
        <v>4597</v>
      </c>
      <c r="F1031" s="14" t="s">
        <v>7360</v>
      </c>
    </row>
    <row r="1032" spans="1:6" ht="15.75" customHeight="1">
      <c r="A1032" s="14">
        <v>1031</v>
      </c>
      <c r="B1032" s="14" t="s">
        <v>7361</v>
      </c>
      <c r="C1032" s="14" t="s">
        <v>7362</v>
      </c>
      <c r="D1032" s="14">
        <v>755887188</v>
      </c>
      <c r="E1032" s="14" t="s">
        <v>4597</v>
      </c>
      <c r="F1032" s="14" t="s">
        <v>7363</v>
      </c>
    </row>
    <row r="1033" spans="1:6" ht="15.75" customHeight="1">
      <c r="A1033" s="14">
        <v>1032</v>
      </c>
      <c r="B1033" s="14" t="s">
        <v>7364</v>
      </c>
      <c r="C1033" s="14" t="s">
        <v>7365</v>
      </c>
      <c r="D1033" s="14">
        <v>743434992</v>
      </c>
      <c r="E1033" s="14" t="s">
        <v>4597</v>
      </c>
      <c r="F1033" s="14" t="s">
        <v>7366</v>
      </c>
    </row>
    <row r="1034" spans="1:6" ht="15.75" customHeight="1">
      <c r="A1034" s="14">
        <v>1033</v>
      </c>
      <c r="B1034" s="14" t="s">
        <v>7367</v>
      </c>
      <c r="C1034" s="14" t="s">
        <v>7368</v>
      </c>
      <c r="D1034" s="14">
        <v>753042442</v>
      </c>
      <c r="E1034" s="14" t="s">
        <v>4597</v>
      </c>
      <c r="F1034" s="14" t="s">
        <v>7369</v>
      </c>
    </row>
    <row r="1035" spans="1:6" ht="15.75" customHeight="1">
      <c r="A1035" s="14">
        <v>1034</v>
      </c>
      <c r="B1035" s="14" t="s">
        <v>7370</v>
      </c>
      <c r="C1035" s="14" t="s">
        <v>7371</v>
      </c>
      <c r="D1035" s="14">
        <v>702303960</v>
      </c>
      <c r="E1035" s="14" t="s">
        <v>4597</v>
      </c>
      <c r="F1035" s="14" t="s">
        <v>7372</v>
      </c>
    </row>
    <row r="1036" spans="1:6" ht="15.75" customHeight="1">
      <c r="A1036" s="14">
        <v>1035</v>
      </c>
      <c r="B1036" s="14" t="s">
        <v>7373</v>
      </c>
      <c r="C1036" s="14" t="s">
        <v>7374</v>
      </c>
      <c r="D1036" s="14">
        <v>774018089</v>
      </c>
      <c r="E1036" s="14" t="s">
        <v>4597</v>
      </c>
      <c r="F1036" s="14" t="s">
        <v>7375</v>
      </c>
    </row>
    <row r="1037" spans="1:6" ht="15.75" customHeight="1">
      <c r="A1037" s="14">
        <v>1036</v>
      </c>
      <c r="B1037" s="14" t="s">
        <v>7376</v>
      </c>
      <c r="C1037" s="14" t="s">
        <v>7377</v>
      </c>
      <c r="D1037" s="14">
        <v>758840041</v>
      </c>
      <c r="E1037" s="14" t="s">
        <v>4597</v>
      </c>
      <c r="F1037" s="14" t="s">
        <v>7378</v>
      </c>
    </row>
    <row r="1038" spans="1:6" ht="15.75" customHeight="1">
      <c r="A1038" s="14">
        <v>1037</v>
      </c>
      <c r="B1038" s="14" t="s">
        <v>7379</v>
      </c>
      <c r="C1038" s="14" t="s">
        <v>7380</v>
      </c>
      <c r="D1038" s="14">
        <v>758097136</v>
      </c>
      <c r="E1038" s="14" t="s">
        <v>4597</v>
      </c>
      <c r="F1038" s="14" t="s">
        <v>7381</v>
      </c>
    </row>
    <row r="1039" spans="1:6" ht="15.75" customHeight="1">
      <c r="A1039" s="14">
        <v>1038</v>
      </c>
      <c r="B1039" s="14" t="s">
        <v>7382</v>
      </c>
      <c r="C1039" s="14" t="s">
        <v>7383</v>
      </c>
      <c r="D1039" s="14">
        <v>762347979</v>
      </c>
      <c r="E1039" s="14" t="s">
        <v>4597</v>
      </c>
      <c r="F1039" s="14" t="s">
        <v>7384</v>
      </c>
    </row>
    <row r="1040" spans="1:6" ht="15.75" customHeight="1">
      <c r="A1040" s="14">
        <v>1039</v>
      </c>
      <c r="B1040" s="14" t="s">
        <v>7385</v>
      </c>
      <c r="C1040" s="14" t="s">
        <v>7386</v>
      </c>
      <c r="D1040" s="14">
        <v>702864228</v>
      </c>
      <c r="E1040" s="14" t="s">
        <v>4597</v>
      </c>
      <c r="F1040" s="14" t="s">
        <v>7387</v>
      </c>
    </row>
    <row r="1041" spans="1:6" ht="15.75" customHeight="1">
      <c r="A1041" s="14">
        <v>1040</v>
      </c>
      <c r="B1041" s="14" t="s">
        <v>7388</v>
      </c>
      <c r="C1041" s="14" t="s">
        <v>7389</v>
      </c>
      <c r="D1041" s="14">
        <v>779092505</v>
      </c>
      <c r="E1041" s="14" t="s">
        <v>4597</v>
      </c>
      <c r="F1041" s="14" t="s">
        <v>7390</v>
      </c>
    </row>
    <row r="1042" spans="1:6" ht="15.75" customHeight="1">
      <c r="A1042" s="14">
        <v>1041</v>
      </c>
      <c r="B1042" s="14" t="s">
        <v>7391</v>
      </c>
      <c r="C1042" s="14" t="s">
        <v>7392</v>
      </c>
      <c r="D1042" s="14">
        <v>751940907</v>
      </c>
      <c r="E1042" s="14" t="s">
        <v>4597</v>
      </c>
      <c r="F1042" s="14" t="s">
        <v>7393</v>
      </c>
    </row>
    <row r="1043" spans="1:6" ht="15.75" customHeight="1">
      <c r="A1043" s="14">
        <v>1042</v>
      </c>
      <c r="B1043" s="14" t="s">
        <v>7394</v>
      </c>
      <c r="C1043" s="14" t="s">
        <v>7395</v>
      </c>
      <c r="D1043" s="14">
        <v>752976188</v>
      </c>
      <c r="E1043" s="14"/>
      <c r="F1043" s="14" t="s">
        <v>7396</v>
      </c>
    </row>
    <row r="1044" spans="1:6" ht="15.75" customHeight="1">
      <c r="A1044" s="14">
        <v>1043</v>
      </c>
      <c r="B1044" s="14" t="s">
        <v>7397</v>
      </c>
      <c r="C1044" s="14" t="s">
        <v>7398</v>
      </c>
      <c r="D1044" s="14">
        <v>752589222</v>
      </c>
      <c r="E1044" s="14"/>
      <c r="F1044" s="14" t="s">
        <v>7399</v>
      </c>
    </row>
    <row r="1045" spans="1:6" ht="15.75" customHeight="1">
      <c r="A1045" s="14">
        <v>1044</v>
      </c>
      <c r="B1045" s="14" t="s">
        <v>7400</v>
      </c>
      <c r="C1045" s="14" t="s">
        <v>7401</v>
      </c>
      <c r="D1045" s="14">
        <v>758744512</v>
      </c>
      <c r="E1045" s="14" t="s">
        <v>4597</v>
      </c>
      <c r="F1045" s="14" t="s">
        <v>7402</v>
      </c>
    </row>
    <row r="1046" spans="1:6" ht="15.75" customHeight="1">
      <c r="A1046" s="14">
        <v>1045</v>
      </c>
      <c r="B1046" s="14" t="s">
        <v>7403</v>
      </c>
      <c r="C1046" s="14" t="s">
        <v>7404</v>
      </c>
      <c r="D1046" s="14">
        <v>706036887</v>
      </c>
      <c r="E1046" s="14"/>
      <c r="F1046" s="14" t="s">
        <v>7405</v>
      </c>
    </row>
    <row r="1047" spans="1:6" ht="15.75" customHeight="1">
      <c r="A1047" s="14">
        <v>1046</v>
      </c>
      <c r="B1047" s="14" t="s">
        <v>7406</v>
      </c>
      <c r="C1047" s="14" t="s">
        <v>7407</v>
      </c>
      <c r="D1047" s="14">
        <v>754089252</v>
      </c>
      <c r="E1047" s="14"/>
      <c r="F1047" s="14" t="s">
        <v>7408</v>
      </c>
    </row>
    <row r="1048" spans="1:6" ht="15.75" customHeight="1">
      <c r="A1048" s="14">
        <v>1047</v>
      </c>
      <c r="B1048" s="14" t="s">
        <v>7409</v>
      </c>
      <c r="C1048" s="14" t="s">
        <v>7410</v>
      </c>
      <c r="D1048" s="14">
        <v>755803378</v>
      </c>
      <c r="E1048" s="14"/>
      <c r="F1048" s="14" t="s">
        <v>7411</v>
      </c>
    </row>
    <row r="1049" spans="1:6" ht="15.75" customHeight="1">
      <c r="A1049" s="14">
        <v>1048</v>
      </c>
      <c r="B1049" s="14" t="s">
        <v>7412</v>
      </c>
      <c r="C1049" s="14" t="s">
        <v>7413</v>
      </c>
      <c r="D1049" s="14">
        <v>742327177</v>
      </c>
      <c r="E1049" s="14"/>
      <c r="F1049" s="14" t="s">
        <v>7414</v>
      </c>
    </row>
    <row r="1050" spans="1:6" ht="15.75" customHeight="1">
      <c r="A1050" s="14">
        <v>1049</v>
      </c>
      <c r="B1050" s="14" t="s">
        <v>7415</v>
      </c>
      <c r="C1050" s="14" t="s">
        <v>7416</v>
      </c>
      <c r="D1050" s="14">
        <v>700128956</v>
      </c>
      <c r="E1050" s="14" t="s">
        <v>4597</v>
      </c>
      <c r="F1050" s="14" t="s">
        <v>4330</v>
      </c>
    </row>
    <row r="1051" spans="1:6" ht="15.75" customHeight="1">
      <c r="A1051" s="14">
        <v>1050</v>
      </c>
      <c r="B1051" s="14" t="s">
        <v>7417</v>
      </c>
      <c r="C1051" s="14" t="s">
        <v>7418</v>
      </c>
      <c r="D1051" s="14">
        <v>772387861</v>
      </c>
      <c r="E1051" s="14"/>
      <c r="F1051" s="14" t="s">
        <v>7419</v>
      </c>
    </row>
    <row r="1052" spans="1:6" ht="15.75" customHeight="1">
      <c r="A1052" s="14">
        <v>1051</v>
      </c>
      <c r="B1052" s="14" t="s">
        <v>7420</v>
      </c>
      <c r="C1052" s="14" t="s">
        <v>7421</v>
      </c>
      <c r="D1052" s="14">
        <v>758412441</v>
      </c>
      <c r="E1052" s="14" t="s">
        <v>4597</v>
      </c>
      <c r="F1052" s="14" t="s">
        <v>7422</v>
      </c>
    </row>
    <row r="1053" spans="1:6" ht="15.75" customHeight="1">
      <c r="A1053" s="14">
        <v>1052</v>
      </c>
      <c r="B1053" s="14" t="s">
        <v>7423</v>
      </c>
      <c r="C1053" s="14" t="s">
        <v>7424</v>
      </c>
      <c r="D1053" s="14">
        <v>750004520</v>
      </c>
      <c r="E1053" s="14" t="s">
        <v>4597</v>
      </c>
      <c r="F1053" s="14" t="s">
        <v>7425</v>
      </c>
    </row>
    <row r="1054" spans="1:6" ht="15.75" customHeight="1">
      <c r="A1054" s="14">
        <v>1053</v>
      </c>
      <c r="B1054" s="14" t="s">
        <v>7426</v>
      </c>
      <c r="C1054" s="14" t="s">
        <v>7427</v>
      </c>
      <c r="D1054" s="14">
        <v>754661203</v>
      </c>
      <c r="E1054" s="14" t="s">
        <v>4597</v>
      </c>
      <c r="F1054" s="14" t="s">
        <v>7428</v>
      </c>
    </row>
    <row r="1055" spans="1:6" ht="15.75" customHeight="1">
      <c r="A1055" s="14">
        <v>1054</v>
      </c>
      <c r="B1055" s="14" t="s">
        <v>7429</v>
      </c>
      <c r="C1055" s="14" t="s">
        <v>7430</v>
      </c>
      <c r="D1055" s="14">
        <v>750005213</v>
      </c>
      <c r="E1055" s="14" t="s">
        <v>4597</v>
      </c>
      <c r="F1055" s="14" t="s">
        <v>7431</v>
      </c>
    </row>
    <row r="1056" spans="1:6" ht="15.75" customHeight="1">
      <c r="A1056" s="14">
        <v>1055</v>
      </c>
      <c r="B1056" s="14" t="s">
        <v>7432</v>
      </c>
      <c r="C1056" s="14" t="s">
        <v>7433</v>
      </c>
      <c r="D1056" s="14">
        <v>704203295</v>
      </c>
      <c r="E1056" s="14" t="s">
        <v>4597</v>
      </c>
      <c r="F1056" s="14" t="s">
        <v>7434</v>
      </c>
    </row>
    <row r="1057" spans="1:6" ht="15.75" customHeight="1">
      <c r="A1057" s="14">
        <v>1056</v>
      </c>
      <c r="B1057" s="14" t="s">
        <v>7435</v>
      </c>
      <c r="C1057" s="14" t="s">
        <v>7436</v>
      </c>
      <c r="D1057" s="14">
        <v>705927442</v>
      </c>
      <c r="E1057" s="14" t="s">
        <v>4597</v>
      </c>
      <c r="F1057" s="14" t="s">
        <v>7437</v>
      </c>
    </row>
    <row r="1058" spans="1:6" ht="15.75" customHeight="1">
      <c r="A1058" s="14">
        <v>1057</v>
      </c>
      <c r="B1058" s="14" t="s">
        <v>7438</v>
      </c>
      <c r="C1058" s="14" t="s">
        <v>7439</v>
      </c>
      <c r="D1058" s="14">
        <v>702542184</v>
      </c>
      <c r="E1058" s="14" t="s">
        <v>4597</v>
      </c>
      <c r="F1058" s="14" t="s">
        <v>7440</v>
      </c>
    </row>
    <row r="1059" spans="1:6" ht="15.75" customHeight="1">
      <c r="A1059" s="14">
        <v>1058</v>
      </c>
      <c r="B1059" s="14" t="s">
        <v>7441</v>
      </c>
      <c r="C1059" s="14" t="s">
        <v>7442</v>
      </c>
      <c r="D1059" s="14">
        <v>782797774</v>
      </c>
      <c r="E1059" s="14" t="s">
        <v>4597</v>
      </c>
      <c r="F1059" s="14" t="s">
        <v>7443</v>
      </c>
    </row>
    <row r="1060" spans="1:6" ht="15.75" customHeight="1">
      <c r="A1060" s="14">
        <v>1059</v>
      </c>
      <c r="B1060" s="14" t="s">
        <v>7444</v>
      </c>
      <c r="C1060" s="14" t="s">
        <v>7445</v>
      </c>
      <c r="D1060" s="14">
        <v>758677062</v>
      </c>
      <c r="E1060" s="14" t="s">
        <v>4597</v>
      </c>
      <c r="F1060" s="14" t="s">
        <v>7446</v>
      </c>
    </row>
    <row r="1061" spans="1:6" ht="15.75" customHeight="1">
      <c r="A1061" s="14">
        <v>1060</v>
      </c>
      <c r="B1061" s="14" t="s">
        <v>7447</v>
      </c>
      <c r="C1061" s="14" t="s">
        <v>7448</v>
      </c>
      <c r="D1061" s="14">
        <v>752894312</v>
      </c>
      <c r="E1061" s="14" t="s">
        <v>4597</v>
      </c>
      <c r="F1061" s="14" t="s">
        <v>7449</v>
      </c>
    </row>
    <row r="1062" spans="1:6" ht="15.75" customHeight="1">
      <c r="A1062" s="14">
        <v>1061</v>
      </c>
      <c r="B1062" s="14" t="s">
        <v>7450</v>
      </c>
      <c r="C1062" s="14" t="s">
        <v>7451</v>
      </c>
      <c r="D1062" s="14">
        <v>706762016</v>
      </c>
      <c r="E1062" s="14" t="s">
        <v>4597</v>
      </c>
      <c r="F1062" s="14" t="s">
        <v>7452</v>
      </c>
    </row>
    <row r="1063" spans="1:6" ht="15.75" customHeight="1">
      <c r="A1063" s="14">
        <v>1062</v>
      </c>
      <c r="B1063" s="14" t="s">
        <v>7453</v>
      </c>
      <c r="C1063" s="14" t="s">
        <v>7454</v>
      </c>
      <c r="D1063" s="14">
        <v>702999827</v>
      </c>
      <c r="E1063" s="14" t="s">
        <v>4597</v>
      </c>
      <c r="F1063" s="14" t="s">
        <v>7455</v>
      </c>
    </row>
    <row r="1064" spans="1:6" ht="15.75" customHeight="1">
      <c r="A1064" s="14">
        <v>1063</v>
      </c>
      <c r="B1064" s="14" t="s">
        <v>7456</v>
      </c>
      <c r="C1064" s="14" t="s">
        <v>7457</v>
      </c>
      <c r="D1064" s="14">
        <v>701346368</v>
      </c>
      <c r="E1064" s="14" t="s">
        <v>4597</v>
      </c>
      <c r="F1064" s="14" t="s">
        <v>7458</v>
      </c>
    </row>
    <row r="1065" spans="1:6" ht="15.75" customHeight="1">
      <c r="A1065" s="14">
        <v>1064</v>
      </c>
      <c r="B1065" s="14" t="s">
        <v>7459</v>
      </c>
      <c r="C1065" s="14" t="s">
        <v>7460</v>
      </c>
      <c r="D1065" s="14">
        <v>740589673</v>
      </c>
      <c r="E1065" s="14" t="s">
        <v>4597</v>
      </c>
      <c r="F1065" s="14" t="s">
        <v>7461</v>
      </c>
    </row>
    <row r="1066" spans="1:6" ht="15.75" customHeight="1">
      <c r="A1066" s="14">
        <v>1065</v>
      </c>
      <c r="B1066" s="14" t="s">
        <v>7462</v>
      </c>
      <c r="C1066" s="14" t="s">
        <v>7463</v>
      </c>
      <c r="D1066" s="14">
        <v>759992847</v>
      </c>
      <c r="E1066" s="14" t="s">
        <v>4597</v>
      </c>
      <c r="F1066" s="14" t="s">
        <v>7464</v>
      </c>
    </row>
    <row r="1067" spans="1:6" ht="15.75" customHeight="1">
      <c r="A1067" s="14">
        <v>1066</v>
      </c>
      <c r="B1067" s="14" t="s">
        <v>7465</v>
      </c>
      <c r="C1067" s="14" t="s">
        <v>7466</v>
      </c>
      <c r="D1067" s="14">
        <v>756728350</v>
      </c>
      <c r="E1067" s="14" t="s">
        <v>4597</v>
      </c>
      <c r="F1067" s="14" t="s">
        <v>7467</v>
      </c>
    </row>
    <row r="1068" spans="1:6" ht="15.75" customHeight="1">
      <c r="A1068" s="14">
        <v>1067</v>
      </c>
      <c r="B1068" s="14" t="s">
        <v>7468</v>
      </c>
      <c r="C1068" s="14" t="s">
        <v>7469</v>
      </c>
      <c r="D1068" s="14">
        <v>704616960</v>
      </c>
      <c r="E1068" s="14" t="s">
        <v>4597</v>
      </c>
      <c r="F1068" s="14" t="s">
        <v>7470</v>
      </c>
    </row>
    <row r="1069" spans="1:6" ht="15.75" customHeight="1">
      <c r="A1069" s="14">
        <v>1068</v>
      </c>
      <c r="B1069" s="14" t="s">
        <v>7471</v>
      </c>
      <c r="C1069" s="14" t="s">
        <v>7472</v>
      </c>
      <c r="D1069" s="14">
        <v>777656048</v>
      </c>
      <c r="E1069" s="14" t="s">
        <v>4597</v>
      </c>
      <c r="F1069" s="14" t="s">
        <v>7473</v>
      </c>
    </row>
    <row r="1070" spans="1:6" ht="15.75" customHeight="1">
      <c r="A1070" s="14">
        <v>1069</v>
      </c>
      <c r="B1070" s="14" t="s">
        <v>7474</v>
      </c>
      <c r="C1070" s="14" t="s">
        <v>7475</v>
      </c>
      <c r="D1070" s="14">
        <v>752261283</v>
      </c>
      <c r="E1070" s="14" t="s">
        <v>4597</v>
      </c>
      <c r="F1070" s="14" t="s">
        <v>7476</v>
      </c>
    </row>
    <row r="1071" spans="1:6" ht="15.75" customHeight="1">
      <c r="A1071" s="14">
        <v>1070</v>
      </c>
      <c r="B1071" s="14" t="s">
        <v>7477</v>
      </c>
      <c r="C1071" s="14" t="s">
        <v>7478</v>
      </c>
      <c r="D1071" s="14">
        <v>759734775</v>
      </c>
      <c r="E1071" s="14" t="s">
        <v>4597</v>
      </c>
      <c r="F1071" s="14" t="s">
        <v>7479</v>
      </c>
    </row>
    <row r="1072" spans="1:6" ht="15.75" customHeight="1">
      <c r="A1072" s="14">
        <v>1071</v>
      </c>
      <c r="B1072" s="14" t="s">
        <v>7480</v>
      </c>
      <c r="C1072" s="14" t="s">
        <v>7481</v>
      </c>
      <c r="D1072" s="14">
        <v>741366514</v>
      </c>
      <c r="E1072" s="14" t="s">
        <v>4597</v>
      </c>
      <c r="F1072" s="14" t="s">
        <v>7482</v>
      </c>
    </row>
    <row r="1073" spans="1:6" ht="15.75" customHeight="1">
      <c r="A1073" s="14">
        <v>1072</v>
      </c>
      <c r="B1073" s="14" t="s">
        <v>7483</v>
      </c>
      <c r="C1073" s="14" t="s">
        <v>56</v>
      </c>
      <c r="D1073" s="14">
        <v>759460378</v>
      </c>
      <c r="E1073" s="14" t="s">
        <v>4597</v>
      </c>
      <c r="F1073" s="14" t="s">
        <v>7484</v>
      </c>
    </row>
    <row r="1074" spans="1:6" ht="15.75" customHeight="1">
      <c r="A1074" s="14">
        <v>1073</v>
      </c>
      <c r="B1074" s="14" t="s">
        <v>7485</v>
      </c>
      <c r="C1074" s="14" t="s">
        <v>7486</v>
      </c>
      <c r="D1074" s="14">
        <v>752890970</v>
      </c>
      <c r="E1074" s="14" t="s">
        <v>4597</v>
      </c>
      <c r="F1074" s="14" t="s">
        <v>7487</v>
      </c>
    </row>
    <row r="1075" spans="1:6" ht="15.75" customHeight="1">
      <c r="A1075" s="14">
        <v>1074</v>
      </c>
      <c r="B1075" s="14" t="s">
        <v>7488</v>
      </c>
      <c r="C1075" s="14" t="s">
        <v>7489</v>
      </c>
      <c r="D1075" s="14">
        <v>781771870</v>
      </c>
      <c r="E1075" s="14"/>
      <c r="F1075" s="14" t="s">
        <v>7490</v>
      </c>
    </row>
    <row r="1076" spans="1:6" ht="15.75" customHeight="1">
      <c r="A1076" s="14">
        <v>1075</v>
      </c>
      <c r="B1076" s="14" t="s">
        <v>7491</v>
      </c>
      <c r="C1076" s="14" t="s">
        <v>7492</v>
      </c>
      <c r="D1076" s="14">
        <v>701177282</v>
      </c>
      <c r="E1076" s="14"/>
      <c r="F1076" s="14" t="s">
        <v>7493</v>
      </c>
    </row>
    <row r="1077" spans="1:6" ht="15.75" customHeight="1">
      <c r="A1077" s="14">
        <v>1076</v>
      </c>
      <c r="B1077" s="14" t="s">
        <v>7494</v>
      </c>
      <c r="C1077" s="14" t="s">
        <v>7495</v>
      </c>
      <c r="D1077" s="14">
        <v>704805576</v>
      </c>
      <c r="E1077" s="14"/>
      <c r="F1077" s="14" t="s">
        <v>7496</v>
      </c>
    </row>
    <row r="1078" spans="1:6" ht="15.75" customHeight="1">
      <c r="A1078" s="14">
        <v>1077</v>
      </c>
      <c r="B1078" s="14" t="s">
        <v>7497</v>
      </c>
      <c r="C1078" s="14" t="s">
        <v>7498</v>
      </c>
      <c r="D1078" s="14">
        <v>751196284</v>
      </c>
      <c r="E1078" s="14"/>
      <c r="F1078" s="14" t="s">
        <v>7499</v>
      </c>
    </row>
    <row r="1079" spans="1:6" ht="15.75" customHeight="1">
      <c r="A1079" s="14">
        <v>1078</v>
      </c>
      <c r="B1079" s="14" t="s">
        <v>7500</v>
      </c>
      <c r="C1079" s="14" t="s">
        <v>7501</v>
      </c>
      <c r="D1079" s="14">
        <v>701900862</v>
      </c>
      <c r="E1079" s="14"/>
      <c r="F1079" s="14" t="s">
        <v>7502</v>
      </c>
    </row>
    <row r="1080" spans="1:6" ht="15.75" customHeight="1">
      <c r="A1080" s="14">
        <v>1079</v>
      </c>
      <c r="B1080" s="14" t="s">
        <v>7503</v>
      </c>
      <c r="C1080" s="14" t="s">
        <v>7504</v>
      </c>
      <c r="D1080" s="14">
        <v>776533308</v>
      </c>
      <c r="E1080" s="14" t="s">
        <v>4597</v>
      </c>
      <c r="F1080" s="14" t="s">
        <v>7505</v>
      </c>
    </row>
    <row r="1081" spans="1:6" ht="15.75" customHeight="1">
      <c r="A1081" s="14">
        <v>1080</v>
      </c>
      <c r="B1081" s="14" t="s">
        <v>7506</v>
      </c>
      <c r="C1081" s="14" t="s">
        <v>7507</v>
      </c>
      <c r="D1081" s="14">
        <v>751549883</v>
      </c>
      <c r="E1081" s="14"/>
      <c r="F1081" s="14" t="s">
        <v>7505</v>
      </c>
    </row>
    <row r="1082" spans="1:6" ht="15.75" customHeight="1">
      <c r="A1082" s="14">
        <v>1081</v>
      </c>
      <c r="B1082" s="14" t="s">
        <v>847</v>
      </c>
      <c r="C1082" s="14"/>
      <c r="D1082" s="14"/>
      <c r="E1082" s="14" t="s">
        <v>4597</v>
      </c>
      <c r="F1082" s="14" t="s">
        <v>4394</v>
      </c>
    </row>
    <row r="1083" spans="1:6" ht="15.75" customHeight="1">
      <c r="A1083" s="14">
        <v>1082</v>
      </c>
      <c r="B1083" s="14" t="s">
        <v>7508</v>
      </c>
      <c r="C1083" s="14" t="s">
        <v>7509</v>
      </c>
      <c r="D1083" s="14">
        <v>758704715</v>
      </c>
      <c r="E1083" s="14" t="s">
        <v>4597</v>
      </c>
      <c r="F1083" s="14" t="s">
        <v>7510</v>
      </c>
    </row>
    <row r="1084" spans="1:6" ht="15.75" customHeight="1">
      <c r="A1084" s="14">
        <v>1083</v>
      </c>
      <c r="B1084" s="14" t="s">
        <v>7511</v>
      </c>
      <c r="C1084" s="14" t="s">
        <v>7512</v>
      </c>
      <c r="D1084" s="14">
        <v>756315675</v>
      </c>
      <c r="E1084" s="14" t="s">
        <v>4597</v>
      </c>
      <c r="F1084" s="14" t="s">
        <v>7513</v>
      </c>
    </row>
    <row r="1085" spans="1:6" ht="15.75" customHeight="1">
      <c r="A1085" s="14">
        <v>1084</v>
      </c>
      <c r="B1085" s="14" t="s">
        <v>7514</v>
      </c>
      <c r="C1085" s="14" t="s">
        <v>7515</v>
      </c>
      <c r="D1085" s="14">
        <v>751981205</v>
      </c>
      <c r="E1085" s="14" t="s">
        <v>4597</v>
      </c>
      <c r="F1085" s="14" t="s">
        <v>7516</v>
      </c>
    </row>
    <row r="1086" spans="1:6" ht="15.75" customHeight="1">
      <c r="A1086" s="14">
        <v>1085</v>
      </c>
      <c r="B1086" s="14" t="s">
        <v>7517</v>
      </c>
      <c r="C1086" s="14" t="s">
        <v>7518</v>
      </c>
      <c r="D1086" s="14">
        <v>701956000</v>
      </c>
      <c r="E1086" s="14" t="s">
        <v>4597</v>
      </c>
      <c r="F1086" s="14" t="s">
        <v>7519</v>
      </c>
    </row>
    <row r="1087" spans="1:6" ht="15.75" customHeight="1">
      <c r="A1087" s="14">
        <v>1086</v>
      </c>
      <c r="B1087" s="14" t="s">
        <v>7520</v>
      </c>
      <c r="C1087" s="14" t="s">
        <v>7521</v>
      </c>
      <c r="D1087" s="14">
        <v>751910054</v>
      </c>
      <c r="E1087" s="14" t="s">
        <v>4597</v>
      </c>
      <c r="F1087" s="14" t="s">
        <v>7522</v>
      </c>
    </row>
    <row r="1088" spans="1:6" ht="15.75" customHeight="1">
      <c r="A1088" s="14">
        <v>1087</v>
      </c>
      <c r="B1088" s="14" t="s">
        <v>7523</v>
      </c>
      <c r="C1088" s="14" t="s">
        <v>7524</v>
      </c>
      <c r="D1088" s="14">
        <v>759750792</v>
      </c>
      <c r="E1088" s="14" t="s">
        <v>4597</v>
      </c>
      <c r="F1088" s="14" t="s">
        <v>7525</v>
      </c>
    </row>
    <row r="1089" spans="1:6" ht="15.75" customHeight="1">
      <c r="A1089" s="14">
        <v>1088</v>
      </c>
      <c r="B1089" s="14" t="s">
        <v>7526</v>
      </c>
      <c r="C1089" s="14" t="s">
        <v>7527</v>
      </c>
      <c r="D1089" s="14">
        <v>754510078</v>
      </c>
      <c r="E1089" s="14" t="s">
        <v>4597</v>
      </c>
      <c r="F1089" s="14" t="s">
        <v>7528</v>
      </c>
    </row>
    <row r="1090" spans="1:6" ht="15.75" customHeight="1">
      <c r="A1090" s="14">
        <v>1089</v>
      </c>
      <c r="B1090" s="14" t="s">
        <v>7529</v>
      </c>
      <c r="C1090" s="14" t="s">
        <v>56</v>
      </c>
      <c r="D1090" s="14">
        <v>782576636</v>
      </c>
      <c r="E1090" s="14" t="s">
        <v>4597</v>
      </c>
      <c r="F1090" s="14" t="s">
        <v>7530</v>
      </c>
    </row>
    <row r="1091" spans="1:6" ht="15.75" customHeight="1">
      <c r="A1091" s="14">
        <v>1090</v>
      </c>
      <c r="B1091" s="14" t="s">
        <v>7531</v>
      </c>
      <c r="C1091" s="14" t="s">
        <v>7532</v>
      </c>
      <c r="D1091" s="14">
        <v>752797774</v>
      </c>
      <c r="E1091" s="14" t="s">
        <v>4597</v>
      </c>
      <c r="F1091" s="14" t="s">
        <v>7533</v>
      </c>
    </row>
    <row r="1092" spans="1:6" ht="15.75" customHeight="1">
      <c r="A1092" s="14">
        <v>1091</v>
      </c>
      <c r="B1092" s="14" t="s">
        <v>7534</v>
      </c>
      <c r="C1092" s="14" t="s">
        <v>7535</v>
      </c>
      <c r="D1092" s="14">
        <v>751094499</v>
      </c>
      <c r="E1092" s="14" t="s">
        <v>4597</v>
      </c>
      <c r="F1092" s="14" t="s">
        <v>7536</v>
      </c>
    </row>
    <row r="1093" spans="1:6" ht="15.75" customHeight="1">
      <c r="A1093" s="14">
        <v>1092</v>
      </c>
      <c r="B1093" s="14" t="s">
        <v>7537</v>
      </c>
      <c r="C1093" s="14" t="s">
        <v>7538</v>
      </c>
      <c r="D1093" s="14">
        <v>704157239</v>
      </c>
      <c r="E1093" s="14" t="s">
        <v>4597</v>
      </c>
      <c r="F1093" s="14" t="s">
        <v>7539</v>
      </c>
    </row>
    <row r="1094" spans="1:6" ht="15.75" customHeight="1">
      <c r="A1094" s="14">
        <v>1093</v>
      </c>
      <c r="B1094" s="14" t="s">
        <v>7540</v>
      </c>
      <c r="C1094" s="14" t="s">
        <v>7541</v>
      </c>
      <c r="D1094" s="14">
        <v>700151986</v>
      </c>
      <c r="E1094" s="14" t="s">
        <v>4597</v>
      </c>
      <c r="F1094" s="14" t="s">
        <v>7542</v>
      </c>
    </row>
    <row r="1095" spans="1:6" ht="15.75" customHeight="1">
      <c r="A1095" s="14">
        <v>1094</v>
      </c>
      <c r="B1095" s="14" t="s">
        <v>7543</v>
      </c>
      <c r="C1095" s="14" t="s">
        <v>7544</v>
      </c>
      <c r="D1095" s="14">
        <v>750766791</v>
      </c>
      <c r="E1095" s="14" t="s">
        <v>4597</v>
      </c>
      <c r="F1095" s="14" t="s">
        <v>7545</v>
      </c>
    </row>
    <row r="1096" spans="1:6" ht="15.75" customHeight="1">
      <c r="A1096" s="14">
        <v>1095</v>
      </c>
      <c r="B1096" s="14" t="s">
        <v>7546</v>
      </c>
      <c r="C1096" s="14" t="s">
        <v>7547</v>
      </c>
      <c r="D1096" s="14">
        <v>702880436</v>
      </c>
      <c r="E1096" s="14" t="s">
        <v>4597</v>
      </c>
      <c r="F1096" s="14" t="s">
        <v>7548</v>
      </c>
    </row>
    <row r="1097" spans="1:6" ht="15.75" customHeight="1">
      <c r="A1097" s="14">
        <v>1096</v>
      </c>
      <c r="B1097" s="14" t="s">
        <v>7549</v>
      </c>
      <c r="C1097" s="14" t="s">
        <v>7550</v>
      </c>
      <c r="D1097" s="14">
        <v>755390731</v>
      </c>
      <c r="E1097" s="14" t="s">
        <v>4597</v>
      </c>
      <c r="F1097" s="14" t="s">
        <v>7548</v>
      </c>
    </row>
    <row r="1098" spans="1:6" ht="15.75" customHeight="1">
      <c r="A1098" s="14">
        <v>1097</v>
      </c>
      <c r="B1098" s="14" t="s">
        <v>7551</v>
      </c>
      <c r="C1098" s="14" t="s">
        <v>7552</v>
      </c>
      <c r="D1098" s="14">
        <v>753718182</v>
      </c>
      <c r="E1098" s="14" t="s">
        <v>4597</v>
      </c>
      <c r="F1098" s="14" t="s">
        <v>7553</v>
      </c>
    </row>
    <row r="1099" spans="1:6" ht="15.75" customHeight="1">
      <c r="A1099" s="14">
        <v>1098</v>
      </c>
      <c r="B1099" s="14" t="s">
        <v>1278</v>
      </c>
      <c r="C1099" s="14" t="s">
        <v>7554</v>
      </c>
      <c r="D1099" s="14">
        <v>754823058</v>
      </c>
      <c r="E1099" s="14" t="s">
        <v>4597</v>
      </c>
      <c r="F1099" s="14" t="s">
        <v>7555</v>
      </c>
    </row>
    <row r="1100" spans="1:6" ht="15.75" customHeight="1">
      <c r="A1100" s="14">
        <v>1099</v>
      </c>
      <c r="B1100" s="14" t="s">
        <v>7556</v>
      </c>
      <c r="C1100" s="14"/>
      <c r="D1100" s="14">
        <v>706209857</v>
      </c>
      <c r="E1100" s="14" t="s">
        <v>4597</v>
      </c>
      <c r="F1100" s="14" t="s">
        <v>7557</v>
      </c>
    </row>
    <row r="1101" spans="1:6" ht="15.75" customHeight="1">
      <c r="A1101" s="14">
        <v>1100</v>
      </c>
      <c r="B1101" s="14" t="s">
        <v>7558</v>
      </c>
      <c r="C1101" s="14" t="s">
        <v>7559</v>
      </c>
      <c r="D1101" s="14">
        <v>702391772</v>
      </c>
      <c r="E1101" s="14" t="s">
        <v>4597</v>
      </c>
      <c r="F1101" s="14" t="s">
        <v>7560</v>
      </c>
    </row>
    <row r="1102" spans="1:6" ht="15.75" customHeight="1">
      <c r="A1102" s="14">
        <v>1101</v>
      </c>
      <c r="B1102" s="14" t="s">
        <v>7561</v>
      </c>
      <c r="C1102" s="14" t="s">
        <v>7562</v>
      </c>
      <c r="D1102" s="14">
        <v>705715413</v>
      </c>
      <c r="E1102" s="14"/>
      <c r="F1102" s="14" t="s">
        <v>7563</v>
      </c>
    </row>
    <row r="1103" spans="1:6" ht="15.75" customHeight="1">
      <c r="A1103" s="14">
        <v>1102</v>
      </c>
      <c r="B1103" s="14" t="s">
        <v>7564</v>
      </c>
      <c r="C1103" s="14" t="s">
        <v>7565</v>
      </c>
      <c r="D1103" s="14">
        <v>704857190</v>
      </c>
      <c r="E1103" s="14" t="s">
        <v>4597</v>
      </c>
      <c r="F1103" s="14" t="s">
        <v>7566</v>
      </c>
    </row>
    <row r="1104" spans="1:6" ht="15.75" customHeight="1">
      <c r="A1104" s="14">
        <v>1103</v>
      </c>
      <c r="B1104" s="14" t="s">
        <v>7567</v>
      </c>
      <c r="C1104" s="14" t="s">
        <v>7568</v>
      </c>
      <c r="D1104" s="14">
        <v>704981830</v>
      </c>
      <c r="E1104" s="14" t="s">
        <v>4597</v>
      </c>
      <c r="F1104" s="14" t="s">
        <v>7569</v>
      </c>
    </row>
    <row r="1105" spans="1:6" ht="15.75" customHeight="1">
      <c r="A1105" s="14">
        <v>1104</v>
      </c>
      <c r="B1105" s="14" t="s">
        <v>7570</v>
      </c>
      <c r="C1105" s="14" t="s">
        <v>7571</v>
      </c>
      <c r="D1105" s="14">
        <v>700254832</v>
      </c>
      <c r="E1105" s="14" t="s">
        <v>4597</v>
      </c>
      <c r="F1105" s="14" t="s">
        <v>7569</v>
      </c>
    </row>
    <row r="1106" spans="1:6" ht="15.75" customHeight="1">
      <c r="A1106" s="14">
        <v>1105</v>
      </c>
      <c r="B1106" s="14" t="s">
        <v>7572</v>
      </c>
      <c r="C1106" s="14" t="s">
        <v>7573</v>
      </c>
      <c r="D1106" s="14">
        <v>705043418</v>
      </c>
      <c r="E1106" s="14" t="s">
        <v>4597</v>
      </c>
      <c r="F1106" s="14" t="s">
        <v>7574</v>
      </c>
    </row>
    <row r="1107" spans="1:6" ht="15.75" customHeight="1">
      <c r="A1107" s="14">
        <v>1106</v>
      </c>
      <c r="B1107" s="14" t="s">
        <v>7575</v>
      </c>
      <c r="C1107" s="14" t="s">
        <v>7576</v>
      </c>
      <c r="D1107" s="14">
        <v>756941910</v>
      </c>
      <c r="E1107" s="14" t="s">
        <v>4597</v>
      </c>
      <c r="F1107" s="14" t="s">
        <v>7577</v>
      </c>
    </row>
    <row r="1108" spans="1:6" ht="15.75" customHeight="1">
      <c r="A1108" s="14">
        <v>1107</v>
      </c>
      <c r="B1108" s="14" t="s">
        <v>7578</v>
      </c>
      <c r="C1108" s="14" t="s">
        <v>7579</v>
      </c>
      <c r="D1108" s="14">
        <v>787132333</v>
      </c>
      <c r="E1108" s="14" t="s">
        <v>4597</v>
      </c>
      <c r="F1108" s="14" t="s">
        <v>7580</v>
      </c>
    </row>
    <row r="1109" spans="1:6" ht="15.75" customHeight="1">
      <c r="A1109" s="14">
        <v>1108</v>
      </c>
      <c r="B1109" s="14" t="s">
        <v>7581</v>
      </c>
      <c r="C1109" s="14" t="s">
        <v>56</v>
      </c>
      <c r="D1109" s="14">
        <v>753557837</v>
      </c>
      <c r="E1109" s="14" t="s">
        <v>4597</v>
      </c>
      <c r="F1109" s="14" t="s">
        <v>7582</v>
      </c>
    </row>
    <row r="1110" spans="1:6" ht="15.75" customHeight="1">
      <c r="A1110" s="14">
        <v>1109</v>
      </c>
      <c r="B1110" s="14" t="s">
        <v>7583</v>
      </c>
      <c r="C1110" s="14" t="s">
        <v>7584</v>
      </c>
      <c r="D1110" s="14">
        <v>758670477</v>
      </c>
      <c r="E1110" s="14" t="s">
        <v>4597</v>
      </c>
      <c r="F1110" s="14" t="s">
        <v>7585</v>
      </c>
    </row>
    <row r="1111" spans="1:6" ht="15.75" customHeight="1">
      <c r="A1111" s="14">
        <v>1110</v>
      </c>
      <c r="B1111" s="14" t="s">
        <v>7586</v>
      </c>
      <c r="C1111" s="14" t="s">
        <v>7587</v>
      </c>
      <c r="D1111" s="14">
        <v>702340640</v>
      </c>
      <c r="E1111" s="14" t="s">
        <v>4597</v>
      </c>
      <c r="F1111" s="14" t="s">
        <v>7588</v>
      </c>
    </row>
    <row r="1112" spans="1:6" ht="15.75" customHeight="1">
      <c r="A1112" s="14">
        <v>1111</v>
      </c>
      <c r="B1112" s="14" t="s">
        <v>3423</v>
      </c>
      <c r="C1112" s="14" t="s">
        <v>7589</v>
      </c>
      <c r="D1112" s="14">
        <v>751577755</v>
      </c>
      <c r="E1112" s="14" t="s">
        <v>4597</v>
      </c>
      <c r="F1112" s="14" t="s">
        <v>7590</v>
      </c>
    </row>
    <row r="1113" spans="1:6" ht="15.75" customHeight="1">
      <c r="A1113" s="14">
        <v>1112</v>
      </c>
      <c r="B1113" s="14" t="s">
        <v>7591</v>
      </c>
      <c r="C1113" s="14" t="s">
        <v>56</v>
      </c>
      <c r="D1113" s="14">
        <v>786006914</v>
      </c>
      <c r="E1113" s="14" t="s">
        <v>4597</v>
      </c>
      <c r="F1113" s="14" t="s">
        <v>7592</v>
      </c>
    </row>
    <row r="1114" spans="1:6" ht="15.75" customHeight="1">
      <c r="A1114" s="14">
        <v>1113</v>
      </c>
      <c r="B1114" s="14" t="s">
        <v>7593</v>
      </c>
      <c r="C1114" s="14" t="s">
        <v>7594</v>
      </c>
      <c r="D1114" s="14">
        <v>791144951</v>
      </c>
      <c r="E1114" s="14" t="s">
        <v>4597</v>
      </c>
      <c r="F1114" s="14" t="s">
        <v>7595</v>
      </c>
    </row>
    <row r="1115" spans="1:6" ht="15.75" customHeight="1">
      <c r="A1115" s="14">
        <v>1114</v>
      </c>
      <c r="B1115" s="14" t="s">
        <v>7596</v>
      </c>
      <c r="C1115" s="14" t="s">
        <v>7597</v>
      </c>
      <c r="D1115" s="14">
        <v>702205380</v>
      </c>
      <c r="E1115" s="14" t="s">
        <v>4597</v>
      </c>
      <c r="F1115" s="14" t="s">
        <v>7598</v>
      </c>
    </row>
    <row r="1116" spans="1:6" ht="15.75" customHeight="1">
      <c r="A1116" s="14">
        <v>1115</v>
      </c>
      <c r="B1116" s="14" t="s">
        <v>7599</v>
      </c>
      <c r="C1116" s="14" t="s">
        <v>7600</v>
      </c>
      <c r="D1116" s="14">
        <v>756363819</v>
      </c>
      <c r="E1116" s="14" t="s">
        <v>4597</v>
      </c>
      <c r="F1116" s="14" t="s">
        <v>7601</v>
      </c>
    </row>
    <row r="1117" spans="1:6" ht="15.75" customHeight="1">
      <c r="A1117" s="14">
        <v>1116</v>
      </c>
      <c r="B1117" s="14" t="s">
        <v>49</v>
      </c>
      <c r="C1117" s="14"/>
      <c r="D1117" s="14" t="s">
        <v>49</v>
      </c>
      <c r="E1117" s="14" t="s">
        <v>4597</v>
      </c>
      <c r="F1117" s="14" t="s">
        <v>7602</v>
      </c>
    </row>
    <row r="1118" spans="1:6" ht="15.75" customHeight="1">
      <c r="A1118" s="14">
        <v>1117</v>
      </c>
      <c r="B1118" s="14" t="s">
        <v>7603</v>
      </c>
      <c r="C1118" s="14" t="s">
        <v>7604</v>
      </c>
      <c r="D1118" s="14">
        <v>70139410</v>
      </c>
      <c r="E1118" s="14" t="s">
        <v>4597</v>
      </c>
      <c r="F1118" s="14" t="s">
        <v>7602</v>
      </c>
    </row>
    <row r="1119" spans="1:6" ht="15.75" customHeight="1">
      <c r="A1119" s="14">
        <v>1118</v>
      </c>
      <c r="B1119" s="14" t="s">
        <v>7605</v>
      </c>
      <c r="C1119" s="14"/>
      <c r="D1119" s="14"/>
      <c r="E1119" s="14" t="s">
        <v>4597</v>
      </c>
      <c r="F1119" s="14" t="s">
        <v>7606</v>
      </c>
    </row>
    <row r="1120" spans="1:6" ht="15.75" customHeight="1">
      <c r="A1120" s="14">
        <v>1119</v>
      </c>
      <c r="B1120" s="14" t="s">
        <v>7607</v>
      </c>
      <c r="C1120" s="14" t="s">
        <v>7608</v>
      </c>
      <c r="D1120" s="14"/>
      <c r="E1120" s="14" t="s">
        <v>4597</v>
      </c>
      <c r="F1120" s="14" t="s">
        <v>7609</v>
      </c>
    </row>
    <row r="1121" spans="1:6" ht="15.75" customHeight="1">
      <c r="A1121" s="14">
        <v>1120</v>
      </c>
      <c r="B1121" s="14" t="s">
        <v>7610</v>
      </c>
      <c r="C1121" s="14" t="s">
        <v>7611</v>
      </c>
      <c r="D1121" s="14">
        <v>782203410</v>
      </c>
      <c r="E1121" s="14" t="s">
        <v>4597</v>
      </c>
      <c r="F1121" s="14" t="s">
        <v>7612</v>
      </c>
    </row>
    <row r="1122" spans="1:6" ht="15.75" customHeight="1">
      <c r="A1122" s="14">
        <v>1121</v>
      </c>
      <c r="B1122" s="14" t="s">
        <v>7613</v>
      </c>
      <c r="C1122" s="14" t="s">
        <v>7614</v>
      </c>
      <c r="D1122" s="14">
        <v>751199967</v>
      </c>
      <c r="E1122" s="14" t="s">
        <v>4597</v>
      </c>
      <c r="F1122" s="14" t="s">
        <v>7615</v>
      </c>
    </row>
    <row r="1123" spans="1:6" ht="15.75" customHeight="1">
      <c r="A1123" s="14">
        <v>1122</v>
      </c>
      <c r="B1123" s="14" t="s">
        <v>7616</v>
      </c>
      <c r="C1123" s="14" t="s">
        <v>7617</v>
      </c>
      <c r="D1123" s="14">
        <v>776889614</v>
      </c>
      <c r="E1123" s="14" t="s">
        <v>4597</v>
      </c>
      <c r="F1123" s="14" t="s">
        <v>7618</v>
      </c>
    </row>
    <row r="1124" spans="1:6" ht="15.75" customHeight="1">
      <c r="A1124" s="14">
        <v>1123</v>
      </c>
      <c r="B1124" s="14" t="s">
        <v>1191</v>
      </c>
      <c r="C1124" s="14" t="s">
        <v>7619</v>
      </c>
      <c r="D1124" s="14">
        <v>751222779</v>
      </c>
      <c r="E1124" s="14" t="s">
        <v>4597</v>
      </c>
      <c r="F1124" s="14" t="s">
        <v>7620</v>
      </c>
    </row>
    <row r="1125" spans="1:6" ht="15.75" customHeight="1">
      <c r="A1125" s="14">
        <v>1124</v>
      </c>
      <c r="B1125" s="14" t="s">
        <v>7621</v>
      </c>
      <c r="C1125" s="14" t="s">
        <v>7622</v>
      </c>
      <c r="D1125" s="14">
        <v>702909653</v>
      </c>
      <c r="E1125" s="14" t="s">
        <v>4597</v>
      </c>
      <c r="F1125" s="14" t="s">
        <v>7623</v>
      </c>
    </row>
    <row r="1126" spans="1:6" ht="15.75" customHeight="1">
      <c r="A1126" s="14">
        <v>1125</v>
      </c>
      <c r="B1126" s="14" t="s">
        <v>7624</v>
      </c>
      <c r="C1126" s="14" t="s">
        <v>7625</v>
      </c>
      <c r="D1126" s="14">
        <v>757141388</v>
      </c>
      <c r="E1126" s="14" t="s">
        <v>4597</v>
      </c>
      <c r="F1126" s="14" t="s">
        <v>7626</v>
      </c>
    </row>
    <row r="1127" spans="1:6" ht="15.75" customHeight="1">
      <c r="A1127" s="14">
        <v>1126</v>
      </c>
      <c r="B1127" s="14" t="s">
        <v>7627</v>
      </c>
      <c r="C1127" s="14"/>
      <c r="D1127" s="14">
        <v>759452107</v>
      </c>
      <c r="E1127" s="14" t="s">
        <v>4597</v>
      </c>
      <c r="F1127" s="14" t="s">
        <v>7628</v>
      </c>
    </row>
    <row r="1128" spans="1:6" ht="15.75" customHeight="1">
      <c r="A1128" s="14">
        <v>1127</v>
      </c>
      <c r="B1128" s="14" t="s">
        <v>49</v>
      </c>
      <c r="C1128" s="14"/>
      <c r="D1128" s="14" t="s">
        <v>49</v>
      </c>
      <c r="E1128" s="14" t="s">
        <v>4597</v>
      </c>
      <c r="F1128" s="14" t="s">
        <v>7629</v>
      </c>
    </row>
    <row r="1129" spans="1:6" ht="15.75" customHeight="1">
      <c r="A1129" s="14">
        <v>1128</v>
      </c>
      <c r="B1129" s="14" t="s">
        <v>7630</v>
      </c>
      <c r="C1129" s="14" t="s">
        <v>7631</v>
      </c>
      <c r="D1129" s="14">
        <v>704427217</v>
      </c>
      <c r="E1129" s="14" t="s">
        <v>4597</v>
      </c>
      <c r="F1129" s="14" t="s">
        <v>7629</v>
      </c>
    </row>
    <row r="1130" spans="1:6" ht="15.75" customHeight="1">
      <c r="A1130" s="14">
        <v>1129</v>
      </c>
      <c r="B1130" s="14" t="s">
        <v>7632</v>
      </c>
      <c r="C1130" s="14" t="s">
        <v>7633</v>
      </c>
      <c r="D1130" s="14"/>
      <c r="E1130" s="14" t="s">
        <v>4597</v>
      </c>
      <c r="F1130" s="14" t="s">
        <v>7634</v>
      </c>
    </row>
    <row r="1131" spans="1:6" ht="15.75" customHeight="1">
      <c r="A1131" s="14">
        <v>1130</v>
      </c>
      <c r="B1131" s="14" t="s">
        <v>7635</v>
      </c>
      <c r="C1131" s="14" t="s">
        <v>7636</v>
      </c>
      <c r="D1131" s="14">
        <v>702496624</v>
      </c>
      <c r="E1131" s="14" t="s">
        <v>4597</v>
      </c>
      <c r="F1131" s="14" t="s">
        <v>7637</v>
      </c>
    </row>
    <row r="1132" spans="1:6" ht="15.75" customHeight="1">
      <c r="A1132" s="14">
        <v>1131</v>
      </c>
      <c r="B1132" s="14" t="s">
        <v>7638</v>
      </c>
      <c r="C1132" s="14" t="s">
        <v>7639</v>
      </c>
      <c r="D1132" s="14">
        <v>751518560</v>
      </c>
      <c r="E1132" s="14" t="s">
        <v>4597</v>
      </c>
      <c r="F1132" s="14" t="s">
        <v>7637</v>
      </c>
    </row>
    <row r="1133" spans="1:6" ht="15.75" customHeight="1">
      <c r="A1133" s="14">
        <v>1132</v>
      </c>
      <c r="B1133" s="14" t="s">
        <v>49</v>
      </c>
      <c r="C1133" s="14"/>
      <c r="D1133" s="14"/>
      <c r="E1133" s="14" t="s">
        <v>4597</v>
      </c>
      <c r="F1133" s="14" t="s">
        <v>7640</v>
      </c>
    </row>
    <row r="1134" spans="1:6" ht="15.75" customHeight="1">
      <c r="A1134" s="14">
        <v>1133</v>
      </c>
      <c r="B1134" s="14" t="s">
        <v>49</v>
      </c>
      <c r="C1134" s="14"/>
      <c r="D1134" s="14"/>
      <c r="E1134" s="14" t="s">
        <v>4597</v>
      </c>
      <c r="F1134" s="14" t="s">
        <v>7641</v>
      </c>
    </row>
    <row r="1135" spans="1:6" ht="15.75" customHeight="1">
      <c r="A1135" s="14">
        <v>1134</v>
      </c>
      <c r="B1135" s="14" t="s">
        <v>7642</v>
      </c>
      <c r="C1135" s="14" t="s">
        <v>7643</v>
      </c>
      <c r="D1135" s="14">
        <v>751817708</v>
      </c>
      <c r="E1135" s="14" t="s">
        <v>4597</v>
      </c>
      <c r="F1135" s="14" t="s">
        <v>7641</v>
      </c>
    </row>
    <row r="1136" spans="1:6" ht="15.75" customHeight="1">
      <c r="A1136" s="14">
        <v>1135</v>
      </c>
      <c r="B1136" s="14" t="s">
        <v>7644</v>
      </c>
      <c r="C1136" s="14"/>
      <c r="D1136" s="14">
        <v>702045751</v>
      </c>
      <c r="E1136" s="14" t="s">
        <v>4597</v>
      </c>
      <c r="F1136" s="14" t="s">
        <v>7645</v>
      </c>
    </row>
    <row r="1137" spans="1:6" ht="15.75" customHeight="1">
      <c r="A1137" s="14">
        <v>1136</v>
      </c>
      <c r="B1137" s="14" t="s">
        <v>7646</v>
      </c>
      <c r="C1137" s="14" t="s">
        <v>7647</v>
      </c>
      <c r="D1137" s="14">
        <v>782953631</v>
      </c>
      <c r="E1137" s="14" t="s">
        <v>4597</v>
      </c>
      <c r="F1137" s="14" t="s">
        <v>7648</v>
      </c>
    </row>
    <row r="1138" spans="1:6" ht="15.75" customHeight="1">
      <c r="A1138" s="14">
        <v>1137</v>
      </c>
      <c r="B1138" s="14" t="s">
        <v>7649</v>
      </c>
      <c r="C1138" s="14"/>
      <c r="D1138" s="14">
        <v>704072626</v>
      </c>
      <c r="E1138" s="14" t="s">
        <v>4597</v>
      </c>
      <c r="F1138" s="14" t="s">
        <v>7650</v>
      </c>
    </row>
    <row r="1139" spans="1:6" ht="15.75" customHeight="1">
      <c r="A1139" s="14">
        <v>1138</v>
      </c>
      <c r="B1139" s="14" t="s">
        <v>7651</v>
      </c>
      <c r="C1139" s="14" t="s">
        <v>7652</v>
      </c>
      <c r="D1139" s="14">
        <v>782611095</v>
      </c>
      <c r="E1139" s="14" t="s">
        <v>4597</v>
      </c>
      <c r="F1139" s="14" t="s">
        <v>7653</v>
      </c>
    </row>
    <row r="1140" spans="1:6" ht="15.75" customHeight="1">
      <c r="A1140" s="14">
        <v>1139</v>
      </c>
      <c r="B1140" s="14" t="s">
        <v>7654</v>
      </c>
      <c r="C1140" s="14" t="s">
        <v>7655</v>
      </c>
      <c r="D1140" s="14">
        <v>758354934</v>
      </c>
      <c r="E1140" s="14" t="s">
        <v>4597</v>
      </c>
      <c r="F1140" s="14" t="s">
        <v>7656</v>
      </c>
    </row>
    <row r="1141" spans="1:6" ht="15.75" customHeight="1">
      <c r="A1141" s="14">
        <v>1140</v>
      </c>
      <c r="B1141" s="14" t="s">
        <v>7657</v>
      </c>
      <c r="C1141" s="14" t="s">
        <v>7658</v>
      </c>
      <c r="D1141" s="14">
        <v>772698599</v>
      </c>
      <c r="E1141" s="14" t="s">
        <v>4597</v>
      </c>
      <c r="F1141" s="14" t="s">
        <v>7659</v>
      </c>
    </row>
    <row r="1142" spans="1:6" ht="15.75" customHeight="1">
      <c r="A1142" s="14">
        <v>1141</v>
      </c>
      <c r="B1142" s="14" t="s">
        <v>7660</v>
      </c>
      <c r="C1142" s="14" t="s">
        <v>7661</v>
      </c>
      <c r="D1142" s="14">
        <v>786296999</v>
      </c>
      <c r="E1142" s="14" t="s">
        <v>4597</v>
      </c>
      <c r="F1142" s="14" t="s">
        <v>7662</v>
      </c>
    </row>
    <row r="1143" spans="1:6" ht="15.75" customHeight="1">
      <c r="A1143" s="14">
        <v>1142</v>
      </c>
      <c r="B1143" s="14" t="s">
        <v>7663</v>
      </c>
      <c r="C1143" s="14" t="s">
        <v>7664</v>
      </c>
      <c r="D1143" s="14">
        <v>709959463</v>
      </c>
      <c r="E1143" s="14" t="s">
        <v>4597</v>
      </c>
      <c r="F1143" s="14" t="s">
        <v>7665</v>
      </c>
    </row>
    <row r="1144" spans="1:6" ht="15.75" customHeight="1">
      <c r="A1144" s="14">
        <v>1143</v>
      </c>
      <c r="B1144" s="14" t="s">
        <v>7666</v>
      </c>
      <c r="C1144" s="14" t="s">
        <v>7667</v>
      </c>
      <c r="D1144" s="14">
        <v>753522570</v>
      </c>
      <c r="E1144" s="14" t="s">
        <v>4597</v>
      </c>
      <c r="F1144" s="14" t="s">
        <v>7668</v>
      </c>
    </row>
    <row r="1145" spans="1:6" ht="15.75" customHeight="1">
      <c r="A1145" s="14">
        <v>1144</v>
      </c>
      <c r="B1145" s="14" t="s">
        <v>7669</v>
      </c>
      <c r="C1145" s="14" t="s">
        <v>7670</v>
      </c>
      <c r="D1145" s="14">
        <v>704424408</v>
      </c>
      <c r="E1145" s="14" t="s">
        <v>4597</v>
      </c>
      <c r="F1145" s="14" t="s">
        <v>7671</v>
      </c>
    </row>
    <row r="1146" spans="1:6" ht="15.75" customHeight="1">
      <c r="A1146" s="14">
        <v>1145</v>
      </c>
      <c r="B1146" s="14" t="s">
        <v>7672</v>
      </c>
      <c r="C1146" s="14"/>
      <c r="D1146" s="14">
        <v>703019820</v>
      </c>
      <c r="E1146" s="14" t="s">
        <v>4597</v>
      </c>
      <c r="F1146" s="14" t="s">
        <v>7673</v>
      </c>
    </row>
    <row r="1147" spans="1:6" ht="15.75" customHeight="1">
      <c r="A1147" s="14">
        <v>1146</v>
      </c>
      <c r="B1147" s="14" t="s">
        <v>7674</v>
      </c>
      <c r="C1147" s="14" t="s">
        <v>7675</v>
      </c>
      <c r="D1147" s="14">
        <v>788267455</v>
      </c>
      <c r="E1147" s="14" t="s">
        <v>4597</v>
      </c>
      <c r="F1147" s="14" t="s">
        <v>7676</v>
      </c>
    </row>
    <row r="1148" spans="1:6" ht="15.75" customHeight="1">
      <c r="A1148" s="14">
        <v>1147</v>
      </c>
      <c r="B1148" s="14" t="s">
        <v>7677</v>
      </c>
      <c r="C1148" s="14"/>
      <c r="D1148" s="14">
        <v>703863264</v>
      </c>
      <c r="E1148" s="14" t="s">
        <v>4597</v>
      </c>
      <c r="F1148" s="14" t="s">
        <v>7678</v>
      </c>
    </row>
    <row r="1149" spans="1:6" ht="15.75" customHeight="1">
      <c r="A1149" s="14">
        <v>1148</v>
      </c>
      <c r="B1149" s="14" t="s">
        <v>7679</v>
      </c>
      <c r="C1149" s="14"/>
      <c r="D1149" s="14">
        <v>774860884</v>
      </c>
      <c r="E1149" s="14" t="s">
        <v>4597</v>
      </c>
      <c r="F1149" s="14" t="s">
        <v>7680</v>
      </c>
    </row>
    <row r="1150" spans="1:6" ht="15.75" customHeight="1">
      <c r="A1150" s="14">
        <v>1149</v>
      </c>
      <c r="B1150" s="14" t="s">
        <v>7681</v>
      </c>
      <c r="C1150" s="14" t="s">
        <v>7682</v>
      </c>
      <c r="D1150" s="14">
        <v>783421030</v>
      </c>
      <c r="E1150" s="14" t="s">
        <v>4597</v>
      </c>
      <c r="F1150" s="14" t="s">
        <v>7683</v>
      </c>
    </row>
    <row r="1151" spans="1:6" ht="15.75" customHeight="1">
      <c r="A1151" s="14">
        <v>1150</v>
      </c>
      <c r="B1151" s="14" t="s">
        <v>7684</v>
      </c>
      <c r="C1151" s="14" t="s">
        <v>7685</v>
      </c>
      <c r="D1151" s="14">
        <v>700759443</v>
      </c>
      <c r="E1151" s="14" t="s">
        <v>4597</v>
      </c>
      <c r="F1151" s="14" t="s">
        <v>7686</v>
      </c>
    </row>
    <row r="1152" spans="1:6" ht="15.75" customHeight="1">
      <c r="A1152" s="14">
        <v>1151</v>
      </c>
      <c r="B1152" s="14" t="s">
        <v>7687</v>
      </c>
      <c r="C1152" s="14" t="s">
        <v>7688</v>
      </c>
      <c r="D1152" s="14">
        <v>701796087</v>
      </c>
      <c r="E1152" s="14" t="s">
        <v>4597</v>
      </c>
      <c r="F1152" s="14" t="s">
        <v>7689</v>
      </c>
    </row>
    <row r="1153" spans="1:6" ht="15.75" customHeight="1">
      <c r="A1153" s="14">
        <v>1152</v>
      </c>
      <c r="B1153" s="14" t="s">
        <v>7690</v>
      </c>
      <c r="C1153" s="14" t="s">
        <v>7691</v>
      </c>
      <c r="D1153" s="14">
        <v>755846641</v>
      </c>
      <c r="E1153" s="14" t="s">
        <v>4597</v>
      </c>
      <c r="F1153" s="14" t="s">
        <v>7692</v>
      </c>
    </row>
    <row r="1154" spans="1:6" ht="15.75" customHeight="1">
      <c r="A1154" s="14">
        <v>1153</v>
      </c>
      <c r="B1154" s="14" t="s">
        <v>7693</v>
      </c>
      <c r="C1154" s="14" t="s">
        <v>7694</v>
      </c>
      <c r="D1154" s="14">
        <v>758311273</v>
      </c>
      <c r="E1154" s="14" t="s">
        <v>4597</v>
      </c>
      <c r="F1154" s="14" t="s">
        <v>7695</v>
      </c>
    </row>
    <row r="1155" spans="1:6" ht="15.75" customHeight="1">
      <c r="A1155" s="14">
        <v>1154</v>
      </c>
      <c r="B1155" s="14" t="s">
        <v>7696</v>
      </c>
      <c r="C1155" s="14" t="s">
        <v>7697</v>
      </c>
      <c r="D1155" s="14">
        <v>753447099</v>
      </c>
      <c r="E1155" s="14" t="s">
        <v>4597</v>
      </c>
      <c r="F1155" s="14" t="s">
        <v>7698</v>
      </c>
    </row>
    <row r="1156" spans="1:6" ht="15.75" customHeight="1">
      <c r="A1156" s="14">
        <v>1155</v>
      </c>
      <c r="B1156" s="14" t="s">
        <v>7699</v>
      </c>
      <c r="C1156" s="14" t="s">
        <v>7700</v>
      </c>
      <c r="D1156" s="14">
        <v>773240166</v>
      </c>
      <c r="E1156" s="14" t="s">
        <v>4597</v>
      </c>
      <c r="F1156" s="14" t="s">
        <v>7701</v>
      </c>
    </row>
    <row r="1157" spans="1:6" ht="15.75" customHeight="1">
      <c r="A1157" s="14">
        <v>1156</v>
      </c>
      <c r="B1157" s="14" t="s">
        <v>7702</v>
      </c>
      <c r="C1157" s="14" t="s">
        <v>7703</v>
      </c>
      <c r="D1157" s="14">
        <v>756160848</v>
      </c>
      <c r="E1157" s="14" t="s">
        <v>4597</v>
      </c>
      <c r="F1157" s="14" t="s">
        <v>7704</v>
      </c>
    </row>
    <row r="1158" spans="1:6" ht="15.75" customHeight="1">
      <c r="A1158" s="14">
        <v>1157</v>
      </c>
      <c r="B1158" s="14" t="s">
        <v>7705</v>
      </c>
      <c r="C1158" s="14" t="s">
        <v>7706</v>
      </c>
      <c r="D1158" s="14">
        <v>782344154</v>
      </c>
      <c r="E1158" s="14" t="s">
        <v>4597</v>
      </c>
      <c r="F1158" s="14" t="s">
        <v>7707</v>
      </c>
    </row>
    <row r="1159" spans="1:6" ht="15.75" customHeight="1">
      <c r="A1159" s="14">
        <v>1158</v>
      </c>
      <c r="B1159" s="14" t="s">
        <v>7708</v>
      </c>
      <c r="C1159" s="14" t="s">
        <v>7709</v>
      </c>
      <c r="D1159" s="14">
        <v>752363750</v>
      </c>
      <c r="E1159" s="14" t="s">
        <v>4597</v>
      </c>
      <c r="F1159" s="14" t="s">
        <v>7710</v>
      </c>
    </row>
    <row r="1160" spans="1:6" ht="15.75" customHeight="1">
      <c r="A1160" s="14">
        <v>1159</v>
      </c>
      <c r="B1160" s="14" t="s">
        <v>7711</v>
      </c>
      <c r="C1160" s="14" t="s">
        <v>7712</v>
      </c>
      <c r="D1160" s="14">
        <v>751657944</v>
      </c>
      <c r="E1160" s="14" t="s">
        <v>4597</v>
      </c>
      <c r="F1160" s="14" t="s">
        <v>7713</v>
      </c>
    </row>
    <row r="1161" spans="1:6" ht="15.75" customHeight="1">
      <c r="A1161" s="14">
        <v>1160</v>
      </c>
      <c r="B1161" s="14" t="s">
        <v>7714</v>
      </c>
      <c r="C1161" s="14" t="s">
        <v>7715</v>
      </c>
      <c r="D1161" s="14">
        <v>759134327</v>
      </c>
      <c r="E1161" s="14" t="s">
        <v>4597</v>
      </c>
      <c r="F1161" s="14" t="s">
        <v>7716</v>
      </c>
    </row>
    <row r="1162" spans="1:6" ht="15.75" customHeight="1">
      <c r="A1162" s="14">
        <v>1161</v>
      </c>
      <c r="B1162" s="14" t="s">
        <v>7717</v>
      </c>
      <c r="C1162" s="14" t="s">
        <v>7718</v>
      </c>
      <c r="D1162" s="14">
        <v>773009205</v>
      </c>
      <c r="E1162" s="14" t="s">
        <v>4597</v>
      </c>
      <c r="F1162" s="14" t="s">
        <v>7719</v>
      </c>
    </row>
    <row r="1163" spans="1:6" ht="15.75" customHeight="1">
      <c r="A1163" s="14">
        <v>1162</v>
      </c>
      <c r="B1163" s="14" t="s">
        <v>7720</v>
      </c>
      <c r="C1163" s="14" t="s">
        <v>7721</v>
      </c>
      <c r="D1163" s="14">
        <v>755737200</v>
      </c>
      <c r="E1163" s="14" t="s">
        <v>4597</v>
      </c>
      <c r="F1163" s="14" t="s">
        <v>7722</v>
      </c>
    </row>
    <row r="1164" spans="1:6" ht="15.75" customHeight="1">
      <c r="A1164" s="14">
        <v>1163</v>
      </c>
      <c r="B1164" s="14" t="s">
        <v>7723</v>
      </c>
      <c r="C1164" s="14" t="s">
        <v>7724</v>
      </c>
      <c r="D1164" s="14">
        <v>742564653</v>
      </c>
      <c r="E1164" s="14" t="s">
        <v>4597</v>
      </c>
      <c r="F1164" s="14" t="s">
        <v>7725</v>
      </c>
    </row>
    <row r="1165" spans="1:6" ht="15.75" customHeight="1">
      <c r="A1165" s="14">
        <v>1164</v>
      </c>
      <c r="B1165" s="14" t="s">
        <v>7726</v>
      </c>
      <c r="C1165" s="14" t="s">
        <v>56</v>
      </c>
      <c r="D1165" s="14">
        <v>701570727</v>
      </c>
      <c r="E1165" s="14" t="s">
        <v>4597</v>
      </c>
      <c r="F1165" s="14" t="s">
        <v>7727</v>
      </c>
    </row>
    <row r="1166" spans="1:6" ht="15.75" customHeight="1">
      <c r="A1166" s="14">
        <v>1165</v>
      </c>
      <c r="B1166" s="14" t="s">
        <v>7728</v>
      </c>
      <c r="C1166" s="14" t="s">
        <v>7729</v>
      </c>
      <c r="D1166" s="14">
        <v>756589236</v>
      </c>
      <c r="E1166" s="14" t="s">
        <v>4597</v>
      </c>
      <c r="F1166" s="14" t="s">
        <v>7730</v>
      </c>
    </row>
    <row r="1167" spans="1:6" ht="15.75" customHeight="1">
      <c r="A1167" s="14">
        <v>1166</v>
      </c>
      <c r="B1167" s="14" t="s">
        <v>7731</v>
      </c>
      <c r="C1167" s="14" t="s">
        <v>7732</v>
      </c>
      <c r="D1167" s="14">
        <v>754849570</v>
      </c>
      <c r="E1167" s="14" t="s">
        <v>4597</v>
      </c>
      <c r="F1167" s="14" t="s">
        <v>7733</v>
      </c>
    </row>
    <row r="1168" spans="1:6" ht="15.75" customHeight="1">
      <c r="A1168" s="14">
        <v>1167</v>
      </c>
      <c r="B1168" s="14" t="s">
        <v>7734</v>
      </c>
      <c r="C1168" s="14"/>
      <c r="D1168" s="14">
        <v>758332730</v>
      </c>
      <c r="E1168" s="14" t="s">
        <v>4597</v>
      </c>
      <c r="F1168" s="14" t="s">
        <v>7735</v>
      </c>
    </row>
    <row r="1169" spans="1:6" ht="15.75" customHeight="1">
      <c r="A1169" s="14">
        <v>1168</v>
      </c>
      <c r="B1169" s="14" t="s">
        <v>7736</v>
      </c>
      <c r="C1169" s="14" t="s">
        <v>7737</v>
      </c>
      <c r="D1169" s="14">
        <v>742267798</v>
      </c>
      <c r="E1169" s="14" t="s">
        <v>4597</v>
      </c>
      <c r="F1169" s="14" t="s">
        <v>7738</v>
      </c>
    </row>
    <row r="1170" spans="1:6" ht="15.75" customHeight="1">
      <c r="A1170" s="14">
        <v>1169</v>
      </c>
      <c r="B1170" s="14" t="s">
        <v>7739</v>
      </c>
      <c r="C1170" s="14"/>
      <c r="D1170" s="14">
        <v>752106753</v>
      </c>
      <c r="E1170" s="14" t="s">
        <v>4597</v>
      </c>
      <c r="F1170" s="14" t="s">
        <v>7738</v>
      </c>
    </row>
    <row r="1171" spans="1:6" ht="15.75" customHeight="1">
      <c r="A1171" s="14">
        <v>1170</v>
      </c>
      <c r="B1171" s="14" t="s">
        <v>7740</v>
      </c>
      <c r="C1171" s="14" t="s">
        <v>7741</v>
      </c>
      <c r="D1171" s="14">
        <v>705838516</v>
      </c>
      <c r="E1171" s="14" t="s">
        <v>4597</v>
      </c>
      <c r="F1171" s="14" t="s">
        <v>7742</v>
      </c>
    </row>
    <row r="1172" spans="1:6" ht="15.75" customHeight="1">
      <c r="A1172" s="14">
        <v>1171</v>
      </c>
      <c r="B1172" s="14" t="s">
        <v>7743</v>
      </c>
      <c r="C1172" s="14" t="s">
        <v>7744</v>
      </c>
      <c r="D1172" s="14">
        <v>752189266</v>
      </c>
      <c r="E1172" s="14" t="s">
        <v>4597</v>
      </c>
      <c r="F1172" s="14" t="s">
        <v>7745</v>
      </c>
    </row>
    <row r="1173" spans="1:6" ht="15.75" customHeight="1">
      <c r="A1173" s="14">
        <v>1172</v>
      </c>
      <c r="B1173" s="14" t="s">
        <v>7746</v>
      </c>
      <c r="C1173" s="14" t="s">
        <v>7747</v>
      </c>
      <c r="D1173" s="14">
        <v>705970707</v>
      </c>
      <c r="E1173" s="14" t="s">
        <v>4597</v>
      </c>
      <c r="F1173" s="14" t="s">
        <v>7748</v>
      </c>
    </row>
    <row r="1174" spans="1:6" ht="15.75" customHeight="1">
      <c r="A1174" s="14">
        <v>1173</v>
      </c>
      <c r="B1174" s="14" t="s">
        <v>847</v>
      </c>
      <c r="C1174" s="14" t="s">
        <v>847</v>
      </c>
      <c r="D1174" s="14"/>
      <c r="E1174" s="14" t="s">
        <v>4597</v>
      </c>
      <c r="F1174" s="14" t="s">
        <v>7749</v>
      </c>
    </row>
    <row r="1175" spans="1:6" ht="15.75" customHeight="1">
      <c r="A1175" s="14">
        <v>1174</v>
      </c>
      <c r="B1175" s="14" t="s">
        <v>7750</v>
      </c>
      <c r="C1175" s="14" t="s">
        <v>7751</v>
      </c>
      <c r="D1175" s="14">
        <v>705817341</v>
      </c>
      <c r="E1175" s="14" t="s">
        <v>4597</v>
      </c>
      <c r="F1175" s="14" t="s">
        <v>7749</v>
      </c>
    </row>
    <row r="1176" spans="1:6" ht="15.75" customHeight="1">
      <c r="A1176" s="14">
        <v>1175</v>
      </c>
      <c r="B1176" s="14" t="s">
        <v>7752</v>
      </c>
      <c r="C1176" s="14"/>
      <c r="D1176" s="14"/>
      <c r="E1176" s="14" t="s">
        <v>4597</v>
      </c>
      <c r="F1176" s="14" t="s">
        <v>7753</v>
      </c>
    </row>
    <row r="1177" spans="1:6" ht="15.75" customHeight="1">
      <c r="A1177" s="14">
        <v>1176</v>
      </c>
      <c r="B1177" s="14" t="s">
        <v>7754</v>
      </c>
      <c r="C1177" s="14"/>
      <c r="D1177" s="14">
        <v>75160966</v>
      </c>
      <c r="E1177" s="14" t="s">
        <v>4597</v>
      </c>
      <c r="F1177" s="14" t="s">
        <v>7755</v>
      </c>
    </row>
    <row r="1178" spans="1:6" ht="15.75" customHeight="1">
      <c r="A1178" s="14">
        <v>1177</v>
      </c>
      <c r="B1178" s="14" t="s">
        <v>7756</v>
      </c>
      <c r="C1178" s="14" t="s">
        <v>7757</v>
      </c>
      <c r="D1178" s="14">
        <v>70346912</v>
      </c>
      <c r="E1178" s="14" t="s">
        <v>4597</v>
      </c>
      <c r="F1178" s="14" t="s">
        <v>7758</v>
      </c>
    </row>
    <row r="1179" spans="1:6" ht="15.75" customHeight="1">
      <c r="A1179" s="14">
        <v>1178</v>
      </c>
      <c r="B1179" s="14" t="s">
        <v>7759</v>
      </c>
      <c r="C1179" s="14" t="s">
        <v>7760</v>
      </c>
      <c r="D1179" s="14">
        <v>700407007</v>
      </c>
      <c r="E1179" s="14" t="s">
        <v>4597</v>
      </c>
      <c r="F1179" s="14" t="s">
        <v>7761</v>
      </c>
    </row>
    <row r="1180" spans="1:6" ht="15.75" customHeight="1">
      <c r="A1180" s="14">
        <v>1179</v>
      </c>
      <c r="B1180" s="14" t="s">
        <v>7762</v>
      </c>
      <c r="C1180" s="14" t="s">
        <v>7763</v>
      </c>
      <c r="D1180" s="14">
        <v>753859058</v>
      </c>
      <c r="E1180" s="14" t="s">
        <v>4597</v>
      </c>
      <c r="F1180" s="14" t="s">
        <v>7764</v>
      </c>
    </row>
    <row r="1181" spans="1:6" ht="15.75" customHeight="1">
      <c r="A1181" s="14">
        <v>1180</v>
      </c>
      <c r="B1181" s="14" t="s">
        <v>7765</v>
      </c>
      <c r="C1181" s="14"/>
      <c r="D1181" s="14">
        <v>703896009</v>
      </c>
      <c r="E1181" s="14" t="s">
        <v>4597</v>
      </c>
      <c r="F1181" s="14" t="s">
        <v>7766</v>
      </c>
    </row>
    <row r="1182" spans="1:6" ht="15.75" customHeight="1">
      <c r="A1182" s="14">
        <v>1181</v>
      </c>
      <c r="B1182" s="14" t="s">
        <v>7767</v>
      </c>
      <c r="C1182" s="14"/>
      <c r="D1182" s="14">
        <v>750398376</v>
      </c>
      <c r="E1182" s="14" t="s">
        <v>4597</v>
      </c>
      <c r="F1182" s="14" t="s">
        <v>7768</v>
      </c>
    </row>
    <row r="1183" spans="1:6" ht="15.75" customHeight="1">
      <c r="A1183" s="14">
        <v>1182</v>
      </c>
      <c r="B1183" s="14" t="s">
        <v>7769</v>
      </c>
      <c r="C1183" s="14" t="s">
        <v>7770</v>
      </c>
      <c r="D1183" s="14">
        <v>703467164</v>
      </c>
      <c r="E1183" s="14" t="s">
        <v>4597</v>
      </c>
      <c r="F1183" s="14" t="s">
        <v>7771</v>
      </c>
    </row>
    <row r="1184" spans="1:6" ht="15.75" customHeight="1">
      <c r="A1184" s="14">
        <v>1183</v>
      </c>
      <c r="B1184" s="14" t="s">
        <v>7772</v>
      </c>
      <c r="C1184" s="14" t="s">
        <v>56</v>
      </c>
      <c r="D1184" s="14">
        <v>759924121</v>
      </c>
      <c r="E1184" s="14" t="s">
        <v>4597</v>
      </c>
    </row>
    <row r="1185" spans="1:5" ht="15.75" customHeight="1">
      <c r="A1185" s="14">
        <v>1184</v>
      </c>
      <c r="B1185" s="14" t="s">
        <v>7773</v>
      </c>
      <c r="C1185" s="14" t="s">
        <v>7774</v>
      </c>
      <c r="D1185" s="14"/>
      <c r="E1185" s="14" t="s">
        <v>4597</v>
      </c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defaultColWidth="14.42578125" defaultRowHeight="15" customHeight="1"/>
  <cols>
    <col min="1" max="1" width="5.7109375" customWidth="1"/>
    <col min="2" max="2" width="40.140625" customWidth="1"/>
    <col min="3" max="3" width="27" customWidth="1"/>
    <col min="4" max="4" width="17.85546875" customWidth="1"/>
    <col min="5" max="5" width="18" customWidth="1"/>
    <col min="6" max="6" width="20.5703125" customWidth="1"/>
    <col min="7" max="7" width="10.85546875" customWidth="1"/>
    <col min="8" max="26" width="8.7109375" customWidth="1"/>
  </cols>
  <sheetData>
    <row r="1" spans="1:26">
      <c r="A1" s="12" t="s">
        <v>730</v>
      </c>
      <c r="B1" s="12" t="s">
        <v>6</v>
      </c>
      <c r="C1" s="12" t="s">
        <v>731</v>
      </c>
      <c r="D1" s="12" t="s">
        <v>983</v>
      </c>
      <c r="E1" s="12" t="s">
        <v>7775</v>
      </c>
      <c r="F1" s="12" t="s">
        <v>732</v>
      </c>
      <c r="G1" s="12" t="s">
        <v>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9.5" customHeight="1">
      <c r="A2" s="17">
        <v>1</v>
      </c>
      <c r="B2" s="17" t="s">
        <v>7776</v>
      </c>
      <c r="C2" s="23" t="s">
        <v>7777</v>
      </c>
      <c r="D2" s="23">
        <v>757513193</v>
      </c>
      <c r="E2" s="17" t="s">
        <v>7778</v>
      </c>
      <c r="F2" s="23" t="s">
        <v>7779</v>
      </c>
      <c r="G2" s="17"/>
    </row>
    <row r="3" spans="1:26" ht="19.5" customHeight="1">
      <c r="A3" s="17">
        <v>2</v>
      </c>
      <c r="B3" s="17" t="s">
        <v>7780</v>
      </c>
      <c r="C3" s="23" t="s">
        <v>7781</v>
      </c>
      <c r="D3" s="23">
        <v>700402107</v>
      </c>
      <c r="E3" s="17" t="s">
        <v>7778</v>
      </c>
      <c r="F3" s="23" t="s">
        <v>7782</v>
      </c>
      <c r="G3" s="17"/>
    </row>
    <row r="4" spans="1:26" ht="19.5" customHeight="1">
      <c r="A4" s="17">
        <v>3</v>
      </c>
      <c r="B4" s="17" t="s">
        <v>7783</v>
      </c>
      <c r="C4" s="23" t="s">
        <v>7784</v>
      </c>
      <c r="D4" s="23">
        <v>702708541</v>
      </c>
      <c r="E4" s="23" t="s">
        <v>7778</v>
      </c>
      <c r="F4" s="23" t="s">
        <v>7785</v>
      </c>
      <c r="G4" s="17" t="s">
        <v>13</v>
      </c>
    </row>
    <row r="5" spans="1:26" ht="19.5" customHeight="1">
      <c r="A5" s="17">
        <v>4</v>
      </c>
      <c r="B5" s="17" t="s">
        <v>7786</v>
      </c>
      <c r="C5" s="23"/>
      <c r="D5" s="23">
        <v>750354938</v>
      </c>
      <c r="E5" s="23" t="s">
        <v>7778</v>
      </c>
      <c r="F5" s="23" t="s">
        <v>7787</v>
      </c>
      <c r="G5" s="17"/>
    </row>
    <row r="6" spans="1:26" ht="19.5" customHeight="1">
      <c r="A6" s="17">
        <v>5</v>
      </c>
      <c r="B6" s="17" t="s">
        <v>7788</v>
      </c>
      <c r="C6" s="23" t="s">
        <v>7789</v>
      </c>
      <c r="D6" s="23">
        <v>742911729</v>
      </c>
      <c r="E6" s="23" t="s">
        <v>7778</v>
      </c>
      <c r="F6" s="23" t="s">
        <v>7790</v>
      </c>
      <c r="G6" s="17"/>
    </row>
    <row r="7" spans="1:26" ht="19.5" customHeight="1">
      <c r="A7" s="17">
        <v>6</v>
      </c>
      <c r="B7" s="17" t="s">
        <v>7791</v>
      </c>
      <c r="C7" s="23" t="s">
        <v>7784</v>
      </c>
      <c r="D7" s="23">
        <v>704417434</v>
      </c>
      <c r="E7" s="17" t="s">
        <v>7778</v>
      </c>
      <c r="F7" s="23" t="s">
        <v>7792</v>
      </c>
      <c r="G7" s="17" t="s">
        <v>26</v>
      </c>
    </row>
    <row r="8" spans="1:26" ht="19.5" customHeight="1">
      <c r="A8" s="17">
        <v>7</v>
      </c>
      <c r="B8" s="17" t="s">
        <v>7793</v>
      </c>
      <c r="C8" s="23" t="s">
        <v>7794</v>
      </c>
      <c r="D8" s="23">
        <v>757423022</v>
      </c>
      <c r="E8" s="17" t="s">
        <v>7778</v>
      </c>
      <c r="F8" s="23" t="s">
        <v>7795</v>
      </c>
      <c r="G8" s="17"/>
    </row>
    <row r="9" spans="1:26" ht="19.5" customHeight="1">
      <c r="A9" s="17">
        <v>8</v>
      </c>
      <c r="B9" s="17" t="s">
        <v>7796</v>
      </c>
      <c r="C9" s="23" t="s">
        <v>7797</v>
      </c>
      <c r="D9" s="23">
        <v>752958784</v>
      </c>
      <c r="E9" s="17" t="s">
        <v>7778</v>
      </c>
      <c r="F9" s="23" t="s">
        <v>7798</v>
      </c>
      <c r="G9" s="17" t="s">
        <v>26</v>
      </c>
    </row>
    <row r="10" spans="1:26" ht="19.5" customHeight="1">
      <c r="A10" s="17">
        <v>9</v>
      </c>
      <c r="B10" s="24" t="s">
        <v>847</v>
      </c>
      <c r="C10" s="25"/>
      <c r="D10" s="25"/>
      <c r="E10" s="24" t="s">
        <v>7778</v>
      </c>
      <c r="F10" s="25" t="s">
        <v>7799</v>
      </c>
      <c r="G10" s="24"/>
    </row>
    <row r="11" spans="1:26" ht="19.5" customHeight="1">
      <c r="A11" s="17">
        <v>10</v>
      </c>
      <c r="B11" s="24" t="s">
        <v>847</v>
      </c>
      <c r="C11" s="25"/>
      <c r="D11" s="25"/>
      <c r="E11" s="24" t="s">
        <v>7778</v>
      </c>
      <c r="F11" s="25" t="s">
        <v>7800</v>
      </c>
      <c r="G11" s="24"/>
    </row>
    <row r="12" spans="1:26" ht="19.5" customHeight="1">
      <c r="A12" s="17">
        <v>11</v>
      </c>
      <c r="B12" s="24" t="s">
        <v>847</v>
      </c>
      <c r="C12" s="25"/>
      <c r="D12" s="25"/>
      <c r="E12" s="24" t="s">
        <v>7778</v>
      </c>
      <c r="F12" s="25" t="s">
        <v>7801</v>
      </c>
      <c r="G12" s="24"/>
    </row>
    <row r="13" spans="1:26" ht="19.5" customHeight="1">
      <c r="A13" s="17">
        <v>12</v>
      </c>
      <c r="B13" s="17" t="s">
        <v>7802</v>
      </c>
      <c r="C13" s="23" t="s">
        <v>7803</v>
      </c>
      <c r="D13" s="23">
        <v>751885839</v>
      </c>
      <c r="E13" s="17" t="s">
        <v>7778</v>
      </c>
      <c r="F13" s="23" t="s">
        <v>7804</v>
      </c>
      <c r="G13" s="17" t="s">
        <v>26</v>
      </c>
    </row>
    <row r="14" spans="1:26" ht="19.5" customHeight="1">
      <c r="A14" s="17">
        <v>13</v>
      </c>
      <c r="B14" s="17" t="s">
        <v>7805</v>
      </c>
      <c r="C14" s="23"/>
      <c r="D14" s="23"/>
      <c r="E14" s="17" t="s">
        <v>7778</v>
      </c>
      <c r="F14" s="23" t="s">
        <v>7806</v>
      </c>
      <c r="G14" s="17"/>
    </row>
    <row r="15" spans="1:26" ht="19.5" customHeight="1">
      <c r="A15" s="17">
        <v>14</v>
      </c>
      <c r="B15" s="17" t="s">
        <v>7807</v>
      </c>
      <c r="C15" s="23" t="s">
        <v>7808</v>
      </c>
      <c r="D15" s="23">
        <v>750368216</v>
      </c>
      <c r="E15" s="17" t="s">
        <v>7778</v>
      </c>
      <c r="F15" s="23" t="s">
        <v>7809</v>
      </c>
      <c r="G15" s="17"/>
    </row>
    <row r="16" spans="1:26" ht="19.5" customHeight="1">
      <c r="A16" s="17">
        <v>15</v>
      </c>
      <c r="B16" s="17" t="s">
        <v>7810</v>
      </c>
      <c r="C16" s="23"/>
      <c r="D16" s="23">
        <v>756350624</v>
      </c>
      <c r="E16" s="17" t="s">
        <v>7778</v>
      </c>
      <c r="F16" s="23" t="s">
        <v>7811</v>
      </c>
      <c r="G16" s="17"/>
    </row>
    <row r="17" spans="1:7" ht="19.5" customHeight="1">
      <c r="A17" s="17">
        <v>16</v>
      </c>
      <c r="B17" s="24" t="s">
        <v>847</v>
      </c>
      <c r="C17" s="25"/>
      <c r="D17" s="25"/>
      <c r="E17" s="24" t="s">
        <v>7778</v>
      </c>
      <c r="F17" s="25" t="s">
        <v>7812</v>
      </c>
      <c r="G17" s="24"/>
    </row>
    <row r="18" spans="1:7" ht="19.5" customHeight="1">
      <c r="A18" s="17">
        <v>17</v>
      </c>
      <c r="B18" s="17" t="s">
        <v>7813</v>
      </c>
      <c r="C18" s="23" t="s">
        <v>7814</v>
      </c>
      <c r="D18" s="23">
        <v>704310059</v>
      </c>
      <c r="E18" s="17" t="s">
        <v>7778</v>
      </c>
      <c r="F18" s="23" t="s">
        <v>7815</v>
      </c>
      <c r="G18" s="17"/>
    </row>
    <row r="19" spans="1:7" ht="19.5" customHeight="1">
      <c r="A19" s="17">
        <v>18</v>
      </c>
      <c r="B19" s="17" t="s">
        <v>7816</v>
      </c>
      <c r="C19" s="23" t="s">
        <v>7817</v>
      </c>
      <c r="D19" s="23">
        <v>706201170</v>
      </c>
      <c r="E19" s="17" t="s">
        <v>7778</v>
      </c>
      <c r="F19" s="23" t="s">
        <v>7818</v>
      </c>
      <c r="G19" s="17"/>
    </row>
    <row r="20" spans="1:7" ht="19.5" customHeight="1">
      <c r="A20" s="17">
        <v>19</v>
      </c>
      <c r="B20" s="17" t="s">
        <v>7819</v>
      </c>
      <c r="C20" s="23" t="s">
        <v>7820</v>
      </c>
      <c r="D20" s="23">
        <v>752632854</v>
      </c>
      <c r="E20" s="17" t="s">
        <v>7778</v>
      </c>
      <c r="F20" s="23" t="s">
        <v>7821</v>
      </c>
      <c r="G20" s="17" t="s">
        <v>26</v>
      </c>
    </row>
    <row r="21" spans="1:7" ht="19.5" customHeight="1">
      <c r="A21" s="17">
        <v>20</v>
      </c>
      <c r="B21" s="17" t="s">
        <v>7822</v>
      </c>
      <c r="C21" s="23" t="s">
        <v>7823</v>
      </c>
      <c r="D21" s="23">
        <v>756340830</v>
      </c>
      <c r="E21" s="17" t="s">
        <v>7778</v>
      </c>
      <c r="F21" s="23" t="s">
        <v>7824</v>
      </c>
      <c r="G21" s="17" t="s">
        <v>26</v>
      </c>
    </row>
    <row r="22" spans="1:7" ht="19.5" customHeight="1">
      <c r="A22" s="17">
        <v>21</v>
      </c>
      <c r="B22" s="17" t="s">
        <v>7825</v>
      </c>
      <c r="C22" s="23" t="s">
        <v>7826</v>
      </c>
      <c r="D22" s="23">
        <v>705008549</v>
      </c>
      <c r="E22" s="17" t="s">
        <v>7778</v>
      </c>
      <c r="F22" s="23" t="s">
        <v>7827</v>
      </c>
      <c r="G22" s="17" t="s">
        <v>26</v>
      </c>
    </row>
    <row r="23" spans="1:7" ht="19.5" customHeight="1">
      <c r="A23" s="17">
        <v>22</v>
      </c>
      <c r="B23" s="24" t="s">
        <v>49</v>
      </c>
      <c r="C23" s="25"/>
      <c r="D23" s="25"/>
      <c r="E23" s="24" t="s">
        <v>7778</v>
      </c>
      <c r="F23" s="25" t="s">
        <v>7828</v>
      </c>
      <c r="G23" s="24"/>
    </row>
    <row r="24" spans="1:7" ht="19.5" customHeight="1">
      <c r="A24" s="17">
        <v>23</v>
      </c>
      <c r="B24" s="17" t="s">
        <v>7829</v>
      </c>
      <c r="C24" s="23" t="s">
        <v>7830</v>
      </c>
      <c r="D24" s="23">
        <v>752206131</v>
      </c>
      <c r="E24" s="17" t="s">
        <v>7778</v>
      </c>
      <c r="F24" s="23" t="s">
        <v>7831</v>
      </c>
      <c r="G24" s="17"/>
    </row>
    <row r="25" spans="1:7" ht="19.5" customHeight="1">
      <c r="A25" s="17">
        <v>24</v>
      </c>
      <c r="B25" s="17" t="s">
        <v>7832</v>
      </c>
      <c r="C25" s="23" t="s">
        <v>7833</v>
      </c>
      <c r="D25" s="23">
        <v>759484136</v>
      </c>
      <c r="E25" s="17" t="s">
        <v>7778</v>
      </c>
      <c r="F25" s="23" t="s">
        <v>7834</v>
      </c>
      <c r="G25" s="17" t="s">
        <v>26</v>
      </c>
    </row>
    <row r="26" spans="1:7" ht="19.5" customHeight="1">
      <c r="A26" s="17">
        <v>25</v>
      </c>
      <c r="B26" s="24" t="s">
        <v>49</v>
      </c>
      <c r="C26" s="25"/>
      <c r="D26" s="25"/>
      <c r="E26" s="24" t="s">
        <v>7778</v>
      </c>
      <c r="F26" s="25" t="s">
        <v>7835</v>
      </c>
      <c r="G26" s="24"/>
    </row>
    <row r="27" spans="1:7" ht="19.5" customHeight="1">
      <c r="A27" s="17">
        <v>26</v>
      </c>
      <c r="B27" s="17" t="s">
        <v>7836</v>
      </c>
      <c r="C27" s="23" t="s">
        <v>7837</v>
      </c>
      <c r="D27" s="23">
        <v>760738240</v>
      </c>
      <c r="E27" s="17" t="s">
        <v>7778</v>
      </c>
      <c r="F27" s="23" t="s">
        <v>7838</v>
      </c>
      <c r="G27" s="17" t="s">
        <v>26</v>
      </c>
    </row>
    <row r="28" spans="1:7" ht="19.5" customHeight="1">
      <c r="A28" s="17">
        <v>27</v>
      </c>
      <c r="B28" s="17" t="s">
        <v>7839</v>
      </c>
      <c r="C28" s="23"/>
      <c r="D28" s="23">
        <v>702950192</v>
      </c>
      <c r="E28" s="17" t="s">
        <v>7778</v>
      </c>
      <c r="F28" s="23" t="s">
        <v>7840</v>
      </c>
      <c r="G28" s="17"/>
    </row>
    <row r="29" spans="1:7" ht="19.5" customHeight="1">
      <c r="A29" s="17">
        <v>28</v>
      </c>
      <c r="B29" s="24" t="s">
        <v>49</v>
      </c>
      <c r="C29" s="25"/>
      <c r="D29" s="25"/>
      <c r="E29" s="24" t="s">
        <v>7778</v>
      </c>
      <c r="F29" s="25" t="s">
        <v>7841</v>
      </c>
      <c r="G29" s="24"/>
    </row>
    <row r="30" spans="1:7" ht="19.5" customHeight="1">
      <c r="A30" s="17">
        <v>29</v>
      </c>
      <c r="B30" s="24" t="s">
        <v>847</v>
      </c>
      <c r="C30" s="25"/>
      <c r="D30" s="25"/>
      <c r="E30" s="25" t="s">
        <v>7778</v>
      </c>
      <c r="F30" s="25" t="s">
        <v>7842</v>
      </c>
      <c r="G30" s="24"/>
    </row>
    <row r="31" spans="1:7" ht="19.5" customHeight="1">
      <c r="A31" s="17">
        <v>30</v>
      </c>
      <c r="B31" s="24" t="s">
        <v>49</v>
      </c>
      <c r="C31" s="25"/>
      <c r="D31" s="25"/>
      <c r="E31" s="24" t="s">
        <v>7778</v>
      </c>
      <c r="F31" s="25" t="s">
        <v>7843</v>
      </c>
      <c r="G31" s="24"/>
    </row>
    <row r="32" spans="1:7" ht="19.5" customHeight="1">
      <c r="A32" s="17">
        <v>31</v>
      </c>
      <c r="B32" s="24" t="s">
        <v>847</v>
      </c>
      <c r="C32" s="25"/>
      <c r="D32" s="25"/>
      <c r="E32" s="25" t="s">
        <v>7778</v>
      </c>
      <c r="F32" s="25" t="s">
        <v>7844</v>
      </c>
      <c r="G32" s="24"/>
    </row>
    <row r="33" spans="1:7" ht="19.5" customHeight="1">
      <c r="A33" s="17">
        <v>32</v>
      </c>
      <c r="B33" s="24" t="s">
        <v>49</v>
      </c>
      <c r="C33" s="25"/>
      <c r="D33" s="25"/>
      <c r="E33" s="24" t="s">
        <v>7778</v>
      </c>
      <c r="F33" s="25" t="s">
        <v>7845</v>
      </c>
      <c r="G33" s="24"/>
    </row>
    <row r="34" spans="1:7" ht="19.5" customHeight="1">
      <c r="A34" s="17">
        <v>33</v>
      </c>
      <c r="B34" s="17" t="s">
        <v>7846</v>
      </c>
      <c r="C34" s="23" t="s">
        <v>7847</v>
      </c>
      <c r="D34" s="23">
        <v>758995736</v>
      </c>
      <c r="E34" s="17" t="s">
        <v>7778</v>
      </c>
      <c r="F34" s="23" t="s">
        <v>7848</v>
      </c>
      <c r="G34" s="17"/>
    </row>
    <row r="35" spans="1:7" ht="19.5" customHeight="1">
      <c r="A35" s="17">
        <v>34</v>
      </c>
      <c r="B35" s="24" t="s">
        <v>847</v>
      </c>
      <c r="C35" s="25"/>
      <c r="D35" s="25"/>
      <c r="E35" s="25" t="s">
        <v>7778</v>
      </c>
      <c r="F35" s="25" t="s">
        <v>7849</v>
      </c>
      <c r="G35" s="24"/>
    </row>
    <row r="36" spans="1:7" ht="19.5" customHeight="1">
      <c r="A36" s="17">
        <v>35</v>
      </c>
      <c r="B36" s="24" t="s">
        <v>847</v>
      </c>
      <c r="C36" s="25"/>
      <c r="D36" s="25"/>
      <c r="E36" s="25" t="s">
        <v>7778</v>
      </c>
      <c r="F36" s="25" t="s">
        <v>7850</v>
      </c>
      <c r="G36" s="24"/>
    </row>
    <row r="37" spans="1:7" ht="19.5" customHeight="1">
      <c r="A37" s="17">
        <v>36</v>
      </c>
      <c r="B37" s="17" t="s">
        <v>7851</v>
      </c>
      <c r="C37" s="23" t="s">
        <v>7852</v>
      </c>
      <c r="D37" s="23">
        <v>757727210</v>
      </c>
      <c r="E37" s="17" t="s">
        <v>7778</v>
      </c>
      <c r="F37" s="23" t="s">
        <v>7853</v>
      </c>
      <c r="G37" s="17"/>
    </row>
    <row r="38" spans="1:7" ht="19.5" customHeight="1">
      <c r="A38" s="17">
        <v>37</v>
      </c>
      <c r="B38" s="17" t="s">
        <v>7854</v>
      </c>
      <c r="C38" s="23" t="s">
        <v>7855</v>
      </c>
      <c r="D38" s="23">
        <v>781675107</v>
      </c>
      <c r="E38" s="17" t="s">
        <v>7778</v>
      </c>
      <c r="F38" s="23" t="s">
        <v>7856</v>
      </c>
      <c r="G38" s="17"/>
    </row>
    <row r="39" spans="1:7" ht="19.5" customHeight="1">
      <c r="A39" s="17">
        <v>38</v>
      </c>
      <c r="B39" s="17" t="s">
        <v>7857</v>
      </c>
      <c r="C39" s="23" t="s">
        <v>7858</v>
      </c>
      <c r="D39" s="23">
        <v>705087665</v>
      </c>
      <c r="E39" s="17" t="s">
        <v>7778</v>
      </c>
      <c r="F39" s="23" t="s">
        <v>7859</v>
      </c>
      <c r="G39" s="17"/>
    </row>
    <row r="40" spans="1:7" ht="19.5" customHeight="1">
      <c r="A40" s="17">
        <v>39</v>
      </c>
      <c r="B40" s="17" t="s">
        <v>7860</v>
      </c>
      <c r="C40" s="23" t="s">
        <v>7861</v>
      </c>
      <c r="D40" s="23">
        <v>751905008</v>
      </c>
      <c r="E40" s="17" t="s">
        <v>7778</v>
      </c>
      <c r="F40" s="23" t="s">
        <v>7862</v>
      </c>
      <c r="G40" s="17"/>
    </row>
    <row r="41" spans="1:7" ht="19.5" customHeight="1">
      <c r="A41" s="17">
        <v>40</v>
      </c>
      <c r="B41" s="17" t="s">
        <v>7863</v>
      </c>
      <c r="C41" s="23" t="s">
        <v>7864</v>
      </c>
      <c r="D41" s="23">
        <v>755420888</v>
      </c>
      <c r="E41" s="17" t="s">
        <v>7778</v>
      </c>
      <c r="F41" s="23" t="s">
        <v>7865</v>
      </c>
      <c r="G41" s="17"/>
    </row>
    <row r="42" spans="1:7" ht="19.5" customHeight="1">
      <c r="A42" s="17">
        <v>41</v>
      </c>
      <c r="B42" s="17" t="s">
        <v>7866</v>
      </c>
      <c r="C42" s="23" t="s">
        <v>7867</v>
      </c>
      <c r="D42" s="23">
        <v>740636268</v>
      </c>
      <c r="E42" s="17" t="s">
        <v>7778</v>
      </c>
      <c r="F42" s="23" t="s">
        <v>7868</v>
      </c>
      <c r="G42" s="17"/>
    </row>
    <row r="43" spans="1:7" ht="19.5" customHeight="1">
      <c r="A43" s="17">
        <v>42</v>
      </c>
      <c r="B43" s="17" t="s">
        <v>7869</v>
      </c>
      <c r="C43" s="23"/>
      <c r="D43" s="23"/>
      <c r="E43" s="17" t="s">
        <v>7778</v>
      </c>
      <c r="F43" s="23" t="s">
        <v>7870</v>
      </c>
      <c r="G43" s="17"/>
    </row>
    <row r="44" spans="1:7" ht="19.5" customHeight="1">
      <c r="A44" s="17">
        <v>43</v>
      </c>
      <c r="B44" s="17" t="s">
        <v>7871</v>
      </c>
      <c r="C44" s="23"/>
      <c r="D44" s="23"/>
      <c r="E44" s="23" t="s">
        <v>1775</v>
      </c>
      <c r="F44" s="23" t="s">
        <v>7872</v>
      </c>
      <c r="G44" s="17"/>
    </row>
    <row r="45" spans="1:7" ht="19.5" customHeight="1">
      <c r="A45" s="17">
        <v>44</v>
      </c>
      <c r="B45" s="17" t="s">
        <v>7873</v>
      </c>
      <c r="C45" s="23"/>
      <c r="D45" s="23"/>
      <c r="E45" s="23" t="s">
        <v>1775</v>
      </c>
      <c r="F45" s="23" t="s">
        <v>7874</v>
      </c>
      <c r="G45" s="17"/>
    </row>
    <row r="46" spans="1:7" ht="19.5" customHeight="1">
      <c r="A46" s="17">
        <v>45</v>
      </c>
      <c r="B46" s="17" t="s">
        <v>7875</v>
      </c>
      <c r="C46" s="23"/>
      <c r="D46" s="23"/>
      <c r="E46" s="23" t="s">
        <v>1775</v>
      </c>
      <c r="F46" s="23" t="s">
        <v>7876</v>
      </c>
      <c r="G46" s="17"/>
    </row>
    <row r="47" spans="1:7" ht="19.5" customHeight="1">
      <c r="A47" s="17">
        <v>46</v>
      </c>
      <c r="B47" s="17" t="s">
        <v>7873</v>
      </c>
      <c r="C47" s="23"/>
      <c r="D47" s="23"/>
      <c r="E47" s="23" t="s">
        <v>1775</v>
      </c>
      <c r="F47" s="23" t="s">
        <v>7877</v>
      </c>
      <c r="G47" s="17"/>
    </row>
    <row r="48" spans="1:7" ht="19.5" customHeight="1">
      <c r="A48" s="17">
        <v>47</v>
      </c>
      <c r="B48" s="17" t="s">
        <v>7878</v>
      </c>
      <c r="C48" s="23"/>
      <c r="D48" s="23"/>
      <c r="E48" s="23" t="s">
        <v>1775</v>
      </c>
      <c r="F48" s="23" t="s">
        <v>7879</v>
      </c>
      <c r="G48" s="17"/>
    </row>
    <row r="49" spans="1:7" ht="19.5" customHeight="1">
      <c r="A49" s="17">
        <v>48</v>
      </c>
      <c r="B49" s="17" t="s">
        <v>7880</v>
      </c>
      <c r="C49" s="23"/>
      <c r="D49" s="23"/>
      <c r="E49" s="23" t="s">
        <v>1775</v>
      </c>
      <c r="F49" s="23" t="s">
        <v>7881</v>
      </c>
      <c r="G49" s="17"/>
    </row>
    <row r="50" spans="1:7" ht="19.5" customHeight="1">
      <c r="A50" s="17">
        <v>49</v>
      </c>
      <c r="B50" s="17" t="s">
        <v>12</v>
      </c>
      <c r="C50" s="23"/>
      <c r="D50" s="23"/>
      <c r="E50" s="23" t="s">
        <v>1775</v>
      </c>
      <c r="F50" s="23" t="s">
        <v>7882</v>
      </c>
      <c r="G50" s="17"/>
    </row>
    <row r="51" spans="1:7" ht="19.5" customHeight="1">
      <c r="A51" s="17">
        <v>50</v>
      </c>
      <c r="B51" s="17" t="s">
        <v>7883</v>
      </c>
      <c r="C51" s="23"/>
      <c r="D51" s="23"/>
      <c r="E51" s="23" t="s">
        <v>1775</v>
      </c>
      <c r="F51" s="23" t="s">
        <v>7884</v>
      </c>
      <c r="G51" s="17"/>
    </row>
    <row r="52" spans="1:7" ht="19.5" customHeight="1">
      <c r="A52" s="17">
        <v>51</v>
      </c>
      <c r="B52" s="17" t="s">
        <v>7885</v>
      </c>
      <c r="C52" s="23"/>
      <c r="D52" s="23"/>
      <c r="E52" s="23" t="s">
        <v>1775</v>
      </c>
      <c r="F52" s="23" t="s">
        <v>7886</v>
      </c>
      <c r="G52" s="17"/>
    </row>
    <row r="53" spans="1:7" ht="19.5" customHeight="1">
      <c r="A53" s="17">
        <v>52</v>
      </c>
      <c r="B53" s="17" t="s">
        <v>7887</v>
      </c>
      <c r="C53" s="23"/>
      <c r="D53" s="23"/>
      <c r="E53" s="23" t="s">
        <v>1775</v>
      </c>
      <c r="F53" s="23" t="s">
        <v>7888</v>
      </c>
      <c r="G53" s="17"/>
    </row>
    <row r="54" spans="1:7" ht="19.5" customHeight="1">
      <c r="A54" s="17">
        <v>53</v>
      </c>
      <c r="B54" s="17" t="s">
        <v>7889</v>
      </c>
      <c r="C54" s="23"/>
      <c r="D54" s="23"/>
      <c r="E54" s="23" t="s">
        <v>1775</v>
      </c>
      <c r="F54" s="23" t="s">
        <v>7890</v>
      </c>
      <c r="G54" s="17"/>
    </row>
    <row r="55" spans="1:7" ht="19.5" customHeight="1">
      <c r="A55" s="17">
        <v>54</v>
      </c>
      <c r="B55" s="17" t="s">
        <v>7891</v>
      </c>
      <c r="C55" s="23"/>
      <c r="D55" s="23"/>
      <c r="E55" s="23" t="s">
        <v>1775</v>
      </c>
      <c r="F55" s="23" t="s">
        <v>7892</v>
      </c>
      <c r="G55" s="17"/>
    </row>
    <row r="56" spans="1:7" ht="19.5" customHeight="1">
      <c r="A56" s="17">
        <v>55</v>
      </c>
      <c r="B56" s="17" t="s">
        <v>7893</v>
      </c>
      <c r="C56" s="23"/>
      <c r="D56" s="23"/>
      <c r="E56" s="23" t="s">
        <v>1775</v>
      </c>
      <c r="F56" s="23" t="s">
        <v>7894</v>
      </c>
      <c r="G56" s="17"/>
    </row>
    <row r="57" spans="1:7" ht="19.5" customHeight="1">
      <c r="A57" s="17">
        <v>56</v>
      </c>
      <c r="B57" s="17" t="s">
        <v>7895</v>
      </c>
      <c r="C57" s="23"/>
      <c r="D57" s="23"/>
      <c r="E57" s="23" t="s">
        <v>1775</v>
      </c>
      <c r="F57" s="23" t="s">
        <v>7896</v>
      </c>
      <c r="G57" s="17"/>
    </row>
    <row r="58" spans="1:7" ht="19.5" customHeight="1">
      <c r="A58" s="17">
        <v>57</v>
      </c>
      <c r="B58" s="17" t="s">
        <v>7897</v>
      </c>
      <c r="C58" s="23" t="s">
        <v>7898</v>
      </c>
      <c r="D58" s="23">
        <v>707489282</v>
      </c>
      <c r="E58" s="23"/>
      <c r="F58" s="23" t="s">
        <v>7899</v>
      </c>
      <c r="G58" s="17"/>
    </row>
    <row r="59" spans="1:7" ht="19.5" customHeight="1">
      <c r="A59" s="17">
        <v>58</v>
      </c>
      <c r="B59" s="17" t="s">
        <v>7900</v>
      </c>
      <c r="C59" s="23" t="s">
        <v>7901</v>
      </c>
      <c r="D59" s="23">
        <v>752826374</v>
      </c>
      <c r="E59" s="23"/>
      <c r="F59" s="23" t="s">
        <v>7902</v>
      </c>
      <c r="G59" s="17"/>
    </row>
    <row r="60" spans="1:7" ht="19.5" customHeight="1">
      <c r="A60" s="17">
        <v>59</v>
      </c>
      <c r="B60" s="17" t="s">
        <v>568</v>
      </c>
      <c r="C60" s="23" t="s">
        <v>56</v>
      </c>
      <c r="D60" s="23">
        <v>754863132</v>
      </c>
      <c r="E60" s="23"/>
      <c r="F60" s="23" t="s">
        <v>7903</v>
      </c>
      <c r="G60" s="17"/>
    </row>
    <row r="61" spans="1:7" ht="19.5" customHeight="1">
      <c r="A61" s="17">
        <v>60</v>
      </c>
      <c r="B61" s="17" t="s">
        <v>7904</v>
      </c>
      <c r="C61" s="23" t="s">
        <v>7905</v>
      </c>
      <c r="D61" s="23">
        <v>772869672</v>
      </c>
      <c r="E61" s="23"/>
      <c r="F61" s="23" t="s">
        <v>7906</v>
      </c>
      <c r="G61" s="17"/>
    </row>
    <row r="62" spans="1:7" ht="19.5" customHeight="1">
      <c r="A62" s="17">
        <v>61</v>
      </c>
      <c r="B62" s="24" t="s">
        <v>49</v>
      </c>
      <c r="C62" s="25"/>
      <c r="D62" s="25"/>
      <c r="E62" s="25"/>
      <c r="F62" s="25" t="s">
        <v>7907</v>
      </c>
      <c r="G62" s="24"/>
    </row>
    <row r="63" spans="1:7" ht="19.5" customHeight="1">
      <c r="A63" s="17">
        <v>62</v>
      </c>
      <c r="B63" s="24" t="s">
        <v>49</v>
      </c>
      <c r="C63" s="25"/>
      <c r="D63" s="25"/>
      <c r="E63" s="25"/>
      <c r="F63" s="25" t="s">
        <v>7908</v>
      </c>
      <c r="G63" s="24"/>
    </row>
    <row r="64" spans="1:7" ht="19.5" customHeight="1">
      <c r="A64" s="17">
        <v>63</v>
      </c>
      <c r="B64" s="24" t="s">
        <v>49</v>
      </c>
      <c r="C64" s="25"/>
      <c r="D64" s="25"/>
      <c r="E64" s="25"/>
      <c r="F64" s="25" t="s">
        <v>7909</v>
      </c>
      <c r="G64" s="24"/>
    </row>
    <row r="65" spans="1:7" ht="19.5" customHeight="1">
      <c r="A65" s="17">
        <v>64</v>
      </c>
      <c r="B65" s="24" t="s">
        <v>49</v>
      </c>
      <c r="C65" s="25"/>
      <c r="D65" s="25"/>
      <c r="E65" s="25"/>
      <c r="F65" s="25" t="s">
        <v>7910</v>
      </c>
      <c r="G65" s="24"/>
    </row>
    <row r="66" spans="1:7" ht="19.5" customHeight="1">
      <c r="A66" s="17">
        <v>65</v>
      </c>
      <c r="B66" s="24" t="s">
        <v>49</v>
      </c>
      <c r="C66" s="24"/>
      <c r="D66" s="25"/>
      <c r="E66" s="25"/>
      <c r="F66" s="24" t="s">
        <v>7911</v>
      </c>
      <c r="G66" s="24"/>
    </row>
    <row r="67" spans="1:7" ht="19.5" customHeight="1">
      <c r="A67" s="17">
        <v>66</v>
      </c>
      <c r="B67" s="24" t="s">
        <v>49</v>
      </c>
      <c r="C67" s="24"/>
      <c r="D67" s="25"/>
      <c r="E67" s="25"/>
      <c r="F67" s="24" t="s">
        <v>7912</v>
      </c>
      <c r="G67" s="24"/>
    </row>
    <row r="68" spans="1:7" ht="19.5" customHeight="1">
      <c r="A68" s="17">
        <v>67</v>
      </c>
      <c r="B68" s="24" t="s">
        <v>49</v>
      </c>
      <c r="C68" s="24"/>
      <c r="D68" s="25"/>
      <c r="E68" s="25"/>
      <c r="F68" s="24" t="s">
        <v>7913</v>
      </c>
      <c r="G68" s="24"/>
    </row>
    <row r="69" spans="1:7" ht="19.5" customHeight="1">
      <c r="A69" s="17">
        <v>68</v>
      </c>
      <c r="B69" s="17" t="s">
        <v>7914</v>
      </c>
      <c r="C69" s="23" t="s">
        <v>7915</v>
      </c>
      <c r="D69" s="23">
        <v>752694151</v>
      </c>
      <c r="E69" s="23"/>
      <c r="F69" s="23" t="s">
        <v>7916</v>
      </c>
      <c r="G69" s="17"/>
    </row>
    <row r="70" spans="1:7" ht="19.5" customHeight="1">
      <c r="A70" s="17">
        <v>69</v>
      </c>
      <c r="B70" s="24" t="s">
        <v>49</v>
      </c>
      <c r="C70" s="24"/>
      <c r="D70" s="25"/>
      <c r="E70" s="25"/>
      <c r="F70" s="24" t="s">
        <v>7917</v>
      </c>
      <c r="G70" s="24"/>
    </row>
    <row r="71" spans="1:7" ht="19.5" customHeight="1">
      <c r="A71" s="17">
        <v>70</v>
      </c>
      <c r="B71" s="24" t="s">
        <v>49</v>
      </c>
      <c r="C71" s="24"/>
      <c r="D71" s="25"/>
      <c r="E71" s="25"/>
      <c r="F71" s="24" t="s">
        <v>7918</v>
      </c>
      <c r="G71" s="24"/>
    </row>
    <row r="72" spans="1:7" ht="19.5" customHeight="1">
      <c r="A72" s="17">
        <v>71</v>
      </c>
      <c r="B72" s="17" t="s">
        <v>7919</v>
      </c>
      <c r="C72" s="17"/>
      <c r="D72" s="23"/>
      <c r="E72" s="23"/>
      <c r="F72" s="17" t="s">
        <v>7920</v>
      </c>
      <c r="G72" s="17"/>
    </row>
    <row r="73" spans="1:7" ht="19.5" customHeight="1">
      <c r="A73" s="17">
        <v>72</v>
      </c>
      <c r="B73" s="24" t="s">
        <v>49</v>
      </c>
      <c r="C73" s="24"/>
      <c r="D73" s="25"/>
      <c r="E73" s="25"/>
      <c r="F73" s="24" t="s">
        <v>7921</v>
      </c>
      <c r="G73" s="24"/>
    </row>
    <row r="74" spans="1:7" ht="19.5" customHeight="1">
      <c r="A74" s="17">
        <v>73</v>
      </c>
      <c r="B74" s="17" t="s">
        <v>7922</v>
      </c>
      <c r="C74" s="23" t="s">
        <v>7923</v>
      </c>
      <c r="D74" s="23">
        <v>701893017</v>
      </c>
      <c r="E74" s="23"/>
      <c r="F74" s="23" t="s">
        <v>7924</v>
      </c>
      <c r="G74" s="17"/>
    </row>
    <row r="75" spans="1:7" ht="19.5" customHeight="1">
      <c r="A75" s="17">
        <v>74</v>
      </c>
      <c r="B75" s="17" t="s">
        <v>7925</v>
      </c>
      <c r="C75" s="23" t="s">
        <v>7926</v>
      </c>
      <c r="D75" s="23">
        <v>753155674</v>
      </c>
      <c r="E75" s="23"/>
      <c r="F75" s="23" t="s">
        <v>7927</v>
      </c>
      <c r="G75" s="17"/>
    </row>
    <row r="76" spans="1:7" ht="19.5" customHeight="1">
      <c r="A76" s="17">
        <v>75</v>
      </c>
      <c r="B76" s="17" t="s">
        <v>7928</v>
      </c>
      <c r="C76" s="23" t="s">
        <v>7929</v>
      </c>
      <c r="D76" s="23">
        <v>751097357</v>
      </c>
      <c r="E76" s="23"/>
      <c r="F76" s="23" t="s">
        <v>7930</v>
      </c>
      <c r="G76" s="17"/>
    </row>
    <row r="77" spans="1:7" ht="19.5" customHeight="1">
      <c r="A77" s="17">
        <v>76</v>
      </c>
      <c r="B77" s="17" t="s">
        <v>7931</v>
      </c>
      <c r="C77" s="23" t="s">
        <v>7932</v>
      </c>
      <c r="D77" s="23">
        <v>742680608</v>
      </c>
      <c r="E77" s="23"/>
      <c r="F77" s="23" t="s">
        <v>7933</v>
      </c>
      <c r="G77" s="17"/>
    </row>
    <row r="78" spans="1:7" ht="19.5" customHeight="1">
      <c r="A78" s="17">
        <v>77</v>
      </c>
      <c r="B78" s="24" t="s">
        <v>49</v>
      </c>
      <c r="C78" s="24"/>
      <c r="D78" s="25"/>
      <c r="E78" s="25"/>
      <c r="F78" s="24" t="s">
        <v>7934</v>
      </c>
      <c r="G78" s="24"/>
    </row>
    <row r="79" spans="1:7" ht="19.5" customHeight="1">
      <c r="A79" s="17">
        <v>78</v>
      </c>
      <c r="B79" s="24" t="s">
        <v>49</v>
      </c>
      <c r="C79" s="25"/>
      <c r="D79" s="25"/>
      <c r="E79" s="25"/>
      <c r="F79" s="25" t="s">
        <v>7935</v>
      </c>
      <c r="G79" s="24"/>
    </row>
    <row r="80" spans="1:7" ht="19.5" customHeight="1">
      <c r="A80" s="17">
        <v>79</v>
      </c>
      <c r="B80" s="24" t="s">
        <v>49</v>
      </c>
      <c r="C80" s="25"/>
      <c r="D80" s="25"/>
      <c r="E80" s="25"/>
      <c r="F80" s="25" t="s">
        <v>7936</v>
      </c>
      <c r="G80" s="24"/>
    </row>
    <row r="81" spans="1:7" ht="19.5" customHeight="1">
      <c r="A81" s="17">
        <v>80</v>
      </c>
      <c r="B81" s="24" t="s">
        <v>49</v>
      </c>
      <c r="C81" s="25"/>
      <c r="D81" s="25"/>
      <c r="E81" s="25"/>
      <c r="F81" s="25" t="s">
        <v>7937</v>
      </c>
      <c r="G81" s="24"/>
    </row>
    <row r="82" spans="1:7" ht="19.5" customHeight="1">
      <c r="A82" s="17">
        <v>81</v>
      </c>
      <c r="B82" s="24" t="s">
        <v>49</v>
      </c>
      <c r="C82" s="25"/>
      <c r="D82" s="25"/>
      <c r="E82" s="25"/>
      <c r="F82" s="25" t="s">
        <v>7938</v>
      </c>
      <c r="G82" s="24"/>
    </row>
    <row r="83" spans="1:7" ht="19.5" customHeight="1">
      <c r="A83" s="17">
        <v>82</v>
      </c>
      <c r="B83" s="24" t="s">
        <v>49</v>
      </c>
      <c r="C83" s="25"/>
      <c r="D83" s="25"/>
      <c r="E83" s="25"/>
      <c r="F83" s="25" t="s">
        <v>7939</v>
      </c>
      <c r="G83" s="24"/>
    </row>
    <row r="84" spans="1:7" ht="19.5" customHeight="1">
      <c r="A84" s="17">
        <v>83</v>
      </c>
      <c r="B84" s="24" t="s">
        <v>49</v>
      </c>
      <c r="C84" s="25"/>
      <c r="D84" s="25"/>
      <c r="E84" s="25"/>
      <c r="F84" s="25" t="s">
        <v>7940</v>
      </c>
      <c r="G84" s="24"/>
    </row>
    <row r="85" spans="1:7" ht="19.5" customHeight="1">
      <c r="A85" s="17">
        <v>84</v>
      </c>
      <c r="B85" s="24" t="s">
        <v>49</v>
      </c>
      <c r="C85" s="25"/>
      <c r="D85" s="25"/>
      <c r="E85" s="25"/>
      <c r="F85" s="25" t="s">
        <v>7941</v>
      </c>
      <c r="G85" s="24"/>
    </row>
    <row r="86" spans="1:7" ht="19.5" customHeight="1">
      <c r="A86" s="17">
        <v>85</v>
      </c>
      <c r="B86" s="14" t="s">
        <v>7942</v>
      </c>
      <c r="C86" s="14" t="s">
        <v>7943</v>
      </c>
      <c r="D86" s="14">
        <v>753141449</v>
      </c>
      <c r="E86" s="14" t="s">
        <v>7944</v>
      </c>
      <c r="F86" s="14" t="s">
        <v>7941</v>
      </c>
      <c r="G86" s="14"/>
    </row>
    <row r="87" spans="1:7" ht="19.5" customHeight="1">
      <c r="A87" s="17">
        <v>86</v>
      </c>
      <c r="B87" s="14" t="s">
        <v>7945</v>
      </c>
      <c r="C87" s="14" t="s">
        <v>7946</v>
      </c>
      <c r="D87" s="14">
        <v>752346658</v>
      </c>
      <c r="E87" s="14" t="s">
        <v>7944</v>
      </c>
      <c r="F87" s="14" t="s">
        <v>7947</v>
      </c>
      <c r="G87" s="14"/>
    </row>
    <row r="88" spans="1:7" ht="19.5" customHeight="1">
      <c r="A88" s="17">
        <v>87</v>
      </c>
      <c r="B88" s="24" t="s">
        <v>49</v>
      </c>
      <c r="C88" s="25"/>
      <c r="D88" s="25"/>
      <c r="E88" s="25"/>
      <c r="F88" s="25" t="s">
        <v>7948</v>
      </c>
      <c r="G88" s="24"/>
    </row>
    <row r="89" spans="1:7" ht="19.5" customHeight="1">
      <c r="A89" s="17">
        <v>88</v>
      </c>
      <c r="B89" s="14" t="s">
        <v>49</v>
      </c>
      <c r="C89" s="14"/>
      <c r="D89" s="14"/>
      <c r="E89" s="14" t="s">
        <v>7944</v>
      </c>
      <c r="F89" s="14" t="s">
        <v>7948</v>
      </c>
      <c r="G89" s="14"/>
    </row>
    <row r="90" spans="1:7" ht="19.5" customHeight="1">
      <c r="A90" s="17">
        <v>89</v>
      </c>
      <c r="B90" s="14" t="s">
        <v>49</v>
      </c>
      <c r="C90" s="14"/>
      <c r="D90" s="14"/>
      <c r="E90" s="14" t="s">
        <v>7944</v>
      </c>
      <c r="F90" s="14" t="s">
        <v>7949</v>
      </c>
      <c r="G90" s="14"/>
    </row>
    <row r="91" spans="1:7" ht="19.5" customHeight="1">
      <c r="A91" s="17">
        <v>90</v>
      </c>
      <c r="B91" s="17" t="s">
        <v>7950</v>
      </c>
      <c r="C91" s="23" t="s">
        <v>7951</v>
      </c>
      <c r="D91" s="23">
        <v>776886926</v>
      </c>
      <c r="E91" s="23"/>
      <c r="F91" s="23" t="s">
        <v>7952</v>
      </c>
      <c r="G91" s="17"/>
    </row>
    <row r="92" spans="1:7" ht="19.5" customHeight="1">
      <c r="A92" s="17">
        <v>91</v>
      </c>
      <c r="B92" s="24" t="s">
        <v>49</v>
      </c>
      <c r="C92" s="25"/>
      <c r="D92" s="25"/>
      <c r="E92" s="25"/>
      <c r="F92" s="25" t="s">
        <v>7953</v>
      </c>
      <c r="G92" s="24"/>
    </row>
    <row r="93" spans="1:7" ht="19.5" customHeight="1">
      <c r="A93" s="17">
        <v>92</v>
      </c>
      <c r="B93" s="14" t="s">
        <v>49</v>
      </c>
      <c r="C93" s="14"/>
      <c r="D93" s="14"/>
      <c r="E93" s="14" t="s">
        <v>7944</v>
      </c>
      <c r="F93" s="14" t="s">
        <v>7954</v>
      </c>
      <c r="G93" s="14"/>
    </row>
    <row r="94" spans="1:7" ht="19.5" customHeight="1">
      <c r="A94" s="17">
        <v>93</v>
      </c>
      <c r="B94" s="14" t="s">
        <v>7955</v>
      </c>
      <c r="C94" s="14" t="s">
        <v>7956</v>
      </c>
      <c r="D94" s="14">
        <v>755216287</v>
      </c>
      <c r="E94" s="14" t="s">
        <v>7944</v>
      </c>
      <c r="F94" s="14" t="s">
        <v>7957</v>
      </c>
      <c r="G94" s="14"/>
    </row>
    <row r="95" spans="1:7" ht="19.5" customHeight="1">
      <c r="A95" s="17">
        <v>94</v>
      </c>
      <c r="B95" s="17" t="s">
        <v>7958</v>
      </c>
      <c r="C95" s="23" t="s">
        <v>7959</v>
      </c>
      <c r="D95" s="23">
        <v>776511094</v>
      </c>
      <c r="E95" s="23"/>
      <c r="F95" s="23" t="s">
        <v>7960</v>
      </c>
      <c r="G95" s="17"/>
    </row>
    <row r="96" spans="1:7" ht="19.5" customHeight="1">
      <c r="A96" s="17">
        <v>95</v>
      </c>
      <c r="B96" s="17" t="s">
        <v>7961</v>
      </c>
      <c r="C96" s="23"/>
      <c r="D96" s="23">
        <v>750743321</v>
      </c>
      <c r="E96" s="23"/>
      <c r="F96" s="23" t="s">
        <v>7960</v>
      </c>
      <c r="G96" s="17"/>
    </row>
    <row r="97" spans="1:7" ht="19.5" customHeight="1">
      <c r="A97" s="17">
        <v>96</v>
      </c>
      <c r="B97" s="17" t="s">
        <v>7962</v>
      </c>
      <c r="C97" s="23" t="s">
        <v>7963</v>
      </c>
      <c r="D97" s="23">
        <v>776296640</v>
      </c>
      <c r="E97" s="23"/>
      <c r="F97" s="23" t="s">
        <v>7964</v>
      </c>
      <c r="G97" s="17"/>
    </row>
    <row r="98" spans="1:7" ht="19.5" customHeight="1">
      <c r="A98" s="17">
        <v>97</v>
      </c>
      <c r="B98" s="17" t="s">
        <v>7965</v>
      </c>
      <c r="C98" s="23"/>
      <c r="D98" s="23">
        <v>753067099</v>
      </c>
      <c r="E98" s="23"/>
      <c r="F98" s="23" t="s">
        <v>7966</v>
      </c>
      <c r="G98" s="17"/>
    </row>
    <row r="99" spans="1:7" ht="19.5" customHeight="1">
      <c r="A99" s="17">
        <v>98</v>
      </c>
      <c r="B99" s="17" t="s">
        <v>7967</v>
      </c>
      <c r="C99" s="23" t="s">
        <v>7951</v>
      </c>
      <c r="D99" s="23">
        <v>754886926</v>
      </c>
      <c r="E99" s="23"/>
      <c r="F99" s="23" t="s">
        <v>7968</v>
      </c>
      <c r="G99" s="17"/>
    </row>
    <row r="100" spans="1:7" ht="19.5" customHeight="1">
      <c r="A100" s="17">
        <v>99</v>
      </c>
      <c r="B100" s="17" t="s">
        <v>7969</v>
      </c>
      <c r="C100" s="23" t="s">
        <v>7970</v>
      </c>
      <c r="D100" s="23">
        <v>758116201</v>
      </c>
      <c r="E100" s="23"/>
      <c r="F100" s="23" t="s">
        <v>7971</v>
      </c>
      <c r="G100" s="17"/>
    </row>
    <row r="101" spans="1:7" ht="19.5" customHeight="1">
      <c r="A101" s="17">
        <v>100</v>
      </c>
      <c r="B101" s="17" t="s">
        <v>7972</v>
      </c>
      <c r="C101" s="23" t="s">
        <v>7973</v>
      </c>
      <c r="D101" s="23">
        <v>742487314</v>
      </c>
      <c r="E101" s="23"/>
      <c r="F101" s="23" t="s">
        <v>7974</v>
      </c>
      <c r="G101" s="17"/>
    </row>
    <row r="102" spans="1:7" ht="19.5" customHeight="1">
      <c r="A102" s="17">
        <v>101</v>
      </c>
      <c r="B102" s="17" t="s">
        <v>7975</v>
      </c>
      <c r="C102" s="23" t="s">
        <v>56</v>
      </c>
      <c r="D102" s="23">
        <v>755678178</v>
      </c>
      <c r="E102" s="23"/>
      <c r="F102" s="23" t="s">
        <v>7976</v>
      </c>
      <c r="G102" s="17"/>
    </row>
    <row r="103" spans="1:7" ht="19.5" customHeight="1">
      <c r="A103" s="17">
        <v>102</v>
      </c>
      <c r="B103" s="17" t="s">
        <v>7977</v>
      </c>
      <c r="C103" s="23" t="s">
        <v>7978</v>
      </c>
      <c r="D103" s="23">
        <v>753067625</v>
      </c>
      <c r="E103" s="23"/>
      <c r="F103" s="23" t="s">
        <v>7979</v>
      </c>
      <c r="G103" s="17"/>
    </row>
    <row r="104" spans="1:7" ht="19.5" customHeight="1">
      <c r="A104" s="17">
        <v>103</v>
      </c>
      <c r="B104" s="17" t="s">
        <v>7980</v>
      </c>
      <c r="C104" s="23" t="s">
        <v>56</v>
      </c>
      <c r="D104" s="23">
        <v>744977397</v>
      </c>
      <c r="E104" s="23"/>
      <c r="F104" s="23" t="s">
        <v>7981</v>
      </c>
      <c r="G104" s="17"/>
    </row>
    <row r="105" spans="1:7" ht="19.5" customHeight="1">
      <c r="A105" s="17">
        <v>104</v>
      </c>
      <c r="B105" s="17" t="s">
        <v>7982</v>
      </c>
      <c r="C105" s="23"/>
      <c r="D105" s="23">
        <v>750743321</v>
      </c>
      <c r="E105" s="23"/>
      <c r="F105" s="23" t="s">
        <v>7983</v>
      </c>
      <c r="G105" s="17"/>
    </row>
    <row r="106" spans="1:7" ht="19.5" customHeight="1">
      <c r="A106" s="17">
        <v>105</v>
      </c>
      <c r="B106" s="14" t="s">
        <v>7982</v>
      </c>
      <c r="C106" s="14"/>
      <c r="D106" s="14">
        <v>750743321</v>
      </c>
      <c r="E106" s="14" t="s">
        <v>7944</v>
      </c>
      <c r="F106" s="14" t="s">
        <v>7983</v>
      </c>
      <c r="G106" s="14"/>
    </row>
    <row r="107" spans="1:7" ht="19.5" customHeight="1">
      <c r="A107" s="17">
        <v>106</v>
      </c>
      <c r="B107" s="17" t="s">
        <v>7984</v>
      </c>
      <c r="C107" s="23" t="s">
        <v>7985</v>
      </c>
      <c r="D107" s="23">
        <v>701528297</v>
      </c>
      <c r="E107" s="23"/>
      <c r="F107" s="23" t="s">
        <v>7986</v>
      </c>
      <c r="G107" s="17"/>
    </row>
    <row r="108" spans="1:7" ht="19.5" customHeight="1">
      <c r="A108" s="17">
        <v>107</v>
      </c>
      <c r="B108" s="17" t="s">
        <v>7987</v>
      </c>
      <c r="C108" s="23" t="s">
        <v>56</v>
      </c>
      <c r="D108" s="23">
        <v>759211349</v>
      </c>
      <c r="E108" s="23"/>
      <c r="F108" s="23" t="s">
        <v>7988</v>
      </c>
      <c r="G108" s="17"/>
    </row>
    <row r="109" spans="1:7" ht="19.5" customHeight="1">
      <c r="A109" s="17">
        <v>108</v>
      </c>
      <c r="B109" s="17" t="s">
        <v>7989</v>
      </c>
      <c r="C109" s="23" t="s">
        <v>56</v>
      </c>
      <c r="D109" s="23">
        <v>781575546</v>
      </c>
      <c r="E109" s="23"/>
      <c r="F109" s="23" t="s">
        <v>7990</v>
      </c>
      <c r="G109" s="17"/>
    </row>
    <row r="110" spans="1:7" ht="19.5" customHeight="1">
      <c r="A110" s="17">
        <v>109</v>
      </c>
      <c r="B110" s="17" t="s">
        <v>7991</v>
      </c>
      <c r="C110" s="23" t="s">
        <v>7992</v>
      </c>
      <c r="D110" s="23">
        <v>755237460</v>
      </c>
      <c r="E110" s="23"/>
      <c r="F110" s="23" t="s">
        <v>7993</v>
      </c>
      <c r="G110" s="17"/>
    </row>
    <row r="111" spans="1:7" ht="19.5" customHeight="1">
      <c r="A111" s="17">
        <v>110</v>
      </c>
      <c r="B111" s="17" t="s">
        <v>7994</v>
      </c>
      <c r="C111" s="23"/>
      <c r="D111" s="23">
        <v>758560034</v>
      </c>
      <c r="E111" s="23"/>
      <c r="F111" s="23" t="s">
        <v>7995</v>
      </c>
      <c r="G111" s="17"/>
    </row>
    <row r="112" spans="1:7" ht="19.5" customHeight="1">
      <c r="A112" s="17">
        <v>111</v>
      </c>
      <c r="B112" s="17" t="s">
        <v>7996</v>
      </c>
      <c r="C112" s="23" t="s">
        <v>7997</v>
      </c>
      <c r="D112" s="23">
        <v>706497589</v>
      </c>
      <c r="E112" s="23"/>
      <c r="F112" s="23" t="s">
        <v>7995</v>
      </c>
      <c r="G112" s="17"/>
    </row>
    <row r="113" spans="1:7" ht="19.5" customHeight="1">
      <c r="A113" s="17">
        <v>112</v>
      </c>
      <c r="B113" s="17" t="s">
        <v>7919</v>
      </c>
      <c r="C113" s="23" t="s">
        <v>7998</v>
      </c>
      <c r="D113" s="23">
        <v>759485629</v>
      </c>
      <c r="E113" s="23"/>
      <c r="F113" s="23" t="s">
        <v>7999</v>
      </c>
      <c r="G113" s="17"/>
    </row>
    <row r="114" spans="1:7" ht="19.5" customHeight="1">
      <c r="A114" s="17">
        <v>113</v>
      </c>
      <c r="B114" s="17" t="s">
        <v>8000</v>
      </c>
      <c r="C114" s="23" t="s">
        <v>8001</v>
      </c>
      <c r="D114" s="23">
        <v>770937449</v>
      </c>
      <c r="E114" s="23"/>
      <c r="F114" s="23" t="s">
        <v>8002</v>
      </c>
      <c r="G114" s="17"/>
    </row>
    <row r="115" spans="1:7" ht="19.5" customHeight="1">
      <c r="A115" s="17">
        <v>114</v>
      </c>
      <c r="B115" s="17" t="s">
        <v>8003</v>
      </c>
      <c r="C115" s="23"/>
      <c r="D115" s="23">
        <v>700642448</v>
      </c>
      <c r="E115" s="23"/>
      <c r="F115" s="23" t="s">
        <v>8004</v>
      </c>
      <c r="G115" s="17"/>
    </row>
    <row r="116" spans="1:7" ht="19.5" customHeight="1">
      <c r="A116" s="17">
        <v>115</v>
      </c>
      <c r="B116" s="17" t="s">
        <v>8005</v>
      </c>
      <c r="C116" s="23"/>
      <c r="D116" s="23"/>
      <c r="E116" s="23"/>
      <c r="F116" s="23" t="s">
        <v>8006</v>
      </c>
      <c r="G116" s="17"/>
    </row>
    <row r="117" spans="1:7" ht="19.5" customHeight="1">
      <c r="A117" s="17">
        <v>116</v>
      </c>
      <c r="B117" s="17" t="s">
        <v>8007</v>
      </c>
      <c r="C117" s="23" t="s">
        <v>8008</v>
      </c>
      <c r="D117" s="23">
        <v>750544835</v>
      </c>
      <c r="E117" s="17"/>
      <c r="F117" s="23" t="s">
        <v>8009</v>
      </c>
      <c r="G117" s="17"/>
    </row>
    <row r="118" spans="1:7" ht="19.5" customHeight="1">
      <c r="A118" s="17">
        <v>117</v>
      </c>
      <c r="B118" s="17" t="s">
        <v>8010</v>
      </c>
      <c r="C118" s="23" t="s">
        <v>8011</v>
      </c>
      <c r="D118" s="23">
        <v>772622865</v>
      </c>
      <c r="E118" s="23"/>
      <c r="F118" s="23" t="s">
        <v>8012</v>
      </c>
      <c r="G118" s="17"/>
    </row>
    <row r="119" spans="1:7" ht="19.5" customHeight="1">
      <c r="A119" s="17">
        <v>118</v>
      </c>
      <c r="B119" s="17" t="s">
        <v>8013</v>
      </c>
      <c r="C119" s="23" t="s">
        <v>8014</v>
      </c>
      <c r="D119" s="23">
        <v>750874693</v>
      </c>
      <c r="E119" s="17" t="s">
        <v>7778</v>
      </c>
      <c r="F119" s="23" t="s">
        <v>8015</v>
      </c>
      <c r="G119" s="17"/>
    </row>
    <row r="120" spans="1:7" ht="19.5" customHeight="1">
      <c r="A120" s="17">
        <v>119</v>
      </c>
      <c r="B120" s="17" t="s">
        <v>8016</v>
      </c>
      <c r="C120" s="23" t="s">
        <v>8017</v>
      </c>
      <c r="D120" s="23">
        <v>752588271</v>
      </c>
      <c r="E120" s="23" t="s">
        <v>8018</v>
      </c>
      <c r="F120" s="23" t="s">
        <v>8019</v>
      </c>
      <c r="G120" s="17" t="s">
        <v>26</v>
      </c>
    </row>
    <row r="121" spans="1:7" ht="19.5" customHeight="1">
      <c r="A121" s="17">
        <v>120</v>
      </c>
      <c r="B121" s="17" t="s">
        <v>8020</v>
      </c>
      <c r="C121" s="23" t="s">
        <v>8021</v>
      </c>
      <c r="D121" s="23">
        <v>702035978</v>
      </c>
      <c r="E121" s="17" t="s">
        <v>1775</v>
      </c>
      <c r="F121" s="23" t="s">
        <v>8022</v>
      </c>
      <c r="G121" s="17"/>
    </row>
    <row r="122" spans="1:7" ht="19.5" customHeight="1">
      <c r="A122" s="17">
        <v>121</v>
      </c>
      <c r="B122" s="17" t="s">
        <v>8023</v>
      </c>
      <c r="C122" s="23"/>
      <c r="D122" s="23">
        <v>759303147</v>
      </c>
      <c r="E122" s="17" t="s">
        <v>1775</v>
      </c>
      <c r="F122" s="23" t="s">
        <v>8024</v>
      </c>
      <c r="G122" s="17"/>
    </row>
    <row r="123" spans="1:7" ht="19.5" customHeight="1">
      <c r="A123" s="17">
        <v>122</v>
      </c>
      <c r="B123" s="17" t="s">
        <v>8025</v>
      </c>
      <c r="C123" s="23" t="s">
        <v>8026</v>
      </c>
      <c r="D123" s="23">
        <v>702100210</v>
      </c>
      <c r="E123" s="23" t="s">
        <v>1775</v>
      </c>
      <c r="F123" s="23" t="s">
        <v>8027</v>
      </c>
      <c r="G123" s="17"/>
    </row>
    <row r="124" spans="1:7" ht="19.5" customHeight="1">
      <c r="A124" s="17">
        <v>123</v>
      </c>
      <c r="B124" s="17" t="s">
        <v>8028</v>
      </c>
      <c r="C124" s="23" t="s">
        <v>8029</v>
      </c>
      <c r="D124" s="23">
        <v>752957420</v>
      </c>
      <c r="E124" s="17" t="s">
        <v>8018</v>
      </c>
      <c r="F124" s="23" t="s">
        <v>8030</v>
      </c>
      <c r="G124" s="17" t="s">
        <v>26</v>
      </c>
    </row>
    <row r="125" spans="1:7" ht="19.5" customHeight="1">
      <c r="A125" s="17">
        <v>124</v>
      </c>
      <c r="B125" s="17" t="s">
        <v>8031</v>
      </c>
      <c r="C125" s="23" t="s">
        <v>8032</v>
      </c>
      <c r="D125" s="23">
        <v>744795236</v>
      </c>
      <c r="E125" s="17" t="s">
        <v>8018</v>
      </c>
      <c r="F125" s="23" t="s">
        <v>8033</v>
      </c>
      <c r="G125" s="17" t="s">
        <v>26</v>
      </c>
    </row>
    <row r="126" spans="1:7" ht="19.5" customHeight="1">
      <c r="A126" s="17">
        <v>125</v>
      </c>
      <c r="B126" s="17" t="s">
        <v>8034</v>
      </c>
      <c r="C126" s="23" t="s">
        <v>8035</v>
      </c>
      <c r="D126" s="23">
        <v>757532789</v>
      </c>
      <c r="E126" s="17" t="s">
        <v>8018</v>
      </c>
      <c r="F126" s="23" t="s">
        <v>8036</v>
      </c>
      <c r="G126" s="17" t="s">
        <v>26</v>
      </c>
    </row>
    <row r="127" spans="1:7" ht="19.5" customHeight="1">
      <c r="A127" s="17">
        <v>126</v>
      </c>
      <c r="B127" s="17" t="s">
        <v>8037</v>
      </c>
      <c r="C127" s="23" t="s">
        <v>8038</v>
      </c>
      <c r="D127" s="23">
        <v>700357493</v>
      </c>
      <c r="E127" s="17" t="s">
        <v>8018</v>
      </c>
      <c r="F127" s="23" t="s">
        <v>8039</v>
      </c>
      <c r="G127" s="17" t="s">
        <v>26</v>
      </c>
    </row>
    <row r="128" spans="1:7" ht="19.5" customHeight="1">
      <c r="A128" s="17">
        <v>127</v>
      </c>
      <c r="B128" s="17" t="s">
        <v>8040</v>
      </c>
      <c r="C128" s="23" t="s">
        <v>8041</v>
      </c>
      <c r="D128" s="23">
        <v>780492523</v>
      </c>
      <c r="E128" s="17" t="s">
        <v>1775</v>
      </c>
      <c r="F128" s="23" t="s">
        <v>8042</v>
      </c>
      <c r="G128" s="17"/>
    </row>
    <row r="129" spans="1:7" ht="19.5" customHeight="1">
      <c r="A129" s="17">
        <v>128</v>
      </c>
      <c r="B129" s="17" t="s">
        <v>8043</v>
      </c>
      <c r="C129" s="23" t="s">
        <v>8044</v>
      </c>
      <c r="D129" s="23">
        <v>751497280</v>
      </c>
      <c r="E129" s="17" t="s">
        <v>1775</v>
      </c>
      <c r="F129" s="23" t="s">
        <v>8045</v>
      </c>
      <c r="G129" s="17"/>
    </row>
    <row r="130" spans="1:7" ht="19.5" customHeight="1">
      <c r="A130" s="17">
        <v>129</v>
      </c>
      <c r="B130" s="17" t="s">
        <v>8046</v>
      </c>
      <c r="C130" s="23" t="s">
        <v>8047</v>
      </c>
      <c r="D130" s="23">
        <v>751694577</v>
      </c>
      <c r="E130" s="17" t="s">
        <v>8018</v>
      </c>
      <c r="F130" s="23" t="s">
        <v>8048</v>
      </c>
      <c r="G130" s="17" t="s">
        <v>26</v>
      </c>
    </row>
    <row r="131" spans="1:7" ht="19.5" customHeight="1">
      <c r="A131" s="17">
        <v>130</v>
      </c>
      <c r="B131" s="17" t="s">
        <v>8049</v>
      </c>
      <c r="C131" s="23" t="s">
        <v>8050</v>
      </c>
      <c r="D131" s="23">
        <v>752182464</v>
      </c>
      <c r="E131" s="17" t="s">
        <v>8018</v>
      </c>
      <c r="F131" s="23" t="s">
        <v>8051</v>
      </c>
      <c r="G131" s="17" t="s">
        <v>26</v>
      </c>
    </row>
    <row r="132" spans="1:7" ht="19.5" customHeight="1">
      <c r="A132" s="17">
        <v>131</v>
      </c>
      <c r="B132" s="17" t="s">
        <v>8052</v>
      </c>
      <c r="C132" s="23" t="s">
        <v>8053</v>
      </c>
      <c r="D132" s="23">
        <v>702314783</v>
      </c>
      <c r="E132" s="17" t="s">
        <v>8018</v>
      </c>
      <c r="F132" s="23" t="s">
        <v>8054</v>
      </c>
      <c r="G132" s="17" t="s">
        <v>26</v>
      </c>
    </row>
    <row r="133" spans="1:7" ht="19.5" customHeight="1">
      <c r="A133" s="17">
        <v>132</v>
      </c>
      <c r="B133" s="17" t="s">
        <v>8055</v>
      </c>
      <c r="C133" s="23" t="s">
        <v>8056</v>
      </c>
      <c r="D133" s="23">
        <v>704623083</v>
      </c>
      <c r="E133" s="17" t="s">
        <v>8018</v>
      </c>
      <c r="F133" s="23" t="s">
        <v>8057</v>
      </c>
      <c r="G133" s="17" t="s">
        <v>26</v>
      </c>
    </row>
    <row r="134" spans="1:7" ht="19.5" customHeight="1">
      <c r="A134" s="17">
        <v>133</v>
      </c>
      <c r="B134" s="17" t="s">
        <v>8058</v>
      </c>
      <c r="C134" s="23" t="s">
        <v>8059</v>
      </c>
      <c r="D134" s="23">
        <v>782380200</v>
      </c>
      <c r="E134" s="17" t="s">
        <v>8018</v>
      </c>
      <c r="F134" s="23" t="s">
        <v>8060</v>
      </c>
      <c r="G134" s="17" t="s">
        <v>26</v>
      </c>
    </row>
    <row r="135" spans="1:7" ht="19.5" customHeight="1">
      <c r="A135" s="17">
        <v>134</v>
      </c>
      <c r="B135" s="17" t="s">
        <v>8061</v>
      </c>
      <c r="C135" s="23" t="s">
        <v>8062</v>
      </c>
      <c r="D135" s="23">
        <v>755096253</v>
      </c>
      <c r="E135" s="17" t="s">
        <v>8018</v>
      </c>
      <c r="F135" s="23" t="s">
        <v>8063</v>
      </c>
      <c r="G135" s="17" t="s">
        <v>26</v>
      </c>
    </row>
    <row r="136" spans="1:7" ht="19.5" customHeight="1">
      <c r="A136" s="17">
        <v>135</v>
      </c>
      <c r="B136" s="17" t="s">
        <v>8064</v>
      </c>
      <c r="C136" s="23" t="s">
        <v>8065</v>
      </c>
      <c r="D136" s="23">
        <v>752395629</v>
      </c>
      <c r="E136" s="17" t="s">
        <v>7778</v>
      </c>
      <c r="F136" s="23" t="s">
        <v>8066</v>
      </c>
      <c r="G136" s="17"/>
    </row>
    <row r="137" spans="1:7" ht="15.75" customHeight="1">
      <c r="A137" s="17">
        <v>136</v>
      </c>
      <c r="B137" s="17" t="s">
        <v>3134</v>
      </c>
      <c r="C137" s="23" t="s">
        <v>8067</v>
      </c>
      <c r="D137" s="23">
        <v>755159293</v>
      </c>
      <c r="E137" s="17" t="s">
        <v>7778</v>
      </c>
      <c r="F137" s="23" t="s">
        <v>8066</v>
      </c>
      <c r="G137" s="17"/>
    </row>
    <row r="138" spans="1:7" ht="15.75" customHeight="1">
      <c r="A138" s="17">
        <v>137</v>
      </c>
      <c r="B138" s="17" t="s">
        <v>8068</v>
      </c>
      <c r="C138" s="23" t="s">
        <v>8069</v>
      </c>
      <c r="D138" s="23">
        <v>741848384</v>
      </c>
      <c r="E138" s="17" t="s">
        <v>7778</v>
      </c>
      <c r="F138" s="23"/>
      <c r="G138" s="17"/>
    </row>
    <row r="139" spans="1:7" ht="15.75" customHeight="1">
      <c r="A139" s="17">
        <v>138</v>
      </c>
      <c r="B139" s="17" t="s">
        <v>8070</v>
      </c>
      <c r="C139" s="23" t="s">
        <v>8071</v>
      </c>
      <c r="D139" s="23">
        <v>752812922</v>
      </c>
      <c r="E139" s="23" t="s">
        <v>7778</v>
      </c>
      <c r="F139" s="23"/>
      <c r="G139" s="17"/>
    </row>
    <row r="140" spans="1:7" ht="15.75" customHeight="1">
      <c r="A140" s="17">
        <v>139</v>
      </c>
      <c r="B140" s="17" t="s">
        <v>8072</v>
      </c>
      <c r="C140" s="23" t="s">
        <v>8073</v>
      </c>
      <c r="D140" s="23">
        <v>700444797</v>
      </c>
      <c r="E140" s="23"/>
      <c r="F140" s="23"/>
      <c r="G140" s="17"/>
    </row>
    <row r="141" spans="1:7" ht="15.75" customHeight="1">
      <c r="A141" s="17">
        <v>140</v>
      </c>
      <c r="B141" s="17" t="s">
        <v>8074</v>
      </c>
      <c r="C141" s="23" t="s">
        <v>8075</v>
      </c>
      <c r="D141" s="23">
        <v>758344740</v>
      </c>
      <c r="E141" s="17" t="s">
        <v>7778</v>
      </c>
      <c r="F141" s="23"/>
      <c r="G141" s="17"/>
    </row>
    <row r="142" spans="1:7" ht="15.75" customHeight="1"/>
    <row r="143" spans="1:7" ht="15.75" customHeight="1"/>
    <row r="144" spans="1: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defaultColWidth="14.42578125" defaultRowHeight="15" customHeight="1"/>
  <cols>
    <col min="1" max="1" width="8.7109375" customWidth="1"/>
    <col min="2" max="2" width="47.42578125" customWidth="1"/>
    <col min="3" max="3" width="25" customWidth="1"/>
    <col min="4" max="4" width="18.28515625" customWidth="1"/>
    <col min="5" max="5" width="23.42578125" customWidth="1"/>
    <col min="6" max="6" width="20.28515625" customWidth="1"/>
    <col min="7" max="7" width="23.42578125" customWidth="1"/>
    <col min="8" max="26" width="8.7109375" customWidth="1"/>
  </cols>
  <sheetData>
    <row r="1" spans="1:26" ht="19.5" customHeight="1">
      <c r="A1" s="12" t="s">
        <v>730</v>
      </c>
      <c r="B1" s="21" t="s">
        <v>8076</v>
      </c>
      <c r="C1" s="21" t="s">
        <v>2947</v>
      </c>
      <c r="D1" s="21" t="s">
        <v>11</v>
      </c>
      <c r="E1" s="21" t="s">
        <v>733</v>
      </c>
      <c r="F1" s="21" t="s">
        <v>8077</v>
      </c>
      <c r="G1" s="21" t="s">
        <v>8078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9.5" customHeight="1">
      <c r="A2" s="14">
        <v>1</v>
      </c>
      <c r="B2" s="17" t="s">
        <v>8079</v>
      </c>
      <c r="C2" s="17" t="s">
        <v>8080</v>
      </c>
      <c r="D2" s="17">
        <v>757103394</v>
      </c>
      <c r="E2" s="17"/>
      <c r="F2" s="17" t="s">
        <v>2832</v>
      </c>
      <c r="G2" s="17"/>
    </row>
    <row r="3" spans="1:26" ht="19.5" customHeight="1">
      <c r="A3" s="14">
        <v>2</v>
      </c>
      <c r="B3" s="17" t="s">
        <v>8081</v>
      </c>
      <c r="C3" s="17" t="s">
        <v>8082</v>
      </c>
      <c r="D3" s="17">
        <v>704567200</v>
      </c>
      <c r="E3" s="17"/>
      <c r="F3" s="17" t="s">
        <v>8083</v>
      </c>
      <c r="G3" s="17"/>
    </row>
    <row r="4" spans="1:26" ht="19.5" customHeight="1">
      <c r="A4" s="14">
        <v>3</v>
      </c>
      <c r="B4" s="17" t="s">
        <v>8084</v>
      </c>
      <c r="C4" s="17" t="s">
        <v>8085</v>
      </c>
      <c r="D4" s="17">
        <v>700317545</v>
      </c>
      <c r="E4" s="17"/>
      <c r="F4" s="17" t="s">
        <v>2834</v>
      </c>
      <c r="G4" s="17"/>
    </row>
    <row r="5" spans="1:26" ht="19.5" customHeight="1">
      <c r="A5" s="14">
        <v>4</v>
      </c>
      <c r="B5" s="17" t="s">
        <v>8086</v>
      </c>
      <c r="C5" s="17" t="s">
        <v>8087</v>
      </c>
      <c r="D5" s="17">
        <v>740656300</v>
      </c>
      <c r="E5" s="17"/>
      <c r="F5" s="17" t="s">
        <v>2836</v>
      </c>
      <c r="G5" s="17"/>
    </row>
    <row r="6" spans="1:26" ht="19.5" customHeight="1">
      <c r="A6" s="14">
        <v>5</v>
      </c>
      <c r="B6" s="17" t="s">
        <v>8088</v>
      </c>
      <c r="C6" s="17" t="s">
        <v>8089</v>
      </c>
      <c r="D6" s="17">
        <v>758391946</v>
      </c>
      <c r="E6" s="17"/>
      <c r="F6" s="17" t="s">
        <v>2838</v>
      </c>
      <c r="G6" s="17"/>
    </row>
    <row r="7" spans="1:26" ht="19.5" customHeight="1">
      <c r="A7" s="14">
        <v>6</v>
      </c>
      <c r="B7" s="17" t="s">
        <v>8090</v>
      </c>
      <c r="C7" s="17" t="s">
        <v>8091</v>
      </c>
      <c r="D7" s="17">
        <v>754084777</v>
      </c>
      <c r="E7" s="17"/>
      <c r="F7" s="17" t="s">
        <v>2841</v>
      </c>
      <c r="G7" s="17"/>
    </row>
    <row r="8" spans="1:26" ht="19.5" customHeight="1">
      <c r="A8" s="14">
        <v>7</v>
      </c>
      <c r="B8" s="17" t="s">
        <v>8092</v>
      </c>
      <c r="C8" s="17" t="s">
        <v>8093</v>
      </c>
      <c r="D8" s="17">
        <v>753139912</v>
      </c>
      <c r="E8" s="17"/>
      <c r="F8" s="17" t="s">
        <v>2843</v>
      </c>
      <c r="G8" s="17"/>
    </row>
    <row r="9" spans="1:26" ht="19.5" customHeight="1">
      <c r="A9" s="14">
        <v>8</v>
      </c>
      <c r="B9" s="17" t="s">
        <v>8094</v>
      </c>
      <c r="C9" s="17" t="s">
        <v>8095</v>
      </c>
      <c r="D9" s="17">
        <v>772455825</v>
      </c>
      <c r="E9" s="17"/>
      <c r="F9" s="17" t="s">
        <v>2845</v>
      </c>
      <c r="G9" s="17"/>
    </row>
    <row r="10" spans="1:26" ht="19.5" customHeight="1">
      <c r="A10" s="14">
        <v>9</v>
      </c>
      <c r="B10" s="17" t="s">
        <v>8096</v>
      </c>
      <c r="C10" s="17" t="s">
        <v>8097</v>
      </c>
      <c r="D10" s="17">
        <v>789532262</v>
      </c>
      <c r="E10" s="17"/>
      <c r="F10" s="17" t="s">
        <v>2849</v>
      </c>
      <c r="G10" s="17"/>
    </row>
    <row r="11" spans="1:26" ht="19.5" customHeight="1">
      <c r="A11" s="14">
        <v>10</v>
      </c>
      <c r="B11" s="17" t="s">
        <v>8098</v>
      </c>
      <c r="C11" s="17" t="s">
        <v>8099</v>
      </c>
      <c r="D11" s="17">
        <v>772092158</v>
      </c>
      <c r="E11" s="17"/>
      <c r="F11" s="17" t="s">
        <v>8100</v>
      </c>
      <c r="G11" s="17"/>
    </row>
    <row r="12" spans="1:26" ht="19.5" customHeight="1">
      <c r="A12" s="14">
        <v>11</v>
      </c>
      <c r="B12" s="17" t="s">
        <v>8101</v>
      </c>
      <c r="C12" s="17" t="s">
        <v>8102</v>
      </c>
      <c r="D12" s="17">
        <v>773569147</v>
      </c>
      <c r="E12" s="17" t="s">
        <v>8103</v>
      </c>
      <c r="F12" s="17" t="s">
        <v>8104</v>
      </c>
      <c r="G12" s="17"/>
    </row>
    <row r="13" spans="1:26" ht="19.5" customHeight="1">
      <c r="A13" s="14">
        <v>12</v>
      </c>
      <c r="B13" s="17"/>
      <c r="C13" s="17"/>
      <c r="D13" s="17">
        <v>705608169</v>
      </c>
      <c r="E13" s="17"/>
      <c r="F13" s="17" t="s">
        <v>8105</v>
      </c>
      <c r="G13" s="17"/>
    </row>
    <row r="14" spans="1:26" ht="19.5" customHeight="1">
      <c r="A14" s="14">
        <v>13</v>
      </c>
      <c r="B14" s="17" t="s">
        <v>8106</v>
      </c>
      <c r="C14" s="17" t="s">
        <v>8107</v>
      </c>
      <c r="D14" s="17">
        <v>782171216</v>
      </c>
      <c r="E14" s="17" t="s">
        <v>8108</v>
      </c>
      <c r="F14" s="17" t="s">
        <v>8109</v>
      </c>
      <c r="G14" s="17" t="s">
        <v>1775</v>
      </c>
    </row>
    <row r="15" spans="1:26" ht="19.5" customHeight="1">
      <c r="A15" s="14">
        <v>14</v>
      </c>
      <c r="B15" s="17" t="s">
        <v>8110</v>
      </c>
      <c r="C15" s="17" t="s">
        <v>8111</v>
      </c>
      <c r="D15" s="17">
        <v>774207432</v>
      </c>
      <c r="E15" s="17" t="s">
        <v>8108</v>
      </c>
      <c r="F15" s="17" t="s">
        <v>8112</v>
      </c>
      <c r="G15" s="17" t="s">
        <v>1775</v>
      </c>
    </row>
    <row r="16" spans="1:26" ht="19.5" customHeight="1">
      <c r="A16" s="14">
        <v>15</v>
      </c>
      <c r="B16" s="17" t="s">
        <v>8113</v>
      </c>
      <c r="C16" s="17" t="s">
        <v>8114</v>
      </c>
      <c r="D16" s="17">
        <v>789222112</v>
      </c>
      <c r="E16" s="17" t="s">
        <v>8108</v>
      </c>
      <c r="F16" s="17" t="s">
        <v>8115</v>
      </c>
      <c r="G16" s="17" t="s">
        <v>1775</v>
      </c>
    </row>
    <row r="17" spans="1:7" ht="19.5" customHeight="1">
      <c r="A17" s="14">
        <v>16</v>
      </c>
      <c r="B17" s="17" t="s">
        <v>8116</v>
      </c>
      <c r="C17" s="17" t="s">
        <v>8117</v>
      </c>
      <c r="D17" s="17">
        <v>758384480</v>
      </c>
      <c r="E17" s="17" t="s">
        <v>8103</v>
      </c>
      <c r="F17" s="17" t="s">
        <v>8118</v>
      </c>
      <c r="G17" s="17" t="s">
        <v>1775</v>
      </c>
    </row>
    <row r="18" spans="1:7" ht="19.5" customHeight="1">
      <c r="A18" s="14">
        <v>17</v>
      </c>
      <c r="B18" s="17" t="s">
        <v>8119</v>
      </c>
      <c r="C18" s="17" t="s">
        <v>8120</v>
      </c>
      <c r="D18" s="17" t="s">
        <v>8121</v>
      </c>
      <c r="E18" s="17" t="s">
        <v>8122</v>
      </c>
      <c r="F18" s="17" t="s">
        <v>8123</v>
      </c>
      <c r="G18" s="17" t="s">
        <v>1775</v>
      </c>
    </row>
    <row r="19" spans="1:7" ht="19.5" customHeight="1">
      <c r="A19" s="14">
        <v>18</v>
      </c>
      <c r="B19" s="17" t="s">
        <v>8124</v>
      </c>
      <c r="C19" s="17" t="s">
        <v>8125</v>
      </c>
      <c r="D19" s="17">
        <v>752680713</v>
      </c>
      <c r="E19" s="17" t="s">
        <v>8126</v>
      </c>
      <c r="F19" s="17" t="s">
        <v>8127</v>
      </c>
      <c r="G19" s="17" t="s">
        <v>1775</v>
      </c>
    </row>
    <row r="20" spans="1:7" ht="19.5" customHeight="1">
      <c r="A20" s="14">
        <v>19</v>
      </c>
      <c r="B20" s="17" t="s">
        <v>8128</v>
      </c>
      <c r="C20" s="17" t="s">
        <v>8129</v>
      </c>
      <c r="D20" s="17">
        <v>782669075</v>
      </c>
      <c r="E20" s="17" t="s">
        <v>8103</v>
      </c>
      <c r="F20" s="17" t="s">
        <v>8130</v>
      </c>
      <c r="G20" s="17" t="s">
        <v>1775</v>
      </c>
    </row>
    <row r="21" spans="1:7" ht="19.5" customHeight="1">
      <c r="A21" s="14">
        <v>20</v>
      </c>
      <c r="B21" s="17" t="s">
        <v>8131</v>
      </c>
      <c r="C21" s="17" t="s">
        <v>8132</v>
      </c>
      <c r="D21" s="17">
        <v>700372933</v>
      </c>
      <c r="E21" s="17" t="s">
        <v>8103</v>
      </c>
      <c r="F21" s="17" t="s">
        <v>8133</v>
      </c>
      <c r="G21" s="17" t="s">
        <v>1775</v>
      </c>
    </row>
    <row r="22" spans="1:7" ht="19.5" customHeight="1">
      <c r="A22" s="14">
        <v>21</v>
      </c>
      <c r="B22" s="17" t="s">
        <v>8134</v>
      </c>
      <c r="C22" s="17" t="s">
        <v>8135</v>
      </c>
      <c r="D22" s="17">
        <v>787638401</v>
      </c>
      <c r="E22" s="17" t="s">
        <v>8103</v>
      </c>
      <c r="F22" s="17" t="s">
        <v>8136</v>
      </c>
      <c r="G22" s="17" t="s">
        <v>1775</v>
      </c>
    </row>
    <row r="23" spans="1:7" ht="19.5" customHeight="1">
      <c r="A23" s="14">
        <v>22</v>
      </c>
      <c r="B23" s="17" t="s">
        <v>8137</v>
      </c>
      <c r="C23" s="17" t="s">
        <v>8138</v>
      </c>
      <c r="D23" s="17">
        <v>772375077</v>
      </c>
      <c r="E23" s="17" t="s">
        <v>8103</v>
      </c>
      <c r="F23" s="17" t="s">
        <v>8139</v>
      </c>
      <c r="G23" s="17" t="s">
        <v>1775</v>
      </c>
    </row>
    <row r="24" spans="1:7" ht="19.5" customHeight="1">
      <c r="A24" s="14">
        <v>23</v>
      </c>
      <c r="B24" s="17" t="s">
        <v>8140</v>
      </c>
      <c r="C24" s="17"/>
      <c r="D24" s="17">
        <v>753630872</v>
      </c>
      <c r="E24" s="17" t="s">
        <v>8103</v>
      </c>
      <c r="F24" s="17" t="s">
        <v>8141</v>
      </c>
      <c r="G24" s="17" t="s">
        <v>1775</v>
      </c>
    </row>
    <row r="25" spans="1:7" ht="19.5" customHeight="1">
      <c r="A25" s="14">
        <v>24</v>
      </c>
      <c r="B25" s="17" t="s">
        <v>8142</v>
      </c>
      <c r="C25" s="17"/>
      <c r="D25" s="17">
        <v>759440306</v>
      </c>
      <c r="E25" s="17" t="s">
        <v>8103</v>
      </c>
      <c r="F25" s="17" t="s">
        <v>8143</v>
      </c>
      <c r="G25" s="17" t="s">
        <v>1775</v>
      </c>
    </row>
    <row r="26" spans="1:7" ht="19.5" customHeight="1">
      <c r="A26" s="14">
        <v>25</v>
      </c>
      <c r="B26" s="17" t="s">
        <v>8144</v>
      </c>
      <c r="C26" s="17"/>
      <c r="D26" s="17">
        <v>750579664</v>
      </c>
      <c r="E26" s="17" t="s">
        <v>8103</v>
      </c>
      <c r="F26" s="17" t="s">
        <v>8145</v>
      </c>
      <c r="G26" s="17" t="s">
        <v>1775</v>
      </c>
    </row>
    <row r="27" spans="1:7" ht="19.5" customHeight="1">
      <c r="A27" s="14">
        <v>26</v>
      </c>
      <c r="B27" s="17" t="s">
        <v>8146</v>
      </c>
      <c r="C27" s="17"/>
      <c r="D27" s="17">
        <v>759688269</v>
      </c>
      <c r="E27" s="17" t="s">
        <v>2338</v>
      </c>
      <c r="F27" s="17" t="s">
        <v>8147</v>
      </c>
      <c r="G27" s="17" t="s">
        <v>1775</v>
      </c>
    </row>
    <row r="28" spans="1:7" ht="19.5" customHeight="1">
      <c r="A28" s="14">
        <v>27</v>
      </c>
      <c r="B28" s="17" t="s">
        <v>8148</v>
      </c>
      <c r="C28" s="17"/>
      <c r="D28" s="17">
        <v>755576510</v>
      </c>
      <c r="E28" s="17" t="s">
        <v>8103</v>
      </c>
      <c r="F28" s="17" t="s">
        <v>8149</v>
      </c>
      <c r="G28" s="17" t="s">
        <v>1775</v>
      </c>
    </row>
    <row r="29" spans="1:7" ht="19.5" customHeight="1">
      <c r="A29" s="14">
        <v>28</v>
      </c>
      <c r="B29" s="17" t="s">
        <v>8150</v>
      </c>
      <c r="C29" s="17" t="s">
        <v>8151</v>
      </c>
      <c r="D29" s="17">
        <v>755211137</v>
      </c>
      <c r="E29" s="17" t="s">
        <v>8122</v>
      </c>
      <c r="F29" s="17" t="s">
        <v>8152</v>
      </c>
      <c r="G29" s="17" t="s">
        <v>1775</v>
      </c>
    </row>
    <row r="30" spans="1:7" ht="19.5" customHeight="1">
      <c r="A30" s="14">
        <v>29</v>
      </c>
      <c r="B30" s="17" t="s">
        <v>8153</v>
      </c>
      <c r="C30" s="17" t="s">
        <v>8154</v>
      </c>
      <c r="D30" s="17">
        <v>700929921</v>
      </c>
      <c r="E30" s="17" t="s">
        <v>8103</v>
      </c>
      <c r="F30" s="17" t="s">
        <v>8155</v>
      </c>
      <c r="G30" s="17" t="s">
        <v>1775</v>
      </c>
    </row>
    <row r="31" spans="1:7" ht="19.5" customHeight="1">
      <c r="A31" s="14">
        <v>30</v>
      </c>
      <c r="B31" s="17" t="s">
        <v>8156</v>
      </c>
      <c r="C31" s="17" t="s">
        <v>8157</v>
      </c>
      <c r="D31" s="17">
        <v>784712826</v>
      </c>
      <c r="E31" s="17" t="s">
        <v>8103</v>
      </c>
      <c r="F31" s="17" t="s">
        <v>8158</v>
      </c>
      <c r="G31" s="17" t="s">
        <v>1775</v>
      </c>
    </row>
    <row r="32" spans="1:7" ht="19.5" customHeight="1">
      <c r="A32" s="14">
        <v>31</v>
      </c>
      <c r="B32" s="17" t="s">
        <v>8159</v>
      </c>
      <c r="C32" s="17" t="s">
        <v>8160</v>
      </c>
      <c r="D32" s="17">
        <v>775435077</v>
      </c>
      <c r="E32" s="17" t="s">
        <v>8103</v>
      </c>
      <c r="F32" s="17" t="s">
        <v>8161</v>
      </c>
      <c r="G32" s="17" t="s">
        <v>1775</v>
      </c>
    </row>
    <row r="33" spans="1:7" ht="19.5" customHeight="1">
      <c r="A33" s="14">
        <v>32</v>
      </c>
      <c r="B33" s="17" t="s">
        <v>8162</v>
      </c>
      <c r="C33" s="17" t="s">
        <v>8163</v>
      </c>
      <c r="D33" s="17">
        <v>751114086</v>
      </c>
      <c r="E33" s="17" t="s">
        <v>8103</v>
      </c>
      <c r="F33" s="17" t="s">
        <v>8164</v>
      </c>
      <c r="G33" s="17" t="s">
        <v>1775</v>
      </c>
    </row>
    <row r="34" spans="1:7" ht="19.5" customHeight="1">
      <c r="A34" s="14">
        <v>33</v>
      </c>
      <c r="B34" s="17" t="s">
        <v>8165</v>
      </c>
      <c r="C34" s="17" t="s">
        <v>8166</v>
      </c>
      <c r="D34" s="17">
        <v>742162693</v>
      </c>
      <c r="E34" s="17" t="s">
        <v>8167</v>
      </c>
      <c r="F34" s="17" t="s">
        <v>8168</v>
      </c>
      <c r="G34" s="17" t="s">
        <v>1775</v>
      </c>
    </row>
    <row r="35" spans="1:7" ht="19.5" customHeight="1">
      <c r="A35" s="14">
        <v>34</v>
      </c>
      <c r="B35" s="17" t="s">
        <v>8169</v>
      </c>
      <c r="C35" s="17" t="s">
        <v>8170</v>
      </c>
      <c r="D35" s="17">
        <v>740790801</v>
      </c>
      <c r="E35" s="17" t="s">
        <v>8103</v>
      </c>
      <c r="F35" s="17" t="s">
        <v>8171</v>
      </c>
      <c r="G35" s="17" t="s">
        <v>1775</v>
      </c>
    </row>
    <row r="36" spans="1:7" ht="19.5" customHeight="1">
      <c r="A36" s="14">
        <v>35</v>
      </c>
      <c r="B36" s="17" t="s">
        <v>8172</v>
      </c>
      <c r="C36" s="17" t="s">
        <v>8173</v>
      </c>
      <c r="D36" s="17">
        <v>754960727</v>
      </c>
      <c r="E36" s="17" t="s">
        <v>8103</v>
      </c>
      <c r="F36" s="17" t="s">
        <v>8174</v>
      </c>
      <c r="G36" s="17" t="s">
        <v>1775</v>
      </c>
    </row>
    <row r="37" spans="1:7" ht="19.5" customHeight="1">
      <c r="A37" s="14">
        <v>36</v>
      </c>
      <c r="B37" s="17" t="s">
        <v>8175</v>
      </c>
      <c r="C37" s="17" t="s">
        <v>8176</v>
      </c>
      <c r="D37" s="17">
        <v>757043500</v>
      </c>
      <c r="E37" s="17" t="s">
        <v>8103</v>
      </c>
      <c r="F37" s="17" t="s">
        <v>8177</v>
      </c>
      <c r="G37" s="17" t="s">
        <v>1775</v>
      </c>
    </row>
    <row r="38" spans="1:7" ht="19.5" customHeight="1">
      <c r="A38" s="14">
        <v>37</v>
      </c>
      <c r="B38" s="17" t="s">
        <v>8178</v>
      </c>
      <c r="C38" s="17" t="s">
        <v>8179</v>
      </c>
      <c r="D38" s="17">
        <v>755798844</v>
      </c>
      <c r="E38" s="17" t="s">
        <v>2338</v>
      </c>
      <c r="F38" s="17" t="s">
        <v>8180</v>
      </c>
      <c r="G38" s="17" t="s">
        <v>1775</v>
      </c>
    </row>
    <row r="39" spans="1:7" ht="19.5" customHeight="1">
      <c r="A39" s="14">
        <v>38</v>
      </c>
      <c r="B39" s="17" t="s">
        <v>8181</v>
      </c>
      <c r="C39" s="17"/>
      <c r="D39" s="17">
        <v>757118629</v>
      </c>
      <c r="E39" s="17" t="s">
        <v>8182</v>
      </c>
      <c r="F39" s="17" t="s">
        <v>8183</v>
      </c>
      <c r="G39" s="17" t="s">
        <v>1775</v>
      </c>
    </row>
    <row r="40" spans="1:7" ht="19.5" customHeight="1">
      <c r="A40" s="14">
        <v>39</v>
      </c>
      <c r="B40" s="17" t="s">
        <v>8184</v>
      </c>
      <c r="C40" s="17"/>
      <c r="D40" s="17">
        <v>753376174</v>
      </c>
      <c r="E40" s="17" t="s">
        <v>8185</v>
      </c>
      <c r="F40" s="17" t="s">
        <v>8186</v>
      </c>
      <c r="G40" s="17" t="s">
        <v>1775</v>
      </c>
    </row>
    <row r="41" spans="1:7" ht="19.5" customHeight="1">
      <c r="A41" s="14">
        <v>40</v>
      </c>
      <c r="B41" s="17" t="s">
        <v>8187</v>
      </c>
      <c r="C41" s="17" t="s">
        <v>8188</v>
      </c>
      <c r="D41" s="17">
        <v>706911201</v>
      </c>
      <c r="E41" s="17" t="s">
        <v>8189</v>
      </c>
      <c r="F41" s="17" t="s">
        <v>8190</v>
      </c>
      <c r="G41" s="17" t="s">
        <v>1775</v>
      </c>
    </row>
    <row r="42" spans="1:7" ht="19.5" customHeight="1">
      <c r="A42" s="14">
        <v>41</v>
      </c>
      <c r="B42" s="17" t="s">
        <v>8191</v>
      </c>
      <c r="C42" s="17" t="s">
        <v>8192</v>
      </c>
      <c r="D42" s="17">
        <v>776149880</v>
      </c>
      <c r="E42" s="17" t="s">
        <v>8103</v>
      </c>
      <c r="F42" s="17" t="s">
        <v>8193</v>
      </c>
      <c r="G42" s="17" t="s">
        <v>1775</v>
      </c>
    </row>
    <row r="43" spans="1:7" ht="19.5" customHeight="1">
      <c r="A43" s="14">
        <v>42</v>
      </c>
      <c r="B43" s="17" t="s">
        <v>8194</v>
      </c>
      <c r="C43" s="17" t="s">
        <v>8195</v>
      </c>
      <c r="D43" s="17">
        <v>780478181</v>
      </c>
      <c r="E43" s="17" t="s">
        <v>8103</v>
      </c>
      <c r="F43" s="17" t="s">
        <v>8196</v>
      </c>
      <c r="G43" s="17" t="s">
        <v>1775</v>
      </c>
    </row>
    <row r="44" spans="1:7" ht="19.5" customHeight="1">
      <c r="A44" s="14">
        <v>43</v>
      </c>
      <c r="B44" s="17" t="s">
        <v>8197</v>
      </c>
      <c r="C44" s="17" t="s">
        <v>8198</v>
      </c>
      <c r="D44" s="17">
        <v>776957559</v>
      </c>
      <c r="E44" s="17" t="s">
        <v>8103</v>
      </c>
      <c r="F44" s="17" t="s">
        <v>8199</v>
      </c>
      <c r="G44" s="17" t="s">
        <v>1775</v>
      </c>
    </row>
    <row r="45" spans="1:7" ht="19.5" customHeight="1">
      <c r="A45" s="14">
        <v>44</v>
      </c>
      <c r="B45" s="17" t="s">
        <v>8200</v>
      </c>
      <c r="C45" s="17"/>
      <c r="D45" s="17" t="s">
        <v>8201</v>
      </c>
      <c r="E45" s="17" t="s">
        <v>8103</v>
      </c>
      <c r="F45" s="17" t="s">
        <v>8202</v>
      </c>
      <c r="G45" s="17" t="s">
        <v>1775</v>
      </c>
    </row>
    <row r="46" spans="1:7" ht="19.5" customHeight="1">
      <c r="A46" s="14">
        <v>45</v>
      </c>
      <c r="B46" s="17" t="s">
        <v>8203</v>
      </c>
      <c r="C46" s="17"/>
      <c r="D46" s="17">
        <v>77760006</v>
      </c>
      <c r="E46" s="17" t="s">
        <v>8103</v>
      </c>
      <c r="F46" s="17" t="s">
        <v>8204</v>
      </c>
      <c r="G46" s="17" t="s">
        <v>1775</v>
      </c>
    </row>
    <row r="47" spans="1:7" ht="19.5" customHeight="1">
      <c r="A47" s="14">
        <v>46</v>
      </c>
      <c r="B47" s="17" t="s">
        <v>8205</v>
      </c>
      <c r="C47" s="17"/>
      <c r="D47" s="17">
        <v>703963561</v>
      </c>
      <c r="E47" s="17" t="s">
        <v>8103</v>
      </c>
      <c r="F47" s="17" t="s">
        <v>8206</v>
      </c>
      <c r="G47" s="17" t="s">
        <v>1775</v>
      </c>
    </row>
    <row r="48" spans="1:7" ht="19.5" customHeight="1">
      <c r="A48" s="14">
        <v>47</v>
      </c>
      <c r="B48" s="17" t="s">
        <v>8207</v>
      </c>
      <c r="C48" s="17" t="s">
        <v>8208</v>
      </c>
      <c r="D48" s="17">
        <v>754746744</v>
      </c>
      <c r="E48" s="17" t="s">
        <v>8103</v>
      </c>
      <c r="F48" s="17" t="s">
        <v>8209</v>
      </c>
      <c r="G48" s="17" t="s">
        <v>1775</v>
      </c>
    </row>
    <row r="49" spans="1:7" ht="19.5" customHeight="1">
      <c r="A49" s="14">
        <v>48</v>
      </c>
      <c r="B49" s="17" t="s">
        <v>8210</v>
      </c>
      <c r="C49" s="17" t="s">
        <v>8211</v>
      </c>
      <c r="D49" s="17">
        <v>752699647</v>
      </c>
      <c r="E49" s="17" t="s">
        <v>8189</v>
      </c>
      <c r="F49" s="17" t="s">
        <v>8212</v>
      </c>
      <c r="G49" s="17" t="s">
        <v>1775</v>
      </c>
    </row>
    <row r="50" spans="1:7" ht="19.5" customHeight="1">
      <c r="A50" s="14">
        <v>49</v>
      </c>
      <c r="B50" s="17" t="s">
        <v>8213</v>
      </c>
      <c r="C50" s="17" t="s">
        <v>8214</v>
      </c>
      <c r="D50" s="17">
        <v>756629277</v>
      </c>
      <c r="E50" s="17" t="s">
        <v>8215</v>
      </c>
      <c r="F50" s="17" t="s">
        <v>8216</v>
      </c>
      <c r="G50" s="17" t="s">
        <v>1775</v>
      </c>
    </row>
    <row r="51" spans="1:7" ht="19.5" customHeight="1">
      <c r="A51" s="14">
        <v>50</v>
      </c>
      <c r="B51" s="17" t="s">
        <v>8217</v>
      </c>
      <c r="C51" s="17" t="s">
        <v>8218</v>
      </c>
      <c r="D51" s="17">
        <v>706237851</v>
      </c>
      <c r="E51" s="17" t="s">
        <v>8219</v>
      </c>
      <c r="F51" s="17" t="s">
        <v>8220</v>
      </c>
      <c r="G51" s="17" t="s">
        <v>1775</v>
      </c>
    </row>
    <row r="52" spans="1:7" ht="19.5" customHeight="1">
      <c r="A52" s="14">
        <v>51</v>
      </c>
      <c r="B52" s="17" t="s">
        <v>8221</v>
      </c>
      <c r="C52" s="17"/>
      <c r="D52" s="17">
        <v>752691828</v>
      </c>
      <c r="E52" s="17" t="s">
        <v>2801</v>
      </c>
      <c r="F52" s="17" t="s">
        <v>8222</v>
      </c>
      <c r="G52" s="17" t="s">
        <v>1775</v>
      </c>
    </row>
    <row r="53" spans="1:7" ht="19.5" customHeight="1">
      <c r="A53" s="14">
        <v>52</v>
      </c>
      <c r="B53" s="17" t="s">
        <v>8223</v>
      </c>
      <c r="C53" s="17" t="s">
        <v>8224</v>
      </c>
      <c r="D53" s="17">
        <v>757572540</v>
      </c>
      <c r="E53" s="17" t="s">
        <v>2338</v>
      </c>
      <c r="F53" s="17" t="s">
        <v>8225</v>
      </c>
      <c r="G53" s="17" t="s">
        <v>1775</v>
      </c>
    </row>
    <row r="54" spans="1:7" ht="19.5" customHeight="1">
      <c r="A54" s="14">
        <v>53</v>
      </c>
      <c r="B54" s="17" t="s">
        <v>8226</v>
      </c>
      <c r="C54" s="17" t="s">
        <v>8227</v>
      </c>
      <c r="D54" s="17">
        <v>702022570</v>
      </c>
      <c r="E54" s="17" t="s">
        <v>8228</v>
      </c>
      <c r="F54" s="17" t="s">
        <v>8229</v>
      </c>
      <c r="G54" s="17" t="s">
        <v>1775</v>
      </c>
    </row>
    <row r="55" spans="1:7" ht="19.5" customHeight="1">
      <c r="A55" s="14">
        <v>54</v>
      </c>
      <c r="B55" s="17" t="s">
        <v>8230</v>
      </c>
      <c r="C55" s="17" t="s">
        <v>8231</v>
      </c>
      <c r="D55" s="17">
        <v>750743909</v>
      </c>
      <c r="E55" s="17" t="s">
        <v>8103</v>
      </c>
      <c r="F55" s="17" t="s">
        <v>8232</v>
      </c>
      <c r="G55" s="17" t="s">
        <v>1775</v>
      </c>
    </row>
    <row r="56" spans="1:7" ht="19.5" customHeight="1">
      <c r="A56" s="14">
        <v>55</v>
      </c>
      <c r="B56" s="17" t="s">
        <v>8233</v>
      </c>
      <c r="C56" s="17" t="s">
        <v>8234</v>
      </c>
      <c r="D56" s="17">
        <v>744585515</v>
      </c>
      <c r="E56" s="17" t="s">
        <v>8103</v>
      </c>
      <c r="F56" s="17" t="s">
        <v>8235</v>
      </c>
      <c r="G56" s="17" t="s">
        <v>1775</v>
      </c>
    </row>
    <row r="57" spans="1:7" ht="19.5" customHeight="1">
      <c r="A57" s="14">
        <v>56</v>
      </c>
      <c r="B57" s="17" t="s">
        <v>8236</v>
      </c>
      <c r="C57" s="17" t="s">
        <v>8237</v>
      </c>
      <c r="D57" s="17">
        <v>755753395</v>
      </c>
      <c r="E57" s="17" t="s">
        <v>8103</v>
      </c>
      <c r="F57" s="17" t="s">
        <v>8238</v>
      </c>
      <c r="G57" s="17" t="s">
        <v>1775</v>
      </c>
    </row>
    <row r="58" spans="1:7" ht="19.5" customHeight="1">
      <c r="A58" s="14">
        <v>57</v>
      </c>
      <c r="B58" s="17" t="s">
        <v>8239</v>
      </c>
      <c r="C58" s="17" t="s">
        <v>8240</v>
      </c>
      <c r="D58" s="17">
        <v>706599372</v>
      </c>
      <c r="E58" s="17" t="s">
        <v>8103</v>
      </c>
      <c r="F58" s="17" t="s">
        <v>8241</v>
      </c>
      <c r="G58" s="17" t="s">
        <v>1775</v>
      </c>
    </row>
    <row r="59" spans="1:7" ht="19.5" customHeight="1">
      <c r="A59" s="14">
        <v>58</v>
      </c>
      <c r="B59" s="17" t="s">
        <v>8242</v>
      </c>
      <c r="C59" s="17" t="s">
        <v>8243</v>
      </c>
      <c r="D59" s="17">
        <v>700809084</v>
      </c>
      <c r="E59" s="17" t="s">
        <v>8103</v>
      </c>
      <c r="F59" s="17" t="s">
        <v>8244</v>
      </c>
      <c r="G59" s="17" t="s">
        <v>1775</v>
      </c>
    </row>
    <row r="60" spans="1:7" ht="19.5" customHeight="1">
      <c r="A60" s="14">
        <v>59</v>
      </c>
      <c r="B60" s="17" t="s">
        <v>8245</v>
      </c>
      <c r="C60" s="17" t="s">
        <v>8246</v>
      </c>
      <c r="D60" s="17">
        <v>777067249</v>
      </c>
      <c r="E60" s="17" t="s">
        <v>2338</v>
      </c>
      <c r="F60" s="17" t="s">
        <v>8247</v>
      </c>
      <c r="G60" s="17" t="s">
        <v>1775</v>
      </c>
    </row>
    <row r="61" spans="1:7" ht="19.5" customHeight="1">
      <c r="A61" s="14">
        <v>60</v>
      </c>
      <c r="B61" s="17" t="s">
        <v>8248</v>
      </c>
      <c r="C61" s="17" t="s">
        <v>8249</v>
      </c>
      <c r="D61" s="17">
        <v>757463525</v>
      </c>
      <c r="E61" s="17" t="s">
        <v>8103</v>
      </c>
      <c r="F61" s="17" t="s">
        <v>8250</v>
      </c>
      <c r="G61" s="17" t="s">
        <v>1775</v>
      </c>
    </row>
    <row r="62" spans="1:7" ht="19.5" customHeight="1">
      <c r="A62" s="14">
        <v>61</v>
      </c>
      <c r="B62" s="17" t="s">
        <v>8251</v>
      </c>
      <c r="C62" s="17" t="s">
        <v>8252</v>
      </c>
      <c r="D62" s="17">
        <v>701711440</v>
      </c>
      <c r="E62" s="17" t="s">
        <v>8253</v>
      </c>
      <c r="F62" s="17" t="s">
        <v>8254</v>
      </c>
      <c r="G62" s="17" t="s">
        <v>1775</v>
      </c>
    </row>
    <row r="63" spans="1:7" ht="19.5" customHeight="1">
      <c r="A63" s="14">
        <v>62</v>
      </c>
      <c r="B63" s="17" t="s">
        <v>8255</v>
      </c>
      <c r="C63" s="17" t="s">
        <v>8256</v>
      </c>
      <c r="D63" s="17">
        <v>705382331</v>
      </c>
      <c r="E63" s="17" t="s">
        <v>8103</v>
      </c>
      <c r="F63" s="17" t="s">
        <v>8257</v>
      </c>
      <c r="G63" s="17" t="s">
        <v>1775</v>
      </c>
    </row>
    <row r="64" spans="1:7" ht="19.5" customHeight="1">
      <c r="A64" s="14">
        <v>63</v>
      </c>
      <c r="B64" s="17" t="s">
        <v>8258</v>
      </c>
      <c r="C64" s="17" t="s">
        <v>8259</v>
      </c>
      <c r="D64" s="17">
        <v>752050768</v>
      </c>
      <c r="E64" s="17" t="s">
        <v>8103</v>
      </c>
      <c r="F64" s="17" t="s">
        <v>8260</v>
      </c>
      <c r="G64" s="17" t="s">
        <v>1775</v>
      </c>
    </row>
    <row r="65" spans="1:7" ht="19.5" customHeight="1">
      <c r="A65" s="14">
        <v>64</v>
      </c>
      <c r="B65" s="17" t="s">
        <v>8261</v>
      </c>
      <c r="C65" s="17" t="s">
        <v>8262</v>
      </c>
      <c r="D65" s="17">
        <v>756355208</v>
      </c>
      <c r="E65" s="17" t="s">
        <v>2801</v>
      </c>
      <c r="F65" s="17" t="s">
        <v>8263</v>
      </c>
      <c r="G65" s="17" t="s">
        <v>1775</v>
      </c>
    </row>
    <row r="66" spans="1:7" ht="19.5" customHeight="1">
      <c r="A66" s="14">
        <v>65</v>
      </c>
      <c r="B66" s="17" t="s">
        <v>8264</v>
      </c>
      <c r="C66" s="17" t="s">
        <v>8265</v>
      </c>
      <c r="D66" s="17">
        <v>751586593</v>
      </c>
      <c r="E66" s="17" t="s">
        <v>8126</v>
      </c>
      <c r="F66" s="17" t="s">
        <v>8266</v>
      </c>
      <c r="G66" s="17" t="s">
        <v>1775</v>
      </c>
    </row>
    <row r="67" spans="1:7" ht="19.5" customHeight="1">
      <c r="A67" s="14">
        <v>66</v>
      </c>
      <c r="B67" s="17" t="s">
        <v>8267</v>
      </c>
      <c r="C67" s="17" t="s">
        <v>8268</v>
      </c>
      <c r="D67" s="17">
        <v>752419586</v>
      </c>
      <c r="E67" s="17" t="s">
        <v>8103</v>
      </c>
      <c r="F67" s="17" t="s">
        <v>8269</v>
      </c>
      <c r="G67" s="17" t="s">
        <v>1775</v>
      </c>
    </row>
    <row r="68" spans="1:7" ht="19.5" customHeight="1">
      <c r="A68" s="14">
        <v>67</v>
      </c>
      <c r="B68" s="17" t="s">
        <v>8270</v>
      </c>
      <c r="C68" s="17" t="s">
        <v>8271</v>
      </c>
      <c r="D68" s="17">
        <v>752996065</v>
      </c>
      <c r="E68" s="17" t="s">
        <v>8228</v>
      </c>
      <c r="F68" s="17" t="s">
        <v>8272</v>
      </c>
      <c r="G68" s="17" t="s">
        <v>1775</v>
      </c>
    </row>
    <row r="69" spans="1:7" ht="19.5" customHeight="1">
      <c r="A69" s="14">
        <v>68</v>
      </c>
      <c r="B69" s="17" t="s">
        <v>8273</v>
      </c>
      <c r="C69" s="17" t="s">
        <v>8274</v>
      </c>
      <c r="D69" s="17">
        <v>774607964</v>
      </c>
      <c r="E69" s="17" t="s">
        <v>8275</v>
      </c>
      <c r="F69" s="17" t="s">
        <v>8276</v>
      </c>
      <c r="G69" s="17" t="s">
        <v>1775</v>
      </c>
    </row>
    <row r="70" spans="1:7" ht="19.5" customHeight="1">
      <c r="A70" s="14">
        <v>69</v>
      </c>
      <c r="B70" s="17" t="s">
        <v>8277</v>
      </c>
      <c r="C70" s="17"/>
      <c r="D70" s="17">
        <v>771870978</v>
      </c>
      <c r="E70" s="17" t="s">
        <v>8185</v>
      </c>
      <c r="F70" s="17" t="s">
        <v>8278</v>
      </c>
      <c r="G70" s="17" t="s">
        <v>1775</v>
      </c>
    </row>
    <row r="71" spans="1:7" ht="19.5" customHeight="1">
      <c r="A71" s="14">
        <v>70</v>
      </c>
      <c r="B71" s="17" t="s">
        <v>8279</v>
      </c>
      <c r="C71" s="17" t="s">
        <v>8280</v>
      </c>
      <c r="D71" s="17">
        <v>753688075</v>
      </c>
      <c r="E71" s="17" t="s">
        <v>8185</v>
      </c>
      <c r="F71" s="17" t="s">
        <v>8281</v>
      </c>
      <c r="G71" s="17" t="s">
        <v>1775</v>
      </c>
    </row>
    <row r="72" spans="1:7" ht="19.5" customHeight="1">
      <c r="A72" s="14">
        <v>71</v>
      </c>
      <c r="B72" s="17" t="s">
        <v>8282</v>
      </c>
      <c r="C72" s="17" t="s">
        <v>8283</v>
      </c>
      <c r="D72" s="17">
        <v>755733416</v>
      </c>
      <c r="E72" s="17" t="s">
        <v>2338</v>
      </c>
      <c r="F72" s="17" t="s">
        <v>8284</v>
      </c>
      <c r="G72" s="17" t="s">
        <v>1775</v>
      </c>
    </row>
    <row r="73" spans="1:7" ht="19.5" customHeight="1">
      <c r="A73" s="14">
        <v>72</v>
      </c>
      <c r="B73" s="17" t="s">
        <v>8285</v>
      </c>
      <c r="C73" s="17" t="s">
        <v>8286</v>
      </c>
      <c r="D73" s="17">
        <v>750002583</v>
      </c>
      <c r="E73" s="17" t="s">
        <v>8185</v>
      </c>
      <c r="F73" s="17" t="s">
        <v>8287</v>
      </c>
      <c r="G73" s="17" t="s">
        <v>1775</v>
      </c>
    </row>
    <row r="74" spans="1:7" ht="19.5" customHeight="1">
      <c r="A74" s="14">
        <v>73</v>
      </c>
      <c r="B74" s="17" t="s">
        <v>8288</v>
      </c>
      <c r="C74" s="17" t="s">
        <v>8289</v>
      </c>
      <c r="D74" s="17">
        <v>756110609</v>
      </c>
      <c r="E74" s="17" t="s">
        <v>8185</v>
      </c>
      <c r="F74" s="17" t="s">
        <v>8290</v>
      </c>
      <c r="G74" s="17" t="s">
        <v>1775</v>
      </c>
    </row>
    <row r="75" spans="1:7" ht="19.5" customHeight="1">
      <c r="A75" s="14">
        <v>74</v>
      </c>
      <c r="B75" s="17" t="s">
        <v>8291</v>
      </c>
      <c r="C75" s="17" t="s">
        <v>8292</v>
      </c>
      <c r="D75" s="17">
        <v>753667490</v>
      </c>
      <c r="E75" s="17" t="s">
        <v>2338</v>
      </c>
      <c r="F75" s="17" t="s">
        <v>8293</v>
      </c>
      <c r="G75" s="17" t="s">
        <v>1775</v>
      </c>
    </row>
    <row r="76" spans="1:7" ht="19.5" customHeight="1">
      <c r="A76" s="14">
        <v>75</v>
      </c>
      <c r="B76" s="17" t="s">
        <v>8294</v>
      </c>
      <c r="C76" s="17" t="s">
        <v>8295</v>
      </c>
      <c r="D76" s="17">
        <v>772169149</v>
      </c>
      <c r="E76" s="17" t="s">
        <v>8296</v>
      </c>
      <c r="F76" s="17" t="s">
        <v>8297</v>
      </c>
      <c r="G76" s="17" t="s">
        <v>1775</v>
      </c>
    </row>
    <row r="77" spans="1:7" ht="19.5" customHeight="1">
      <c r="A77" s="14">
        <v>76</v>
      </c>
      <c r="B77" s="17" t="s">
        <v>8298</v>
      </c>
      <c r="C77" s="17" t="s">
        <v>8299</v>
      </c>
      <c r="D77" s="17">
        <v>773288604</v>
      </c>
      <c r="E77" s="17" t="s">
        <v>8103</v>
      </c>
      <c r="F77" s="17" t="s">
        <v>8300</v>
      </c>
      <c r="G77" s="17" t="s">
        <v>1775</v>
      </c>
    </row>
    <row r="78" spans="1:7" ht="19.5" customHeight="1">
      <c r="A78" s="14">
        <v>77</v>
      </c>
      <c r="B78" s="17" t="s">
        <v>8301</v>
      </c>
      <c r="C78" s="17" t="s">
        <v>8302</v>
      </c>
      <c r="D78" s="17"/>
      <c r="E78" s="17" t="s">
        <v>8253</v>
      </c>
      <c r="F78" s="17" t="s">
        <v>8303</v>
      </c>
      <c r="G78" s="17" t="s">
        <v>1775</v>
      </c>
    </row>
    <row r="79" spans="1:7" ht="19.5" customHeight="1">
      <c r="A79" s="14">
        <v>78</v>
      </c>
      <c r="B79" s="17" t="s">
        <v>8304</v>
      </c>
      <c r="C79" s="17" t="s">
        <v>8305</v>
      </c>
      <c r="D79" s="17">
        <v>702255243</v>
      </c>
      <c r="E79" s="17" t="s">
        <v>8228</v>
      </c>
      <c r="F79" s="17" t="s">
        <v>8306</v>
      </c>
      <c r="G79" s="17" t="s">
        <v>1775</v>
      </c>
    </row>
    <row r="80" spans="1:7" ht="19.5" customHeight="1">
      <c r="A80" s="14">
        <v>79</v>
      </c>
      <c r="B80" s="17" t="s">
        <v>8307</v>
      </c>
      <c r="C80" s="17" t="s">
        <v>8308</v>
      </c>
      <c r="D80" s="17">
        <v>744129361</v>
      </c>
      <c r="E80" s="17" t="s">
        <v>2338</v>
      </c>
      <c r="F80" s="17" t="s">
        <v>8309</v>
      </c>
      <c r="G80" s="17" t="s">
        <v>1775</v>
      </c>
    </row>
    <row r="81" spans="1:7" ht="19.5" customHeight="1">
      <c r="A81" s="14">
        <v>80</v>
      </c>
      <c r="B81" s="17" t="s">
        <v>8310</v>
      </c>
      <c r="C81" s="17" t="s">
        <v>8311</v>
      </c>
      <c r="D81" s="17">
        <v>764976835</v>
      </c>
      <c r="E81" s="17" t="s">
        <v>8228</v>
      </c>
      <c r="F81" s="17" t="s">
        <v>8312</v>
      </c>
      <c r="G81" s="17" t="s">
        <v>1775</v>
      </c>
    </row>
    <row r="82" spans="1:7" ht="19.5" customHeight="1">
      <c r="A82" s="14">
        <v>81</v>
      </c>
      <c r="B82" s="17" t="s">
        <v>8313</v>
      </c>
      <c r="C82" s="17" t="s">
        <v>8314</v>
      </c>
      <c r="D82" s="17">
        <v>759238298</v>
      </c>
      <c r="E82" s="17" t="s">
        <v>8228</v>
      </c>
      <c r="F82" s="17" t="s">
        <v>8315</v>
      </c>
      <c r="G82" s="17" t="s">
        <v>1775</v>
      </c>
    </row>
    <row r="83" spans="1:7" ht="19.5" customHeight="1">
      <c r="A83" s="14">
        <v>82</v>
      </c>
      <c r="B83" s="17" t="s">
        <v>8316</v>
      </c>
      <c r="C83" s="17" t="s">
        <v>8317</v>
      </c>
      <c r="D83" s="17">
        <v>776171161</v>
      </c>
      <c r="E83" s="17" t="s">
        <v>8228</v>
      </c>
      <c r="F83" s="17" t="s">
        <v>8318</v>
      </c>
      <c r="G83" s="17" t="s">
        <v>1775</v>
      </c>
    </row>
    <row r="84" spans="1:7" ht="19.5" customHeight="1">
      <c r="A84" s="14">
        <v>83</v>
      </c>
      <c r="B84" s="17" t="s">
        <v>8319</v>
      </c>
      <c r="C84" s="17" t="s">
        <v>8320</v>
      </c>
      <c r="D84" s="17">
        <v>751336425</v>
      </c>
      <c r="E84" s="17" t="s">
        <v>8103</v>
      </c>
      <c r="F84" s="17" t="s">
        <v>8321</v>
      </c>
      <c r="G84" s="17" t="s">
        <v>1775</v>
      </c>
    </row>
    <row r="85" spans="1:7" ht="19.5" customHeight="1">
      <c r="A85" s="14">
        <v>84</v>
      </c>
      <c r="B85" s="17" t="s">
        <v>8322</v>
      </c>
      <c r="C85" s="17" t="s">
        <v>8323</v>
      </c>
      <c r="D85" s="17">
        <v>771496948</v>
      </c>
      <c r="E85" s="17" t="s">
        <v>8103</v>
      </c>
      <c r="F85" s="17" t="s">
        <v>8324</v>
      </c>
      <c r="G85" s="17" t="s">
        <v>1775</v>
      </c>
    </row>
    <row r="86" spans="1:7" ht="19.5" customHeight="1">
      <c r="A86" s="14">
        <v>85</v>
      </c>
      <c r="B86" s="17" t="s">
        <v>8325</v>
      </c>
      <c r="C86" s="17" t="s">
        <v>8326</v>
      </c>
      <c r="D86" s="17">
        <v>752068104</v>
      </c>
      <c r="E86" s="17" t="s">
        <v>8253</v>
      </c>
      <c r="F86" s="17" t="s">
        <v>8327</v>
      </c>
      <c r="G86" s="17" t="s">
        <v>1775</v>
      </c>
    </row>
    <row r="87" spans="1:7" ht="19.5" customHeight="1">
      <c r="A87" s="14">
        <v>86</v>
      </c>
      <c r="B87" s="17" t="s">
        <v>8328</v>
      </c>
      <c r="C87" s="17"/>
      <c r="D87" s="17">
        <v>705145875</v>
      </c>
      <c r="E87" s="17" t="s">
        <v>8329</v>
      </c>
      <c r="F87" s="17" t="s">
        <v>8330</v>
      </c>
      <c r="G87" s="17" t="s">
        <v>1775</v>
      </c>
    </row>
    <row r="88" spans="1:7" ht="19.5" customHeight="1">
      <c r="A88" s="14">
        <v>87</v>
      </c>
      <c r="B88" s="17" t="s">
        <v>8331</v>
      </c>
      <c r="C88" s="17" t="s">
        <v>8332</v>
      </c>
      <c r="D88" s="17">
        <v>758446741</v>
      </c>
      <c r="E88" s="17" t="s">
        <v>8333</v>
      </c>
      <c r="F88" s="17" t="s">
        <v>8334</v>
      </c>
      <c r="G88" s="17" t="s">
        <v>1775</v>
      </c>
    </row>
    <row r="89" spans="1:7" ht="19.5" customHeight="1">
      <c r="A89" s="14">
        <v>88</v>
      </c>
      <c r="B89" s="17" t="s">
        <v>8335</v>
      </c>
      <c r="C89" s="17" t="s">
        <v>8336</v>
      </c>
      <c r="D89" s="17">
        <v>702485874</v>
      </c>
      <c r="E89" s="17" t="s">
        <v>2338</v>
      </c>
      <c r="F89" s="17" t="s">
        <v>8337</v>
      </c>
      <c r="G89" s="17" t="s">
        <v>1775</v>
      </c>
    </row>
    <row r="90" spans="1:7" ht="19.5" customHeight="1">
      <c r="A90" s="14">
        <v>89</v>
      </c>
      <c r="B90" s="17" t="s">
        <v>8338</v>
      </c>
      <c r="C90" s="17" t="s">
        <v>8339</v>
      </c>
      <c r="D90" s="17">
        <v>700284262</v>
      </c>
      <c r="E90" s="17" t="s">
        <v>8228</v>
      </c>
      <c r="F90" s="17" t="s">
        <v>8340</v>
      </c>
      <c r="G90" s="17" t="s">
        <v>1775</v>
      </c>
    </row>
    <row r="91" spans="1:7" ht="19.5" customHeight="1">
      <c r="A91" s="14">
        <v>90</v>
      </c>
      <c r="B91" s="17" t="s">
        <v>8341</v>
      </c>
      <c r="C91" s="17" t="s">
        <v>8342</v>
      </c>
      <c r="D91" s="17">
        <v>705672589</v>
      </c>
      <c r="E91" s="17" t="s">
        <v>8103</v>
      </c>
      <c r="F91" s="17" t="s">
        <v>8343</v>
      </c>
      <c r="G91" s="17" t="s">
        <v>1775</v>
      </c>
    </row>
    <row r="92" spans="1:7" ht="19.5" customHeight="1">
      <c r="A92" s="14">
        <v>91</v>
      </c>
      <c r="B92" s="17" t="s">
        <v>8344</v>
      </c>
      <c r="C92" s="17" t="s">
        <v>8345</v>
      </c>
      <c r="D92" s="17">
        <v>788016048</v>
      </c>
      <c r="E92" s="17" t="s">
        <v>8103</v>
      </c>
      <c r="F92" s="17" t="s">
        <v>8346</v>
      </c>
      <c r="G92" s="17" t="s">
        <v>1775</v>
      </c>
    </row>
    <row r="93" spans="1:7" ht="19.5" customHeight="1">
      <c r="A93" s="14">
        <v>92</v>
      </c>
      <c r="B93" s="17" t="s">
        <v>8347</v>
      </c>
      <c r="C93" s="17" t="s">
        <v>8348</v>
      </c>
      <c r="D93" s="17">
        <v>772396681</v>
      </c>
      <c r="E93" s="17" t="s">
        <v>8189</v>
      </c>
      <c r="F93" s="17" t="s">
        <v>8349</v>
      </c>
      <c r="G93" s="17" t="s">
        <v>1775</v>
      </c>
    </row>
    <row r="94" spans="1:7" ht="19.5" customHeight="1">
      <c r="A94" s="14">
        <v>93</v>
      </c>
      <c r="B94" s="17" t="s">
        <v>8350</v>
      </c>
      <c r="C94" s="17" t="s">
        <v>8351</v>
      </c>
      <c r="D94" s="17">
        <v>745692950</v>
      </c>
      <c r="E94" s="17" t="s">
        <v>8185</v>
      </c>
      <c r="F94" s="17" t="s">
        <v>8352</v>
      </c>
      <c r="G94" s="17" t="s">
        <v>1775</v>
      </c>
    </row>
    <row r="95" spans="1:7" ht="19.5" customHeight="1">
      <c r="A95" s="14">
        <v>94</v>
      </c>
      <c r="B95" s="17" t="s">
        <v>8353</v>
      </c>
      <c r="C95" s="17" t="s">
        <v>8354</v>
      </c>
      <c r="D95" s="17">
        <v>752545134</v>
      </c>
      <c r="E95" s="17" t="s">
        <v>8253</v>
      </c>
      <c r="F95" s="17" t="s">
        <v>8355</v>
      </c>
      <c r="G95" s="17" t="s">
        <v>1775</v>
      </c>
    </row>
    <row r="96" spans="1:7" ht="19.5" customHeight="1">
      <c r="A96" s="14">
        <v>95</v>
      </c>
      <c r="B96" s="17" t="s">
        <v>8356</v>
      </c>
      <c r="C96" s="17" t="s">
        <v>8357</v>
      </c>
      <c r="D96" s="17">
        <v>784544433</v>
      </c>
      <c r="E96" s="17" t="s">
        <v>8185</v>
      </c>
      <c r="F96" s="17" t="s">
        <v>8358</v>
      </c>
      <c r="G96" s="17" t="s">
        <v>1775</v>
      </c>
    </row>
    <row r="97" spans="1:7" ht="19.5" customHeight="1">
      <c r="A97" s="14">
        <v>96</v>
      </c>
      <c r="B97" s="17" t="s">
        <v>8359</v>
      </c>
      <c r="C97" s="17" t="s">
        <v>8360</v>
      </c>
      <c r="D97" s="17">
        <v>755416355</v>
      </c>
      <c r="E97" s="17" t="s">
        <v>8253</v>
      </c>
      <c r="F97" s="17" t="s">
        <v>8361</v>
      </c>
      <c r="G97" s="17" t="s">
        <v>1775</v>
      </c>
    </row>
    <row r="98" spans="1:7" ht="19.5" customHeight="1">
      <c r="A98" s="14">
        <v>97</v>
      </c>
      <c r="B98" s="17" t="s">
        <v>8362</v>
      </c>
      <c r="C98" s="17" t="s">
        <v>8363</v>
      </c>
      <c r="D98" s="17">
        <v>753691100</v>
      </c>
      <c r="E98" s="17" t="s">
        <v>8364</v>
      </c>
      <c r="F98" s="17" t="s">
        <v>8365</v>
      </c>
      <c r="G98" s="17" t="s">
        <v>1775</v>
      </c>
    </row>
    <row r="99" spans="1:7" ht="19.5" customHeight="1">
      <c r="A99" s="14">
        <v>98</v>
      </c>
      <c r="B99" s="17" t="s">
        <v>8366</v>
      </c>
      <c r="C99" s="17" t="s">
        <v>8367</v>
      </c>
      <c r="D99" s="17" t="s">
        <v>8368</v>
      </c>
      <c r="E99" s="17" t="s">
        <v>8103</v>
      </c>
      <c r="F99" s="17" t="s">
        <v>8369</v>
      </c>
      <c r="G99" s="17" t="s">
        <v>1775</v>
      </c>
    </row>
    <row r="100" spans="1:7" ht="19.5" customHeight="1">
      <c r="A100" s="14">
        <v>99</v>
      </c>
      <c r="B100" s="17" t="s">
        <v>8370</v>
      </c>
      <c r="C100" s="17" t="s">
        <v>8371</v>
      </c>
      <c r="D100" s="17">
        <v>745842080</v>
      </c>
      <c r="E100" s="17" t="s">
        <v>8372</v>
      </c>
      <c r="F100" s="17" t="s">
        <v>8373</v>
      </c>
      <c r="G100" s="17" t="s">
        <v>1775</v>
      </c>
    </row>
    <row r="101" spans="1:7" ht="19.5" customHeight="1">
      <c r="A101" s="14">
        <v>100</v>
      </c>
      <c r="B101" s="17" t="s">
        <v>8374</v>
      </c>
      <c r="C101" s="17" t="s">
        <v>8375</v>
      </c>
      <c r="D101" s="17">
        <v>753050313</v>
      </c>
      <c r="E101" s="17" t="s">
        <v>8376</v>
      </c>
      <c r="F101" s="17" t="s">
        <v>8377</v>
      </c>
      <c r="G101" s="17" t="s">
        <v>1775</v>
      </c>
    </row>
    <row r="102" spans="1:7" ht="19.5" customHeight="1">
      <c r="A102" s="14">
        <v>101</v>
      </c>
      <c r="B102" s="17" t="s">
        <v>8378</v>
      </c>
      <c r="C102" s="17" t="s">
        <v>8379</v>
      </c>
      <c r="D102" s="17">
        <v>771524545</v>
      </c>
      <c r="E102" s="17" t="s">
        <v>8380</v>
      </c>
      <c r="F102" s="17" t="s">
        <v>8381</v>
      </c>
      <c r="G102" s="17" t="s">
        <v>1775</v>
      </c>
    </row>
    <row r="103" spans="1:7" ht="19.5" customHeight="1">
      <c r="A103" s="14">
        <v>102</v>
      </c>
      <c r="B103" s="17" t="s">
        <v>8382</v>
      </c>
      <c r="C103" s="17" t="s">
        <v>8383</v>
      </c>
      <c r="D103" s="17">
        <v>744564197</v>
      </c>
      <c r="E103" s="17" t="s">
        <v>2801</v>
      </c>
      <c r="F103" s="17" t="s">
        <v>8384</v>
      </c>
      <c r="G103" s="17" t="s">
        <v>1775</v>
      </c>
    </row>
    <row r="104" spans="1:7" ht="19.5" customHeight="1">
      <c r="A104" s="14">
        <v>103</v>
      </c>
      <c r="B104" s="17"/>
      <c r="C104" s="17" t="s">
        <v>8385</v>
      </c>
      <c r="D104" s="17">
        <v>751146108</v>
      </c>
      <c r="E104" s="17" t="s">
        <v>2338</v>
      </c>
      <c r="F104" s="17" t="s">
        <v>8386</v>
      </c>
      <c r="G104" s="17" t="s">
        <v>1775</v>
      </c>
    </row>
    <row r="105" spans="1:7" ht="19.5" customHeight="1">
      <c r="A105" s="14">
        <v>104</v>
      </c>
      <c r="B105" s="17" t="s">
        <v>8387</v>
      </c>
      <c r="C105" s="17" t="s">
        <v>8388</v>
      </c>
      <c r="D105" s="17">
        <v>707006143</v>
      </c>
      <c r="E105" s="17" t="s">
        <v>8189</v>
      </c>
      <c r="F105" s="17" t="s">
        <v>8389</v>
      </c>
      <c r="G105" s="17" t="s">
        <v>1775</v>
      </c>
    </row>
    <row r="106" spans="1:7" ht="19.5" customHeight="1">
      <c r="A106" s="14">
        <v>105</v>
      </c>
      <c r="B106" s="17" t="s">
        <v>8390</v>
      </c>
      <c r="C106" s="17" t="s">
        <v>8391</v>
      </c>
      <c r="D106" s="17">
        <v>782507729</v>
      </c>
      <c r="E106" s="17" t="s">
        <v>8392</v>
      </c>
      <c r="F106" s="17" t="s">
        <v>8393</v>
      </c>
      <c r="G106" s="17" t="s">
        <v>1775</v>
      </c>
    </row>
    <row r="107" spans="1:7" ht="19.5" customHeight="1">
      <c r="A107" s="14">
        <v>106</v>
      </c>
      <c r="B107" s="17" t="s">
        <v>8394</v>
      </c>
      <c r="C107" s="17" t="s">
        <v>8395</v>
      </c>
      <c r="D107" s="17">
        <v>756901371</v>
      </c>
      <c r="E107" s="17" t="s">
        <v>8103</v>
      </c>
      <c r="F107" s="17" t="s">
        <v>8396</v>
      </c>
      <c r="G107" s="17" t="s">
        <v>1775</v>
      </c>
    </row>
    <row r="108" spans="1:7" ht="19.5" customHeight="1">
      <c r="A108" s="14">
        <v>107</v>
      </c>
      <c r="B108" s="17" t="s">
        <v>8397</v>
      </c>
      <c r="C108" s="17" t="s">
        <v>8398</v>
      </c>
      <c r="D108" s="17">
        <v>752896297</v>
      </c>
      <c r="E108" s="17" t="s">
        <v>8399</v>
      </c>
      <c r="F108" s="17" t="s">
        <v>8400</v>
      </c>
      <c r="G108" s="17" t="s">
        <v>1775</v>
      </c>
    </row>
    <row r="109" spans="1:7" ht="19.5" customHeight="1">
      <c r="A109" s="14">
        <v>108</v>
      </c>
      <c r="B109" s="17" t="s">
        <v>8401</v>
      </c>
      <c r="C109" s="17" t="s">
        <v>8402</v>
      </c>
      <c r="D109" s="17">
        <v>755586869</v>
      </c>
      <c r="E109" s="17" t="s">
        <v>8403</v>
      </c>
      <c r="F109" s="17" t="s">
        <v>8404</v>
      </c>
      <c r="G109" s="17" t="s">
        <v>1775</v>
      </c>
    </row>
    <row r="110" spans="1:7" ht="19.5" customHeight="1">
      <c r="A110" s="14">
        <v>109</v>
      </c>
      <c r="B110" s="17" t="s">
        <v>8405</v>
      </c>
      <c r="C110" s="17" t="s">
        <v>8406</v>
      </c>
      <c r="D110" s="17">
        <v>754716872</v>
      </c>
      <c r="E110" s="17" t="s">
        <v>8329</v>
      </c>
      <c r="F110" s="17" t="s">
        <v>8407</v>
      </c>
      <c r="G110" s="17" t="s">
        <v>1775</v>
      </c>
    </row>
    <row r="111" spans="1:7" ht="19.5" customHeight="1">
      <c r="A111" s="14">
        <v>110</v>
      </c>
      <c r="B111" s="17" t="s">
        <v>8408</v>
      </c>
      <c r="C111" s="17" t="s">
        <v>8409</v>
      </c>
      <c r="D111" s="17">
        <v>741273015</v>
      </c>
      <c r="E111" s="17" t="s">
        <v>8185</v>
      </c>
      <c r="F111" s="17" t="s">
        <v>8410</v>
      </c>
      <c r="G111" s="17" t="s">
        <v>1775</v>
      </c>
    </row>
    <row r="112" spans="1:7" ht="19.5" customHeight="1">
      <c r="A112" s="14">
        <v>111</v>
      </c>
      <c r="B112" s="17" t="s">
        <v>8411</v>
      </c>
      <c r="C112" s="17" t="s">
        <v>8412</v>
      </c>
      <c r="D112" s="17">
        <v>756273625</v>
      </c>
      <c r="E112" s="17" t="s">
        <v>8108</v>
      </c>
      <c r="F112" s="17" t="s">
        <v>8413</v>
      </c>
      <c r="G112" s="17" t="s">
        <v>1775</v>
      </c>
    </row>
    <row r="113" spans="1:7" ht="19.5" customHeight="1">
      <c r="A113" s="14">
        <v>112</v>
      </c>
      <c r="B113" s="17" t="s">
        <v>8414</v>
      </c>
      <c r="C113" s="17" t="s">
        <v>8415</v>
      </c>
      <c r="D113" s="17">
        <v>757334696</v>
      </c>
      <c r="E113" s="17" t="s">
        <v>2250</v>
      </c>
      <c r="F113" s="17" t="s">
        <v>8416</v>
      </c>
      <c r="G113" s="17" t="s">
        <v>1775</v>
      </c>
    </row>
    <row r="114" spans="1:7" ht="19.5" customHeight="1">
      <c r="A114" s="14">
        <v>113</v>
      </c>
      <c r="B114" s="17" t="s">
        <v>8417</v>
      </c>
      <c r="C114" s="17" t="s">
        <v>8418</v>
      </c>
      <c r="D114" s="17">
        <v>755629401</v>
      </c>
      <c r="E114" s="17" t="s">
        <v>1149</v>
      </c>
      <c r="F114" s="17" t="s">
        <v>8419</v>
      </c>
      <c r="G114" s="17" t="s">
        <v>1775</v>
      </c>
    </row>
    <row r="115" spans="1:7" ht="19.5" customHeight="1">
      <c r="A115" s="14">
        <v>114</v>
      </c>
      <c r="B115" s="17" t="s">
        <v>8420</v>
      </c>
      <c r="C115" s="17" t="s">
        <v>8421</v>
      </c>
      <c r="D115" s="17">
        <v>755808934</v>
      </c>
      <c r="E115" s="17" t="s">
        <v>8253</v>
      </c>
      <c r="F115" s="17" t="s">
        <v>8422</v>
      </c>
      <c r="G115" s="17" t="s">
        <v>1775</v>
      </c>
    </row>
    <row r="116" spans="1:7" ht="19.5" customHeight="1">
      <c r="A116" s="14">
        <v>115</v>
      </c>
      <c r="B116" s="17" t="s">
        <v>8423</v>
      </c>
      <c r="C116" s="17" t="s">
        <v>8424</v>
      </c>
      <c r="D116" s="17">
        <v>743891933</v>
      </c>
      <c r="E116" s="17" t="s">
        <v>8108</v>
      </c>
      <c r="F116" s="17" t="s">
        <v>8425</v>
      </c>
      <c r="G116" s="17" t="s">
        <v>1775</v>
      </c>
    </row>
    <row r="117" spans="1:7" ht="19.5" customHeight="1">
      <c r="A117" s="14">
        <v>116</v>
      </c>
      <c r="B117" s="17" t="s">
        <v>8426</v>
      </c>
      <c r="C117" s="17"/>
      <c r="D117" s="17">
        <v>701467400</v>
      </c>
      <c r="E117" s="17" t="s">
        <v>2338</v>
      </c>
      <c r="F117" s="17" t="s">
        <v>8427</v>
      </c>
      <c r="G117" s="17" t="s">
        <v>1775</v>
      </c>
    </row>
    <row r="118" spans="1:7" ht="19.5" customHeight="1">
      <c r="A118" s="14">
        <v>117</v>
      </c>
      <c r="B118" s="17" t="s">
        <v>8428</v>
      </c>
      <c r="C118" s="17" t="s">
        <v>8429</v>
      </c>
      <c r="D118" s="17">
        <v>705664252</v>
      </c>
      <c r="E118" s="17" t="s">
        <v>2338</v>
      </c>
      <c r="F118" s="17" t="s">
        <v>8430</v>
      </c>
      <c r="G118" s="17" t="s">
        <v>1775</v>
      </c>
    </row>
    <row r="119" spans="1:7" ht="19.5" customHeight="1">
      <c r="A119" s="14">
        <v>118</v>
      </c>
      <c r="B119" s="17" t="s">
        <v>8431</v>
      </c>
      <c r="C119" s="17" t="s">
        <v>8432</v>
      </c>
      <c r="D119" s="17">
        <v>752062682</v>
      </c>
      <c r="E119" s="17" t="s">
        <v>8103</v>
      </c>
      <c r="F119" s="17" t="s">
        <v>8433</v>
      </c>
      <c r="G119" s="17" t="s">
        <v>1775</v>
      </c>
    </row>
    <row r="120" spans="1:7" ht="19.5" customHeight="1">
      <c r="A120" s="14">
        <v>119</v>
      </c>
      <c r="B120" s="17" t="s">
        <v>8434</v>
      </c>
      <c r="C120" s="17" t="s">
        <v>8435</v>
      </c>
      <c r="D120" s="17">
        <v>701084036</v>
      </c>
      <c r="E120" s="17" t="s">
        <v>8185</v>
      </c>
      <c r="F120" s="17" t="s">
        <v>8436</v>
      </c>
      <c r="G120" s="17" t="s">
        <v>1775</v>
      </c>
    </row>
    <row r="121" spans="1:7" ht="19.5" customHeight="1">
      <c r="A121" s="14">
        <v>120</v>
      </c>
      <c r="B121" s="17" t="s">
        <v>8437</v>
      </c>
      <c r="C121" s="17" t="s">
        <v>8438</v>
      </c>
      <c r="D121" s="17">
        <v>772847818</v>
      </c>
      <c r="E121" s="17" t="s">
        <v>8329</v>
      </c>
      <c r="F121" s="17" t="s">
        <v>8439</v>
      </c>
      <c r="G121" s="17" t="s">
        <v>1775</v>
      </c>
    </row>
    <row r="122" spans="1:7" ht="19.5" customHeight="1">
      <c r="A122" s="14">
        <v>121</v>
      </c>
      <c r="B122" s="17" t="s">
        <v>8440</v>
      </c>
      <c r="C122" s="17" t="s">
        <v>8441</v>
      </c>
      <c r="D122" s="17">
        <v>752187068</v>
      </c>
      <c r="E122" s="17" t="s">
        <v>8103</v>
      </c>
      <c r="F122" s="17" t="s">
        <v>8442</v>
      </c>
      <c r="G122" s="17" t="s">
        <v>1775</v>
      </c>
    </row>
    <row r="123" spans="1:7" ht="19.5" customHeight="1">
      <c r="A123" s="14">
        <v>122</v>
      </c>
      <c r="B123" s="17" t="s">
        <v>8443</v>
      </c>
      <c r="C123" s="17" t="s">
        <v>8444</v>
      </c>
      <c r="D123" s="17">
        <v>701467495</v>
      </c>
      <c r="E123" s="17" t="s">
        <v>8228</v>
      </c>
      <c r="F123" s="17" t="s">
        <v>8445</v>
      </c>
      <c r="G123" s="17" t="s">
        <v>1775</v>
      </c>
    </row>
    <row r="124" spans="1:7" ht="19.5" customHeight="1">
      <c r="A124" s="14">
        <v>123</v>
      </c>
      <c r="B124" s="17" t="s">
        <v>8446</v>
      </c>
      <c r="C124" s="17" t="s">
        <v>8447</v>
      </c>
      <c r="D124" s="17">
        <v>758354999</v>
      </c>
      <c r="E124" s="17" t="s">
        <v>8103</v>
      </c>
      <c r="F124" s="17" t="s">
        <v>8448</v>
      </c>
      <c r="G124" s="17" t="s">
        <v>1775</v>
      </c>
    </row>
    <row r="125" spans="1:7" ht="19.5" customHeight="1">
      <c r="A125" s="14">
        <v>124</v>
      </c>
      <c r="B125" s="17" t="s">
        <v>8449</v>
      </c>
      <c r="C125" s="17" t="s">
        <v>8450</v>
      </c>
      <c r="D125" s="17">
        <v>703015445</v>
      </c>
      <c r="E125" s="17" t="s">
        <v>8253</v>
      </c>
      <c r="F125" s="17" t="s">
        <v>8451</v>
      </c>
      <c r="G125" s="17" t="s">
        <v>1775</v>
      </c>
    </row>
    <row r="126" spans="1:7" ht="19.5" customHeight="1">
      <c r="A126" s="14">
        <v>125</v>
      </c>
      <c r="B126" s="17" t="s">
        <v>8452</v>
      </c>
      <c r="C126" s="17" t="s">
        <v>8453</v>
      </c>
      <c r="D126" s="17">
        <v>752397096</v>
      </c>
      <c r="E126" s="17" t="s">
        <v>8103</v>
      </c>
      <c r="F126" s="17" t="s">
        <v>8454</v>
      </c>
      <c r="G126" s="17" t="s">
        <v>1775</v>
      </c>
    </row>
    <row r="127" spans="1:7" ht="19.5" customHeight="1">
      <c r="A127" s="14">
        <v>126</v>
      </c>
      <c r="B127" s="17" t="s">
        <v>8455</v>
      </c>
      <c r="C127" s="17" t="s">
        <v>8456</v>
      </c>
      <c r="D127" s="17">
        <v>755099229</v>
      </c>
      <c r="E127" s="17" t="s">
        <v>8253</v>
      </c>
      <c r="F127" s="17" t="s">
        <v>8457</v>
      </c>
      <c r="G127" s="17" t="s">
        <v>1775</v>
      </c>
    </row>
    <row r="128" spans="1:7" ht="19.5" customHeight="1">
      <c r="A128" s="14">
        <v>127</v>
      </c>
      <c r="B128" s="17" t="s">
        <v>8458</v>
      </c>
      <c r="C128" s="17" t="s">
        <v>8459</v>
      </c>
      <c r="D128" s="17">
        <v>748785862</v>
      </c>
      <c r="E128" s="17" t="s">
        <v>8253</v>
      </c>
      <c r="F128" s="17" t="s">
        <v>8460</v>
      </c>
      <c r="G128" s="17" t="s">
        <v>1775</v>
      </c>
    </row>
    <row r="129" spans="1:7" ht="19.5" customHeight="1">
      <c r="A129" s="14">
        <v>128</v>
      </c>
      <c r="B129" s="17" t="s">
        <v>8461</v>
      </c>
      <c r="C129" s="17" t="s">
        <v>8462</v>
      </c>
      <c r="D129" s="17">
        <v>701208934</v>
      </c>
      <c r="E129" s="17" t="s">
        <v>2338</v>
      </c>
      <c r="F129" s="17" t="s">
        <v>8463</v>
      </c>
      <c r="G129" s="17" t="s">
        <v>1775</v>
      </c>
    </row>
    <row r="130" spans="1:7" ht="19.5" customHeight="1">
      <c r="A130" s="14">
        <v>129</v>
      </c>
      <c r="B130" s="17" t="s">
        <v>8464</v>
      </c>
      <c r="C130" s="17" t="s">
        <v>8465</v>
      </c>
      <c r="D130" s="17">
        <v>702893734</v>
      </c>
      <c r="E130" s="17" t="s">
        <v>2338</v>
      </c>
      <c r="F130" s="17" t="s">
        <v>8466</v>
      </c>
      <c r="G130" s="17" t="s">
        <v>1775</v>
      </c>
    </row>
    <row r="131" spans="1:7" ht="19.5" customHeight="1">
      <c r="A131" s="14">
        <v>130</v>
      </c>
      <c r="B131" s="17" t="s">
        <v>8467</v>
      </c>
      <c r="C131" s="17" t="s">
        <v>8468</v>
      </c>
      <c r="D131" s="17">
        <v>751144929</v>
      </c>
      <c r="E131" s="17" t="s">
        <v>8253</v>
      </c>
      <c r="F131" s="17" t="s">
        <v>8469</v>
      </c>
      <c r="G131" s="17" t="s">
        <v>1775</v>
      </c>
    </row>
    <row r="132" spans="1:7" ht="19.5" customHeight="1">
      <c r="A132" s="14">
        <v>131</v>
      </c>
      <c r="B132" s="17" t="s">
        <v>8470</v>
      </c>
      <c r="C132" s="17" t="s">
        <v>8471</v>
      </c>
      <c r="D132" s="17">
        <v>751701262</v>
      </c>
      <c r="E132" s="17" t="s">
        <v>8228</v>
      </c>
      <c r="F132" s="17" t="s">
        <v>8472</v>
      </c>
      <c r="G132" s="17" t="s">
        <v>1775</v>
      </c>
    </row>
    <row r="133" spans="1:7" ht="19.5" customHeight="1">
      <c r="A133" s="14">
        <v>132</v>
      </c>
      <c r="B133" s="17" t="s">
        <v>8473</v>
      </c>
      <c r="C133" s="17" t="s">
        <v>8474</v>
      </c>
      <c r="D133" s="17">
        <v>742059013</v>
      </c>
      <c r="E133" s="17" t="s">
        <v>8185</v>
      </c>
      <c r="F133" s="17" t="s">
        <v>8475</v>
      </c>
      <c r="G133" s="17" t="s">
        <v>1775</v>
      </c>
    </row>
    <row r="134" spans="1:7" ht="19.5" customHeight="1">
      <c r="A134" s="14">
        <v>133</v>
      </c>
      <c r="B134" s="17" t="s">
        <v>8476</v>
      </c>
      <c r="C134" s="17" t="s">
        <v>8477</v>
      </c>
      <c r="D134" s="17">
        <v>759033593</v>
      </c>
      <c r="E134" s="17" t="s">
        <v>8228</v>
      </c>
      <c r="F134" s="17" t="s">
        <v>8478</v>
      </c>
      <c r="G134" s="17" t="s">
        <v>1775</v>
      </c>
    </row>
    <row r="135" spans="1:7" ht="19.5" customHeight="1">
      <c r="A135" s="14">
        <v>134</v>
      </c>
      <c r="B135" s="17" t="s">
        <v>8479</v>
      </c>
      <c r="C135" s="17" t="s">
        <v>8480</v>
      </c>
      <c r="D135" s="17">
        <v>759033147</v>
      </c>
      <c r="E135" s="17" t="s">
        <v>8253</v>
      </c>
      <c r="F135" s="17" t="s">
        <v>8481</v>
      </c>
      <c r="G135" s="17" t="s">
        <v>1775</v>
      </c>
    </row>
    <row r="136" spans="1:7" ht="19.5" customHeight="1">
      <c r="A136" s="14">
        <v>135</v>
      </c>
      <c r="B136" s="17" t="s">
        <v>8482</v>
      </c>
      <c r="C136" s="17" t="s">
        <v>8483</v>
      </c>
      <c r="D136" s="17">
        <v>757033425</v>
      </c>
      <c r="E136" s="17" t="s">
        <v>8103</v>
      </c>
      <c r="F136" s="17" t="s">
        <v>8484</v>
      </c>
      <c r="G136" s="17" t="s">
        <v>1775</v>
      </c>
    </row>
    <row r="137" spans="1:7" ht="19.5" customHeight="1">
      <c r="A137" s="14">
        <v>136</v>
      </c>
      <c r="B137" s="17" t="s">
        <v>8485</v>
      </c>
      <c r="C137" s="17" t="s">
        <v>8486</v>
      </c>
      <c r="D137" s="17">
        <v>706598253</v>
      </c>
      <c r="E137" s="17" t="s">
        <v>8253</v>
      </c>
      <c r="F137" s="17" t="s">
        <v>8487</v>
      </c>
      <c r="G137" s="17" t="s">
        <v>1775</v>
      </c>
    </row>
    <row r="138" spans="1:7" ht="19.5" customHeight="1">
      <c r="A138" s="14">
        <v>137</v>
      </c>
      <c r="B138" s="17" t="s">
        <v>8488</v>
      </c>
      <c r="C138" s="17" t="s">
        <v>8489</v>
      </c>
      <c r="D138" s="17">
        <v>702662211</v>
      </c>
      <c r="E138" s="17" t="s">
        <v>8185</v>
      </c>
      <c r="F138" s="17" t="s">
        <v>8490</v>
      </c>
      <c r="G138" s="17" t="s">
        <v>1775</v>
      </c>
    </row>
    <row r="139" spans="1:7" ht="19.5" customHeight="1">
      <c r="A139" s="14">
        <v>138</v>
      </c>
      <c r="B139" s="17" t="s">
        <v>8491</v>
      </c>
      <c r="C139" s="17" t="s">
        <v>8492</v>
      </c>
      <c r="D139" s="17">
        <v>772527278</v>
      </c>
      <c r="E139" s="17" t="s">
        <v>8493</v>
      </c>
      <c r="F139" s="17" t="s">
        <v>8494</v>
      </c>
      <c r="G139" s="17" t="s">
        <v>1775</v>
      </c>
    </row>
    <row r="140" spans="1:7" ht="19.5" customHeight="1">
      <c r="A140" s="14">
        <v>139</v>
      </c>
      <c r="B140" s="17" t="s">
        <v>8495</v>
      </c>
      <c r="C140" s="17" t="s">
        <v>8496</v>
      </c>
      <c r="D140" s="17">
        <v>702096265</v>
      </c>
      <c r="E140" s="17" t="s">
        <v>8103</v>
      </c>
      <c r="F140" s="17" t="s">
        <v>8497</v>
      </c>
      <c r="G140" s="17" t="s">
        <v>1775</v>
      </c>
    </row>
    <row r="141" spans="1:7" ht="19.5" customHeight="1">
      <c r="A141" s="14">
        <v>140</v>
      </c>
      <c r="B141" s="17" t="s">
        <v>8498</v>
      </c>
      <c r="C141" s="17" t="s">
        <v>8499</v>
      </c>
      <c r="D141" s="17">
        <v>773492047</v>
      </c>
      <c r="E141" s="17" t="s">
        <v>8103</v>
      </c>
      <c r="F141" s="17" t="s">
        <v>8500</v>
      </c>
      <c r="G141" s="17" t="s">
        <v>1775</v>
      </c>
    </row>
    <row r="142" spans="1:7" ht="19.5" customHeight="1">
      <c r="A142" s="14">
        <v>141</v>
      </c>
      <c r="B142" s="17" t="s">
        <v>8501</v>
      </c>
      <c r="C142" s="17" t="s">
        <v>8502</v>
      </c>
      <c r="D142" s="17">
        <v>753532905</v>
      </c>
      <c r="E142" s="17" t="s">
        <v>8503</v>
      </c>
      <c r="F142" s="17" t="s">
        <v>8504</v>
      </c>
      <c r="G142" s="17" t="s">
        <v>1775</v>
      </c>
    </row>
    <row r="143" spans="1:7" ht="19.5" customHeight="1">
      <c r="A143" s="14">
        <v>142</v>
      </c>
      <c r="B143" s="17" t="s">
        <v>8505</v>
      </c>
      <c r="C143" s="17" t="s">
        <v>8506</v>
      </c>
      <c r="D143" s="17">
        <v>758357315</v>
      </c>
      <c r="E143" s="17" t="s">
        <v>8185</v>
      </c>
      <c r="F143" s="17" t="s">
        <v>8507</v>
      </c>
      <c r="G143" s="17"/>
    </row>
    <row r="144" spans="1:7" ht="19.5" customHeight="1">
      <c r="A144" s="14">
        <v>143</v>
      </c>
      <c r="B144" s="17" t="s">
        <v>8508</v>
      </c>
      <c r="C144" s="17" t="s">
        <v>8509</v>
      </c>
      <c r="D144" s="17">
        <v>788242401</v>
      </c>
      <c r="E144" s="17" t="s">
        <v>8253</v>
      </c>
      <c r="F144" s="17" t="s">
        <v>8510</v>
      </c>
      <c r="G144" s="17"/>
    </row>
    <row r="145" spans="1:7" ht="19.5" customHeight="1">
      <c r="A145" s="14">
        <v>144</v>
      </c>
      <c r="B145" s="17" t="s">
        <v>8511</v>
      </c>
      <c r="C145" s="17" t="s">
        <v>1231</v>
      </c>
      <c r="D145" s="17">
        <v>751599418</v>
      </c>
      <c r="E145" s="17" t="s">
        <v>8512</v>
      </c>
      <c r="F145" s="17" t="s">
        <v>8513</v>
      </c>
      <c r="G145" s="17"/>
    </row>
    <row r="146" spans="1:7" ht="19.5" customHeight="1">
      <c r="A146" s="14">
        <v>145</v>
      </c>
      <c r="B146" s="17" t="s">
        <v>8514</v>
      </c>
      <c r="C146" s="17" t="s">
        <v>8515</v>
      </c>
      <c r="D146" s="17">
        <v>707091712</v>
      </c>
      <c r="E146" s="17" t="s">
        <v>8516</v>
      </c>
      <c r="F146" s="17" t="s">
        <v>8517</v>
      </c>
      <c r="G146" s="17"/>
    </row>
    <row r="147" spans="1:7" ht="19.5" customHeight="1">
      <c r="A147" s="14">
        <v>146</v>
      </c>
      <c r="B147" s="17" t="s">
        <v>8518</v>
      </c>
      <c r="C147" s="17" t="s">
        <v>8519</v>
      </c>
      <c r="D147" s="17">
        <v>751670214</v>
      </c>
      <c r="E147" s="17" t="s">
        <v>8253</v>
      </c>
      <c r="F147" s="17" t="s">
        <v>8520</v>
      </c>
      <c r="G147" s="17"/>
    </row>
    <row r="148" spans="1:7" ht="19.5" customHeight="1">
      <c r="A148" s="14">
        <v>147</v>
      </c>
      <c r="B148" s="17" t="s">
        <v>8521</v>
      </c>
      <c r="C148" s="17" t="s">
        <v>8522</v>
      </c>
      <c r="D148" s="17">
        <v>753339477</v>
      </c>
      <c r="E148" s="17" t="s">
        <v>8253</v>
      </c>
      <c r="F148" s="17" t="s">
        <v>8523</v>
      </c>
      <c r="G148" s="17"/>
    </row>
    <row r="149" spans="1:7" ht="19.5" customHeight="1">
      <c r="A149" s="14">
        <v>148</v>
      </c>
      <c r="B149" s="17" t="s">
        <v>8524</v>
      </c>
      <c r="C149" s="17" t="s">
        <v>8525</v>
      </c>
      <c r="D149" s="17">
        <v>751929397</v>
      </c>
      <c r="E149" s="17" t="s">
        <v>8253</v>
      </c>
      <c r="F149" s="17" t="s">
        <v>8526</v>
      </c>
      <c r="G149" s="17"/>
    </row>
    <row r="150" spans="1:7" ht="19.5" customHeight="1">
      <c r="A150" s="14">
        <v>149</v>
      </c>
      <c r="B150" s="17" t="s">
        <v>8527</v>
      </c>
      <c r="C150" s="17" t="s">
        <v>8528</v>
      </c>
      <c r="D150" s="17">
        <v>750836292</v>
      </c>
      <c r="E150" s="17" t="s">
        <v>8253</v>
      </c>
      <c r="F150" s="17" t="s">
        <v>8529</v>
      </c>
      <c r="G150" s="17"/>
    </row>
    <row r="151" spans="1:7" ht="19.5" customHeight="1">
      <c r="A151" s="14">
        <v>150</v>
      </c>
      <c r="B151" s="17" t="s">
        <v>8530</v>
      </c>
      <c r="C151" s="17" t="s">
        <v>8531</v>
      </c>
      <c r="D151" s="17">
        <v>701034638</v>
      </c>
      <c r="E151" s="17" t="s">
        <v>8126</v>
      </c>
      <c r="F151" s="17" t="s">
        <v>8532</v>
      </c>
      <c r="G151" s="17"/>
    </row>
    <row r="152" spans="1:7" ht="19.5" customHeight="1">
      <c r="A152" s="14">
        <v>151</v>
      </c>
      <c r="B152" s="17" t="s">
        <v>8533</v>
      </c>
      <c r="C152" s="17" t="s">
        <v>8534</v>
      </c>
      <c r="D152" s="17">
        <v>706240415</v>
      </c>
      <c r="E152" s="17" t="s">
        <v>8108</v>
      </c>
      <c r="F152" s="17" t="s">
        <v>8535</v>
      </c>
      <c r="G152" s="17"/>
    </row>
    <row r="153" spans="1:7" ht="19.5" customHeight="1">
      <c r="A153" s="14">
        <v>152</v>
      </c>
      <c r="B153" s="17" t="s">
        <v>8536</v>
      </c>
      <c r="C153" s="17"/>
      <c r="D153" s="17">
        <v>702214972</v>
      </c>
      <c r="E153" s="17" t="s">
        <v>2250</v>
      </c>
      <c r="F153" s="17" t="s">
        <v>8537</v>
      </c>
      <c r="G153" s="17"/>
    </row>
    <row r="154" spans="1:7" ht="19.5" customHeight="1">
      <c r="A154" s="14">
        <v>153</v>
      </c>
      <c r="B154" s="17" t="s">
        <v>8538</v>
      </c>
      <c r="C154" s="17" t="s">
        <v>8539</v>
      </c>
      <c r="D154" s="17">
        <v>777537394</v>
      </c>
      <c r="E154" s="17" t="s">
        <v>8253</v>
      </c>
      <c r="F154" s="17" t="s">
        <v>8540</v>
      </c>
      <c r="G154" s="17"/>
    </row>
    <row r="155" spans="1:7" ht="19.5" customHeight="1">
      <c r="A155" s="14">
        <v>154</v>
      </c>
      <c r="B155" s="17" t="s">
        <v>8541</v>
      </c>
      <c r="C155" s="17" t="s">
        <v>8542</v>
      </c>
      <c r="D155" s="17">
        <v>777783244</v>
      </c>
      <c r="E155" s="17" t="s">
        <v>2338</v>
      </c>
      <c r="F155" s="17" t="s">
        <v>8543</v>
      </c>
      <c r="G155" s="17"/>
    </row>
    <row r="156" spans="1:7" ht="19.5" customHeight="1">
      <c r="A156" s="14">
        <v>155</v>
      </c>
      <c r="B156" s="17" t="s">
        <v>8544</v>
      </c>
      <c r="C156" s="17" t="s">
        <v>8545</v>
      </c>
      <c r="D156" s="17">
        <v>759114382</v>
      </c>
      <c r="E156" s="17" t="s">
        <v>8103</v>
      </c>
      <c r="F156" s="17" t="s">
        <v>8546</v>
      </c>
      <c r="G156" s="17"/>
    </row>
    <row r="157" spans="1:7" ht="19.5" customHeight="1">
      <c r="A157" s="14">
        <v>156</v>
      </c>
      <c r="B157" s="17" t="s">
        <v>8547</v>
      </c>
      <c r="C157" s="17" t="s">
        <v>8548</v>
      </c>
      <c r="D157" s="17">
        <v>750036137</v>
      </c>
      <c r="E157" s="17" t="s">
        <v>8167</v>
      </c>
      <c r="F157" s="17" t="s">
        <v>8549</v>
      </c>
      <c r="G157" s="17"/>
    </row>
    <row r="158" spans="1:7" ht="19.5" customHeight="1">
      <c r="A158" s="14">
        <v>157</v>
      </c>
      <c r="B158" s="17" t="s">
        <v>8550</v>
      </c>
      <c r="C158" s="17" t="s">
        <v>8551</v>
      </c>
      <c r="D158" s="17">
        <v>757097078</v>
      </c>
      <c r="E158" s="17" t="s">
        <v>8253</v>
      </c>
      <c r="F158" s="17" t="s">
        <v>8552</v>
      </c>
      <c r="G158" s="17"/>
    </row>
    <row r="159" spans="1:7" ht="19.5" customHeight="1">
      <c r="A159" s="14">
        <v>158</v>
      </c>
      <c r="B159" s="17" t="s">
        <v>8553</v>
      </c>
      <c r="C159" s="17" t="s">
        <v>8554</v>
      </c>
      <c r="D159" s="17">
        <v>750678182</v>
      </c>
      <c r="E159" s="17" t="s">
        <v>2338</v>
      </c>
      <c r="F159" s="17" t="s">
        <v>8555</v>
      </c>
      <c r="G159" s="17"/>
    </row>
    <row r="160" spans="1:7" ht="19.5" customHeight="1">
      <c r="A160" s="14">
        <v>159</v>
      </c>
      <c r="B160" s="17" t="s">
        <v>8556</v>
      </c>
      <c r="C160" s="17" t="s">
        <v>8557</v>
      </c>
      <c r="D160" s="17">
        <v>751790822</v>
      </c>
      <c r="E160" s="17" t="s">
        <v>8103</v>
      </c>
      <c r="F160" s="17" t="s">
        <v>8558</v>
      </c>
      <c r="G160" s="17"/>
    </row>
    <row r="161" spans="1:7" ht="19.5" customHeight="1">
      <c r="A161" s="14">
        <v>160</v>
      </c>
      <c r="B161" s="17" t="s">
        <v>8559</v>
      </c>
      <c r="C161" s="17" t="s">
        <v>8560</v>
      </c>
      <c r="D161" s="17">
        <v>705454487</v>
      </c>
      <c r="E161" s="17" t="s">
        <v>8219</v>
      </c>
      <c r="F161" s="17" t="s">
        <v>8561</v>
      </c>
      <c r="G161" s="17"/>
    </row>
    <row r="162" spans="1:7" ht="19.5" customHeight="1">
      <c r="A162" s="14">
        <v>161</v>
      </c>
      <c r="B162" s="17" t="s">
        <v>8562</v>
      </c>
      <c r="C162" s="17" t="s">
        <v>8563</v>
      </c>
      <c r="D162" s="17">
        <v>781548584</v>
      </c>
      <c r="E162" s="17"/>
      <c r="F162" s="17" t="s">
        <v>8564</v>
      </c>
      <c r="G162" s="17"/>
    </row>
    <row r="163" spans="1:7" ht="19.5" customHeight="1">
      <c r="A163" s="14">
        <v>162</v>
      </c>
      <c r="B163" s="17" t="s">
        <v>8565</v>
      </c>
      <c r="C163" s="17" t="s">
        <v>8566</v>
      </c>
      <c r="D163" s="17">
        <v>701511550</v>
      </c>
      <c r="E163" s="17"/>
      <c r="F163" s="17" t="s">
        <v>8567</v>
      </c>
      <c r="G163" s="17"/>
    </row>
    <row r="164" spans="1:7" ht="19.5" customHeight="1">
      <c r="A164" s="14">
        <v>163</v>
      </c>
      <c r="B164" s="17" t="s">
        <v>8568</v>
      </c>
      <c r="C164" s="17" t="s">
        <v>8569</v>
      </c>
      <c r="D164" s="17">
        <v>752310460</v>
      </c>
      <c r="E164" s="17" t="s">
        <v>8103</v>
      </c>
      <c r="F164" s="17" t="s">
        <v>8570</v>
      </c>
      <c r="G164" s="17"/>
    </row>
    <row r="165" spans="1:7" ht="19.5" customHeight="1">
      <c r="A165" s="14">
        <v>164</v>
      </c>
      <c r="B165" s="17" t="s">
        <v>8571</v>
      </c>
      <c r="C165" s="17" t="s">
        <v>8572</v>
      </c>
      <c r="D165" s="17">
        <v>754304128</v>
      </c>
      <c r="E165" s="17" t="s">
        <v>8103</v>
      </c>
      <c r="F165" s="17" t="s">
        <v>8573</v>
      </c>
      <c r="G165" s="17"/>
    </row>
    <row r="166" spans="1:7" ht="19.5" customHeight="1">
      <c r="A166" s="14">
        <v>165</v>
      </c>
      <c r="B166" s="17" t="s">
        <v>8574</v>
      </c>
      <c r="C166" s="17" t="s">
        <v>8575</v>
      </c>
      <c r="D166" s="17">
        <v>753156133</v>
      </c>
      <c r="E166" s="17" t="s">
        <v>8103</v>
      </c>
      <c r="F166" s="17" t="s">
        <v>8576</v>
      </c>
      <c r="G166" s="17"/>
    </row>
    <row r="167" spans="1:7" ht="19.5" customHeight="1">
      <c r="A167" s="14">
        <v>166</v>
      </c>
      <c r="B167" s="17" t="s">
        <v>8577</v>
      </c>
      <c r="C167" s="17" t="s">
        <v>8578</v>
      </c>
      <c r="D167" s="17">
        <v>752971314</v>
      </c>
      <c r="E167" s="17" t="s">
        <v>8108</v>
      </c>
      <c r="F167" s="17" t="s">
        <v>8579</v>
      </c>
      <c r="G167" s="17"/>
    </row>
    <row r="168" spans="1:7" ht="19.5" customHeight="1">
      <c r="A168" s="14">
        <v>167</v>
      </c>
      <c r="B168" s="17" t="s">
        <v>8580</v>
      </c>
      <c r="C168" s="17" t="s">
        <v>8581</v>
      </c>
      <c r="D168" s="17"/>
      <c r="E168" s="17" t="s">
        <v>8108</v>
      </c>
      <c r="F168" s="17" t="s">
        <v>8582</v>
      </c>
      <c r="G168" s="17"/>
    </row>
    <row r="169" spans="1:7" ht="19.5" customHeight="1">
      <c r="A169" s="14">
        <v>168</v>
      </c>
      <c r="B169" s="17" t="s">
        <v>8583</v>
      </c>
      <c r="C169" s="17" t="s">
        <v>8584</v>
      </c>
      <c r="D169" s="17">
        <v>705612906</v>
      </c>
      <c r="E169" s="17" t="s">
        <v>8253</v>
      </c>
      <c r="F169" s="17" t="s">
        <v>8585</v>
      </c>
      <c r="G169" s="17"/>
    </row>
    <row r="170" spans="1:7" ht="19.5" customHeight="1">
      <c r="A170" s="14">
        <v>169</v>
      </c>
      <c r="B170" s="17" t="s">
        <v>8586</v>
      </c>
      <c r="C170" s="17" t="s">
        <v>8587</v>
      </c>
      <c r="D170" s="17"/>
      <c r="E170" s="17" t="s">
        <v>8253</v>
      </c>
      <c r="F170" s="17" t="s">
        <v>8588</v>
      </c>
      <c r="G170" s="17"/>
    </row>
    <row r="171" spans="1:7" ht="19.5" customHeight="1">
      <c r="A171" s="14">
        <v>170</v>
      </c>
      <c r="B171" s="17" t="s">
        <v>8589</v>
      </c>
      <c r="C171" s="17" t="s">
        <v>8590</v>
      </c>
      <c r="D171" s="17">
        <v>758590800</v>
      </c>
      <c r="E171" s="17" t="s">
        <v>8591</v>
      </c>
      <c r="F171" s="17" t="s">
        <v>8592</v>
      </c>
      <c r="G171" s="17"/>
    </row>
    <row r="172" spans="1:7" ht="19.5" customHeight="1">
      <c r="A172" s="14">
        <v>171</v>
      </c>
      <c r="B172" s="17" t="s">
        <v>8593</v>
      </c>
      <c r="C172" s="17" t="s">
        <v>8594</v>
      </c>
      <c r="D172" s="17">
        <v>753300542</v>
      </c>
      <c r="E172" s="17" t="s">
        <v>8253</v>
      </c>
      <c r="F172" s="17" t="s">
        <v>8595</v>
      </c>
      <c r="G172" s="17"/>
    </row>
    <row r="173" spans="1:7" ht="19.5" customHeight="1">
      <c r="A173" s="14">
        <v>172</v>
      </c>
      <c r="B173" s="17" t="s">
        <v>8596</v>
      </c>
      <c r="C173" s="17" t="s">
        <v>8597</v>
      </c>
      <c r="D173" s="17">
        <v>703872803</v>
      </c>
      <c r="E173" s="17" t="s">
        <v>8598</v>
      </c>
      <c r="F173" s="17" t="s">
        <v>8599</v>
      </c>
      <c r="G173" s="17"/>
    </row>
    <row r="174" spans="1:7" ht="19.5" customHeight="1">
      <c r="A174" s="14">
        <v>173</v>
      </c>
      <c r="B174" s="17" t="s">
        <v>8600</v>
      </c>
      <c r="C174" s="17" t="s">
        <v>8601</v>
      </c>
      <c r="D174" s="17">
        <v>702203254</v>
      </c>
      <c r="E174" s="17" t="s">
        <v>8228</v>
      </c>
      <c r="F174" s="17" t="s">
        <v>8602</v>
      </c>
      <c r="G174" s="17"/>
    </row>
    <row r="175" spans="1:7" ht="19.5" customHeight="1">
      <c r="A175" s="14">
        <v>174</v>
      </c>
      <c r="B175" s="17" t="s">
        <v>8603</v>
      </c>
      <c r="C175" s="17"/>
      <c r="D175" s="17">
        <v>753888251</v>
      </c>
      <c r="E175" s="17" t="s">
        <v>2338</v>
      </c>
      <c r="F175" s="17" t="s">
        <v>8604</v>
      </c>
      <c r="G175" s="17"/>
    </row>
    <row r="176" spans="1:7" ht="19.5" customHeight="1">
      <c r="A176" s="14">
        <v>175</v>
      </c>
      <c r="B176" s="17" t="s">
        <v>8605</v>
      </c>
      <c r="C176" s="17" t="s">
        <v>8606</v>
      </c>
      <c r="D176" s="17">
        <v>753429196</v>
      </c>
      <c r="E176" s="17" t="s">
        <v>8503</v>
      </c>
      <c r="F176" s="17" t="s">
        <v>8607</v>
      </c>
      <c r="G176" s="17"/>
    </row>
    <row r="177" spans="1:7" ht="19.5" customHeight="1">
      <c r="A177" s="14">
        <v>176</v>
      </c>
      <c r="B177" s="17" t="s">
        <v>8608</v>
      </c>
      <c r="C177" s="17" t="s">
        <v>8609</v>
      </c>
      <c r="D177" s="17">
        <v>702281187</v>
      </c>
      <c r="E177" s="17" t="s">
        <v>8503</v>
      </c>
      <c r="F177" s="17" t="s">
        <v>8610</v>
      </c>
      <c r="G177" s="17"/>
    </row>
    <row r="178" spans="1:7" ht="19.5" customHeight="1">
      <c r="A178" s="14">
        <v>177</v>
      </c>
      <c r="B178" s="17" t="s">
        <v>8611</v>
      </c>
      <c r="C178" s="17" t="s">
        <v>8612</v>
      </c>
      <c r="D178" s="17">
        <v>778471662</v>
      </c>
      <c r="E178" s="17" t="s">
        <v>8503</v>
      </c>
      <c r="F178" s="17" t="s">
        <v>8613</v>
      </c>
      <c r="G178" s="17"/>
    </row>
    <row r="179" spans="1:7" ht="19.5" customHeight="1">
      <c r="A179" s="14">
        <v>178</v>
      </c>
      <c r="B179" s="17" t="s">
        <v>8614</v>
      </c>
      <c r="C179" s="17" t="s">
        <v>8615</v>
      </c>
      <c r="D179" s="17">
        <v>754833458</v>
      </c>
      <c r="E179" s="17" t="s">
        <v>8253</v>
      </c>
      <c r="F179" s="17" t="s">
        <v>8616</v>
      </c>
      <c r="G179" s="17"/>
    </row>
    <row r="180" spans="1:7" ht="19.5" customHeight="1">
      <c r="A180" s="14">
        <v>179</v>
      </c>
      <c r="B180" s="17" t="s">
        <v>8617</v>
      </c>
      <c r="C180" s="17" t="s">
        <v>8618</v>
      </c>
      <c r="D180" s="17">
        <v>774703536</v>
      </c>
      <c r="E180" s="17" t="s">
        <v>8253</v>
      </c>
      <c r="F180" s="17" t="s">
        <v>8619</v>
      </c>
      <c r="G180" s="17"/>
    </row>
    <row r="181" spans="1:7" ht="19.5" customHeight="1">
      <c r="A181" s="14">
        <v>180</v>
      </c>
      <c r="B181" s="17" t="s">
        <v>8620</v>
      </c>
      <c r="C181" s="17" t="s">
        <v>8621</v>
      </c>
      <c r="D181" s="17">
        <v>702818586</v>
      </c>
      <c r="E181" s="17" t="s">
        <v>2250</v>
      </c>
      <c r="F181" s="17" t="s">
        <v>8622</v>
      </c>
      <c r="G181" s="17"/>
    </row>
    <row r="182" spans="1:7" ht="19.5" customHeight="1">
      <c r="A182" s="14">
        <v>181</v>
      </c>
      <c r="B182" s="17" t="s">
        <v>8623</v>
      </c>
      <c r="C182" s="17" t="s">
        <v>8624</v>
      </c>
      <c r="D182" s="17">
        <v>759055170</v>
      </c>
      <c r="E182" s="17" t="s">
        <v>8103</v>
      </c>
      <c r="F182" s="17" t="s">
        <v>8625</v>
      </c>
      <c r="G182" s="17"/>
    </row>
    <row r="183" spans="1:7" ht="19.5" customHeight="1">
      <c r="A183" s="14">
        <v>182</v>
      </c>
      <c r="B183" s="17" t="s">
        <v>8626</v>
      </c>
      <c r="C183" s="17" t="s">
        <v>8627</v>
      </c>
      <c r="D183" s="17">
        <v>751146098</v>
      </c>
      <c r="E183" s="17" t="s">
        <v>8253</v>
      </c>
      <c r="F183" s="17" t="s">
        <v>8628</v>
      </c>
      <c r="G183" s="17"/>
    </row>
    <row r="184" spans="1:7" ht="19.5" customHeight="1">
      <c r="A184" s="14">
        <v>183</v>
      </c>
      <c r="B184" s="17" t="s">
        <v>8629</v>
      </c>
      <c r="C184" s="17" t="s">
        <v>8630</v>
      </c>
      <c r="D184" s="17">
        <v>703923408</v>
      </c>
      <c r="E184" s="17"/>
      <c r="F184" s="17" t="s">
        <v>8631</v>
      </c>
      <c r="G184" s="17" t="s">
        <v>1775</v>
      </c>
    </row>
    <row r="185" spans="1:7" ht="19.5" customHeight="1">
      <c r="A185" s="14">
        <v>184</v>
      </c>
      <c r="B185" s="17" t="s">
        <v>8632</v>
      </c>
      <c r="C185" s="17" t="s">
        <v>8633</v>
      </c>
      <c r="D185" s="17">
        <v>777057577</v>
      </c>
      <c r="E185" s="17" t="s">
        <v>8103</v>
      </c>
      <c r="F185" s="17" t="s">
        <v>8631</v>
      </c>
      <c r="G185" s="17"/>
    </row>
    <row r="186" spans="1:7" ht="19.5" customHeight="1">
      <c r="A186" s="14">
        <v>185</v>
      </c>
      <c r="B186" s="17" t="s">
        <v>8634</v>
      </c>
      <c r="C186" s="17" t="s">
        <v>8635</v>
      </c>
      <c r="D186" s="17">
        <v>740752764</v>
      </c>
      <c r="E186" s="17"/>
      <c r="F186" s="17" t="s">
        <v>8636</v>
      </c>
      <c r="G186" s="17" t="s">
        <v>1775</v>
      </c>
    </row>
    <row r="187" spans="1:7" ht="19.5" customHeight="1">
      <c r="A187" s="14">
        <v>186</v>
      </c>
      <c r="B187" s="17" t="s">
        <v>8637</v>
      </c>
      <c r="C187" s="17" t="s">
        <v>8638</v>
      </c>
      <c r="D187" s="17">
        <v>774852259</v>
      </c>
      <c r="E187" s="17" t="s">
        <v>8253</v>
      </c>
      <c r="F187" s="17" t="s">
        <v>8636</v>
      </c>
      <c r="G187" s="17"/>
    </row>
    <row r="188" spans="1:7" ht="19.5" customHeight="1">
      <c r="A188" s="14">
        <v>187</v>
      </c>
      <c r="B188" s="17" t="s">
        <v>8639</v>
      </c>
      <c r="C188" s="17" t="s">
        <v>8640</v>
      </c>
      <c r="D188" s="17">
        <v>704948704</v>
      </c>
      <c r="E188" s="17" t="s">
        <v>8329</v>
      </c>
      <c r="F188" s="17" t="s">
        <v>8641</v>
      </c>
      <c r="G188" s="17"/>
    </row>
    <row r="189" spans="1:7" ht="19.5" customHeight="1">
      <c r="A189" s="14">
        <v>188</v>
      </c>
      <c r="B189" s="17" t="s">
        <v>8642</v>
      </c>
      <c r="C189" s="17" t="s">
        <v>8643</v>
      </c>
      <c r="D189" s="17">
        <v>707374733</v>
      </c>
      <c r="E189" s="17"/>
      <c r="F189" s="17" t="s">
        <v>8644</v>
      </c>
      <c r="G189" s="17"/>
    </row>
    <row r="190" spans="1:7" ht="19.5" customHeight="1">
      <c r="A190" s="14">
        <v>189</v>
      </c>
      <c r="B190" s="17" t="s">
        <v>8645</v>
      </c>
      <c r="C190" s="17" t="s">
        <v>8646</v>
      </c>
      <c r="D190" s="17">
        <v>757157463</v>
      </c>
      <c r="E190" s="17" t="s">
        <v>8103</v>
      </c>
      <c r="F190" s="17" t="s">
        <v>8644</v>
      </c>
      <c r="G190" s="17"/>
    </row>
    <row r="191" spans="1:7" ht="19.5" customHeight="1">
      <c r="A191" s="14">
        <v>190</v>
      </c>
      <c r="B191" s="17" t="s">
        <v>8647</v>
      </c>
      <c r="C191" s="17" t="s">
        <v>8648</v>
      </c>
      <c r="D191" s="17">
        <v>759225136</v>
      </c>
      <c r="E191" s="17" t="s">
        <v>8185</v>
      </c>
      <c r="F191" s="17" t="s">
        <v>8649</v>
      </c>
      <c r="G191" s="17"/>
    </row>
    <row r="192" spans="1:7" ht="19.5" customHeight="1">
      <c r="A192" s="14">
        <v>191</v>
      </c>
      <c r="B192" s="17" t="s">
        <v>8650</v>
      </c>
      <c r="C192" s="17" t="s">
        <v>8651</v>
      </c>
      <c r="D192" s="17">
        <v>772923087</v>
      </c>
      <c r="E192" s="17" t="s">
        <v>8329</v>
      </c>
      <c r="F192" s="17" t="s">
        <v>8652</v>
      </c>
      <c r="G192" s="17"/>
    </row>
    <row r="193" spans="1:7" ht="19.5" customHeight="1">
      <c r="A193" s="14">
        <v>192</v>
      </c>
      <c r="B193" s="17" t="s">
        <v>8653</v>
      </c>
      <c r="C193" s="17" t="s">
        <v>8654</v>
      </c>
      <c r="D193" s="17">
        <v>755257743</v>
      </c>
      <c r="E193" s="17" t="s">
        <v>8103</v>
      </c>
      <c r="F193" s="17" t="s">
        <v>8655</v>
      </c>
      <c r="G193" s="17"/>
    </row>
    <row r="194" spans="1:7" ht="19.5" customHeight="1">
      <c r="A194" s="14">
        <v>193</v>
      </c>
      <c r="B194" s="17" t="s">
        <v>8656</v>
      </c>
      <c r="C194" s="17" t="s">
        <v>8657</v>
      </c>
      <c r="D194" s="17">
        <v>780751399</v>
      </c>
      <c r="E194" s="17" t="s">
        <v>8103</v>
      </c>
      <c r="F194" s="17" t="s">
        <v>8658</v>
      </c>
      <c r="G194" s="17"/>
    </row>
    <row r="195" spans="1:7" ht="19.5" customHeight="1">
      <c r="A195" s="14">
        <v>194</v>
      </c>
      <c r="B195" s="17" t="s">
        <v>8659</v>
      </c>
      <c r="C195" s="17" t="s">
        <v>8660</v>
      </c>
      <c r="D195" s="17">
        <v>756607628</v>
      </c>
      <c r="E195" s="17" t="s">
        <v>8108</v>
      </c>
      <c r="F195" s="17" t="s">
        <v>8661</v>
      </c>
      <c r="G195" s="17"/>
    </row>
    <row r="196" spans="1:7" ht="19.5" customHeight="1">
      <c r="A196" s="14">
        <v>195</v>
      </c>
      <c r="B196" s="17" t="s">
        <v>8662</v>
      </c>
      <c r="C196" s="17" t="s">
        <v>8663</v>
      </c>
      <c r="D196" s="17">
        <v>787319424</v>
      </c>
      <c r="E196" s="17" t="s">
        <v>8503</v>
      </c>
      <c r="F196" s="17" t="s">
        <v>8664</v>
      </c>
      <c r="G196" s="17"/>
    </row>
    <row r="197" spans="1:7" ht="19.5" customHeight="1">
      <c r="A197" s="14">
        <v>196</v>
      </c>
      <c r="B197" s="17" t="s">
        <v>8665</v>
      </c>
      <c r="C197" s="17" t="s">
        <v>8666</v>
      </c>
      <c r="D197" s="17">
        <v>772393593</v>
      </c>
      <c r="E197" s="17" t="s">
        <v>8516</v>
      </c>
      <c r="F197" s="17" t="s">
        <v>8667</v>
      </c>
      <c r="G197" s="17"/>
    </row>
    <row r="198" spans="1:7" ht="19.5" customHeight="1">
      <c r="A198" s="14">
        <v>197</v>
      </c>
      <c r="B198" s="17" t="s">
        <v>8668</v>
      </c>
      <c r="C198" s="17" t="s">
        <v>8669</v>
      </c>
      <c r="D198" s="17">
        <v>784554485</v>
      </c>
      <c r="E198" s="17" t="s">
        <v>8103</v>
      </c>
      <c r="F198" s="17" t="s">
        <v>8670</v>
      </c>
      <c r="G198" s="17"/>
    </row>
    <row r="199" spans="1:7" ht="19.5" customHeight="1">
      <c r="A199" s="14">
        <v>198</v>
      </c>
      <c r="B199" s="17" t="s">
        <v>8671</v>
      </c>
      <c r="C199" s="17" t="s">
        <v>8672</v>
      </c>
      <c r="D199" s="17">
        <v>758379621</v>
      </c>
      <c r="E199" s="17" t="s">
        <v>8253</v>
      </c>
      <c r="F199" s="17" t="s">
        <v>8673</v>
      </c>
      <c r="G199" s="17"/>
    </row>
    <row r="200" spans="1:7" ht="19.5" customHeight="1">
      <c r="A200" s="14">
        <v>199</v>
      </c>
      <c r="B200" s="17" t="s">
        <v>8674</v>
      </c>
      <c r="C200" s="17" t="s">
        <v>8675</v>
      </c>
      <c r="D200" s="17">
        <v>752280211</v>
      </c>
      <c r="E200" s="17" t="s">
        <v>8185</v>
      </c>
      <c r="F200" s="17" t="s">
        <v>8676</v>
      </c>
      <c r="G200" s="17"/>
    </row>
    <row r="201" spans="1:7" ht="19.5" customHeight="1">
      <c r="A201" s="14">
        <v>200</v>
      </c>
      <c r="B201" s="17" t="s">
        <v>8677</v>
      </c>
      <c r="C201" s="17"/>
      <c r="D201" s="17">
        <v>757862519</v>
      </c>
      <c r="E201" s="17" t="s">
        <v>2338</v>
      </c>
      <c r="F201" s="17" t="s">
        <v>8678</v>
      </c>
      <c r="G201" s="17"/>
    </row>
    <row r="202" spans="1:7" ht="19.5" customHeight="1">
      <c r="A202" s="14">
        <v>201</v>
      </c>
      <c r="B202" s="17" t="s">
        <v>8679</v>
      </c>
      <c r="C202" s="17" t="s">
        <v>8680</v>
      </c>
      <c r="D202" s="17">
        <v>782443186</v>
      </c>
      <c r="E202" s="17" t="s">
        <v>2338</v>
      </c>
      <c r="F202" s="17" t="s">
        <v>8681</v>
      </c>
      <c r="G202" s="17"/>
    </row>
    <row r="203" spans="1:7" ht="19.5" customHeight="1">
      <c r="A203" s="14">
        <v>202</v>
      </c>
      <c r="B203" s="17" t="s">
        <v>8682</v>
      </c>
      <c r="C203" s="17" t="s">
        <v>8683</v>
      </c>
      <c r="D203" s="17">
        <v>782815429</v>
      </c>
      <c r="E203" s="17" t="s">
        <v>8185</v>
      </c>
      <c r="F203" s="17" t="s">
        <v>8684</v>
      </c>
      <c r="G203" s="17"/>
    </row>
    <row r="204" spans="1:7" ht="19.5" customHeight="1">
      <c r="A204" s="14">
        <v>203</v>
      </c>
      <c r="B204" s="17" t="s">
        <v>8685</v>
      </c>
      <c r="C204" s="17"/>
      <c r="D204" s="17">
        <v>766162346</v>
      </c>
      <c r="E204" s="17" t="s">
        <v>8253</v>
      </c>
      <c r="F204" s="17" t="s">
        <v>8686</v>
      </c>
      <c r="G204" s="17"/>
    </row>
    <row r="205" spans="1:7" ht="19.5" customHeight="1">
      <c r="A205" s="14">
        <v>204</v>
      </c>
      <c r="B205" s="17" t="s">
        <v>1954</v>
      </c>
      <c r="C205" s="17" t="s">
        <v>8687</v>
      </c>
      <c r="D205" s="17">
        <v>755531835</v>
      </c>
      <c r="E205" s="17" t="s">
        <v>8108</v>
      </c>
      <c r="F205" s="17" t="s">
        <v>8688</v>
      </c>
      <c r="G205" s="17"/>
    </row>
    <row r="206" spans="1:7" ht="19.5" customHeight="1">
      <c r="A206" s="14">
        <v>205</v>
      </c>
      <c r="B206" s="17" t="s">
        <v>8689</v>
      </c>
      <c r="C206" s="17" t="s">
        <v>8690</v>
      </c>
      <c r="D206" s="17">
        <v>785371716</v>
      </c>
      <c r="E206" s="17" t="s">
        <v>8103</v>
      </c>
      <c r="F206" s="17" t="s">
        <v>8691</v>
      </c>
      <c r="G206" s="17"/>
    </row>
    <row r="207" spans="1:7" ht="19.5" customHeight="1">
      <c r="A207" s="14">
        <v>206</v>
      </c>
      <c r="B207" s="17" t="s">
        <v>8692</v>
      </c>
      <c r="C207" s="17" t="s">
        <v>8693</v>
      </c>
      <c r="D207" s="17">
        <v>704107511</v>
      </c>
      <c r="E207" s="17" t="s">
        <v>8329</v>
      </c>
      <c r="F207" s="17" t="s">
        <v>8694</v>
      </c>
      <c r="G207" s="17"/>
    </row>
    <row r="208" spans="1:7" ht="19.5" customHeight="1">
      <c r="A208" s="14">
        <v>207</v>
      </c>
      <c r="B208" s="17" t="s">
        <v>8695</v>
      </c>
      <c r="C208" s="17" t="s">
        <v>8696</v>
      </c>
      <c r="D208" s="17">
        <v>759111947</v>
      </c>
      <c r="E208" s="17" t="s">
        <v>8228</v>
      </c>
      <c r="F208" s="17" t="s">
        <v>8697</v>
      </c>
      <c r="G208" s="17"/>
    </row>
    <row r="209" spans="1:7" ht="19.5" customHeight="1">
      <c r="A209" s="14">
        <v>208</v>
      </c>
      <c r="B209" s="17" t="s">
        <v>8698</v>
      </c>
      <c r="C209" s="17" t="s">
        <v>8699</v>
      </c>
      <c r="D209" s="17">
        <v>757605632</v>
      </c>
      <c r="E209" s="17" t="s">
        <v>8228</v>
      </c>
      <c r="F209" s="17" t="s">
        <v>8700</v>
      </c>
      <c r="G209" s="17"/>
    </row>
    <row r="210" spans="1:7" ht="19.5" customHeight="1">
      <c r="A210" s="14">
        <v>209</v>
      </c>
      <c r="B210" s="17" t="s">
        <v>8701</v>
      </c>
      <c r="C210" s="17" t="s">
        <v>8702</v>
      </c>
      <c r="D210" s="17">
        <v>704983413</v>
      </c>
      <c r="E210" s="17"/>
      <c r="F210" s="17" t="s">
        <v>8703</v>
      </c>
      <c r="G210" s="17"/>
    </row>
    <row r="211" spans="1:7" ht="19.5" customHeight="1">
      <c r="A211" s="14">
        <v>210</v>
      </c>
      <c r="B211" s="17" t="s">
        <v>8704</v>
      </c>
      <c r="C211" s="17"/>
      <c r="D211" s="17">
        <v>771613814</v>
      </c>
      <c r="E211" s="17"/>
      <c r="F211" s="17" t="s">
        <v>8705</v>
      </c>
      <c r="G211" s="17"/>
    </row>
    <row r="212" spans="1:7" ht="19.5" customHeight="1">
      <c r="A212" s="14">
        <v>211</v>
      </c>
      <c r="B212" s="17" t="s">
        <v>8706</v>
      </c>
      <c r="C212" s="17" t="s">
        <v>8707</v>
      </c>
      <c r="D212" s="17">
        <v>789115779</v>
      </c>
      <c r="E212" s="17" t="s">
        <v>8108</v>
      </c>
      <c r="F212" s="17" t="s">
        <v>8708</v>
      </c>
      <c r="G212" s="17"/>
    </row>
    <row r="213" spans="1:7" ht="19.5" customHeight="1">
      <c r="A213" s="14">
        <v>212</v>
      </c>
      <c r="B213" s="17" t="s">
        <v>8709</v>
      </c>
      <c r="C213" s="17" t="s">
        <v>8710</v>
      </c>
      <c r="D213" s="17">
        <v>779936420</v>
      </c>
      <c r="E213" s="17" t="s">
        <v>8253</v>
      </c>
      <c r="F213" s="17" t="s">
        <v>8711</v>
      </c>
      <c r="G213" s="17"/>
    </row>
    <row r="214" spans="1:7" ht="19.5" customHeight="1">
      <c r="A214" s="14">
        <v>213</v>
      </c>
      <c r="B214" s="17" t="s">
        <v>8712</v>
      </c>
      <c r="C214" s="17" t="s">
        <v>8713</v>
      </c>
      <c r="D214" s="17">
        <v>706094339</v>
      </c>
      <c r="E214" s="17" t="s">
        <v>8103</v>
      </c>
      <c r="F214" s="17" t="s">
        <v>8714</v>
      </c>
      <c r="G214" s="17"/>
    </row>
    <row r="215" spans="1:7" ht="19.5" customHeight="1">
      <c r="A215" s="14">
        <v>214</v>
      </c>
      <c r="B215" s="17" t="s">
        <v>8715</v>
      </c>
      <c r="C215" s="17" t="s">
        <v>8716</v>
      </c>
      <c r="D215" s="17">
        <v>706850865</v>
      </c>
      <c r="E215" s="17" t="s">
        <v>8253</v>
      </c>
      <c r="F215" s="17" t="s">
        <v>8717</v>
      </c>
      <c r="G215" s="17"/>
    </row>
    <row r="216" spans="1:7" ht="19.5" customHeight="1">
      <c r="A216" s="14">
        <v>215</v>
      </c>
      <c r="B216" s="17" t="s">
        <v>8718</v>
      </c>
      <c r="C216" s="17" t="s">
        <v>8719</v>
      </c>
      <c r="D216" s="17">
        <v>755019726</v>
      </c>
      <c r="E216" s="17" t="s">
        <v>2338</v>
      </c>
      <c r="F216" s="17" t="s">
        <v>8720</v>
      </c>
      <c r="G216" s="17"/>
    </row>
    <row r="217" spans="1:7" ht="19.5" customHeight="1">
      <c r="A217" s="14">
        <v>216</v>
      </c>
      <c r="B217" s="17" t="s">
        <v>8721</v>
      </c>
      <c r="C217" s="17" t="s">
        <v>8722</v>
      </c>
      <c r="D217" s="17">
        <v>774230783</v>
      </c>
      <c r="E217" s="17" t="s">
        <v>8189</v>
      </c>
      <c r="F217" s="17" t="s">
        <v>8723</v>
      </c>
      <c r="G217" s="17"/>
    </row>
    <row r="218" spans="1:7" ht="19.5" customHeight="1">
      <c r="A218" s="14">
        <v>217</v>
      </c>
      <c r="B218" s="17" t="s">
        <v>8724</v>
      </c>
      <c r="C218" s="17"/>
      <c r="D218" s="17">
        <v>741013086</v>
      </c>
      <c r="E218" s="17" t="s">
        <v>8493</v>
      </c>
      <c r="F218" s="17" t="s">
        <v>8725</v>
      </c>
      <c r="G218" s="17"/>
    </row>
    <row r="219" spans="1:7" ht="19.5" customHeight="1">
      <c r="A219" s="14">
        <v>218</v>
      </c>
      <c r="B219" s="17" t="s">
        <v>8726</v>
      </c>
      <c r="C219" s="17" t="s">
        <v>8727</v>
      </c>
      <c r="D219" s="17">
        <v>757964485</v>
      </c>
      <c r="E219" s="17" t="s">
        <v>8185</v>
      </c>
      <c r="F219" s="17" t="s">
        <v>8728</v>
      </c>
      <c r="G219" s="17"/>
    </row>
    <row r="220" spans="1:7" ht="19.5" customHeight="1">
      <c r="A220" s="14">
        <v>219</v>
      </c>
      <c r="B220" s="17" t="s">
        <v>8729</v>
      </c>
      <c r="C220" s="17" t="s">
        <v>8730</v>
      </c>
      <c r="D220" s="17">
        <v>744105051</v>
      </c>
      <c r="E220" s="17" t="s">
        <v>8731</v>
      </c>
      <c r="F220" s="17" t="s">
        <v>8732</v>
      </c>
      <c r="G220" s="17"/>
    </row>
    <row r="221" spans="1:7" ht="19.5" customHeight="1">
      <c r="A221" s="14">
        <v>220</v>
      </c>
      <c r="B221" s="17" t="s">
        <v>8733</v>
      </c>
      <c r="C221" s="17" t="s">
        <v>8734</v>
      </c>
      <c r="D221" s="17">
        <v>752111560</v>
      </c>
      <c r="E221" s="17" t="s">
        <v>8103</v>
      </c>
      <c r="F221" s="17" t="s">
        <v>8735</v>
      </c>
      <c r="G221" s="17"/>
    </row>
    <row r="222" spans="1:7" ht="19.5" customHeight="1">
      <c r="A222" s="14">
        <v>221</v>
      </c>
      <c r="B222" s="17" t="s">
        <v>8736</v>
      </c>
      <c r="C222" s="17" t="s">
        <v>8737</v>
      </c>
      <c r="D222" s="17">
        <v>752607044</v>
      </c>
      <c r="E222" s="17" t="s">
        <v>8103</v>
      </c>
      <c r="F222" s="17" t="s">
        <v>8738</v>
      </c>
      <c r="G222" s="17"/>
    </row>
    <row r="223" spans="1:7" ht="19.5" customHeight="1">
      <c r="A223" s="14">
        <v>222</v>
      </c>
      <c r="B223" s="17" t="s">
        <v>8739</v>
      </c>
      <c r="C223" s="17" t="s">
        <v>8740</v>
      </c>
      <c r="D223" s="17">
        <v>789495745</v>
      </c>
      <c r="E223" s="17" t="s">
        <v>8253</v>
      </c>
      <c r="F223" s="17" t="s">
        <v>8741</v>
      </c>
      <c r="G223" s="17"/>
    </row>
    <row r="224" spans="1:7" ht="19.5" customHeight="1">
      <c r="A224" s="14">
        <v>223</v>
      </c>
      <c r="B224" s="17" t="s">
        <v>8742</v>
      </c>
      <c r="C224" s="17" t="s">
        <v>8743</v>
      </c>
      <c r="D224" s="17">
        <v>764584114</v>
      </c>
      <c r="E224" s="17" t="s">
        <v>8103</v>
      </c>
      <c r="F224" s="17" t="s">
        <v>8744</v>
      </c>
      <c r="G224" s="17"/>
    </row>
    <row r="225" spans="1:7" ht="19.5" customHeight="1">
      <c r="A225" s="14">
        <v>224</v>
      </c>
      <c r="B225" s="17" t="s">
        <v>8745</v>
      </c>
      <c r="C225" s="17" t="s">
        <v>8746</v>
      </c>
      <c r="D225" s="17">
        <v>752251023</v>
      </c>
      <c r="E225" s="17" t="s">
        <v>8185</v>
      </c>
      <c r="F225" s="17" t="s">
        <v>8747</v>
      </c>
      <c r="G225" s="17"/>
    </row>
    <row r="226" spans="1:7" ht="19.5" customHeight="1">
      <c r="A226" s="14">
        <v>225</v>
      </c>
      <c r="B226" s="17" t="s">
        <v>8748</v>
      </c>
      <c r="C226" s="17" t="s">
        <v>8749</v>
      </c>
      <c r="D226" s="17">
        <v>783076950</v>
      </c>
      <c r="E226" s="17" t="s">
        <v>8103</v>
      </c>
      <c r="F226" s="17" t="s">
        <v>8750</v>
      </c>
      <c r="G226" s="17"/>
    </row>
    <row r="227" spans="1:7" ht="19.5" customHeight="1">
      <c r="A227" s="14">
        <v>226</v>
      </c>
      <c r="B227" s="17" t="s">
        <v>8751</v>
      </c>
      <c r="C227" s="17" t="s">
        <v>8752</v>
      </c>
      <c r="D227" s="17">
        <v>758610215</v>
      </c>
      <c r="E227" s="17" t="s">
        <v>8103</v>
      </c>
      <c r="F227" s="17" t="s">
        <v>8753</v>
      </c>
      <c r="G227" s="17"/>
    </row>
    <row r="228" spans="1:7" ht="19.5" customHeight="1">
      <c r="A228" s="14">
        <v>227</v>
      </c>
      <c r="B228" s="17" t="s">
        <v>8754</v>
      </c>
      <c r="C228" s="17" t="s">
        <v>8755</v>
      </c>
      <c r="D228" s="17">
        <v>773477234</v>
      </c>
      <c r="E228" s="17" t="s">
        <v>8253</v>
      </c>
      <c r="F228" s="17" t="s">
        <v>8756</v>
      </c>
      <c r="G228" s="17"/>
    </row>
    <row r="229" spans="1:7" ht="19.5" customHeight="1">
      <c r="A229" s="14">
        <v>228</v>
      </c>
      <c r="B229" s="17" t="s">
        <v>8757</v>
      </c>
      <c r="C229" s="17" t="s">
        <v>8758</v>
      </c>
      <c r="D229" s="17">
        <v>776877845</v>
      </c>
      <c r="E229" s="17" t="s">
        <v>8759</v>
      </c>
      <c r="F229" s="17" t="s">
        <v>8760</v>
      </c>
      <c r="G229" s="17"/>
    </row>
    <row r="230" spans="1:7" ht="19.5" customHeight="1">
      <c r="A230" s="14">
        <v>229</v>
      </c>
      <c r="B230" s="17" t="s">
        <v>8761</v>
      </c>
      <c r="C230" s="17" t="s">
        <v>8762</v>
      </c>
      <c r="D230" s="17">
        <v>756068602</v>
      </c>
      <c r="E230" s="17"/>
      <c r="F230" s="17" t="s">
        <v>8763</v>
      </c>
      <c r="G230" s="17"/>
    </row>
    <row r="231" spans="1:7" ht="19.5" customHeight="1">
      <c r="A231" s="14">
        <v>230</v>
      </c>
      <c r="B231" s="17" t="s">
        <v>8764</v>
      </c>
      <c r="C231" s="17" t="s">
        <v>8765</v>
      </c>
      <c r="D231" s="17">
        <v>756865264</v>
      </c>
      <c r="E231" s="17"/>
      <c r="F231" s="17" t="s">
        <v>8766</v>
      </c>
      <c r="G231" s="17"/>
    </row>
    <row r="232" spans="1:7" ht="19.5" customHeight="1">
      <c r="A232" s="14">
        <v>231</v>
      </c>
      <c r="B232" s="17" t="s">
        <v>8767</v>
      </c>
      <c r="C232" s="17" t="s">
        <v>8768</v>
      </c>
      <c r="D232" s="17">
        <v>774792012</v>
      </c>
      <c r="E232" s="17"/>
      <c r="F232" s="17" t="s">
        <v>8769</v>
      </c>
      <c r="G232" s="17"/>
    </row>
    <row r="233" spans="1:7" ht="19.5" customHeight="1">
      <c r="A233" s="14">
        <v>232</v>
      </c>
      <c r="B233" s="17" t="s">
        <v>8770</v>
      </c>
      <c r="C233" s="17" t="s">
        <v>8771</v>
      </c>
      <c r="D233" s="17">
        <v>706889819</v>
      </c>
      <c r="E233" s="17"/>
      <c r="F233" s="17" t="s">
        <v>8772</v>
      </c>
      <c r="G233" s="17"/>
    </row>
    <row r="234" spans="1:7" ht="19.5" customHeight="1">
      <c r="A234" s="14">
        <v>233</v>
      </c>
      <c r="B234" s="17" t="s">
        <v>8773</v>
      </c>
      <c r="C234" s="17" t="s">
        <v>8774</v>
      </c>
      <c r="D234" s="17">
        <v>701452155</v>
      </c>
      <c r="E234" s="17"/>
      <c r="F234" s="17" t="s">
        <v>8775</v>
      </c>
      <c r="G234" s="17"/>
    </row>
    <row r="235" spans="1:7" ht="19.5" customHeight="1">
      <c r="A235" s="14">
        <v>234</v>
      </c>
      <c r="B235" s="17" t="s">
        <v>8776</v>
      </c>
      <c r="C235" s="17" t="s">
        <v>8777</v>
      </c>
      <c r="D235" s="17">
        <v>753051863</v>
      </c>
      <c r="E235" s="17"/>
      <c r="F235" s="17" t="s">
        <v>8778</v>
      </c>
      <c r="G235" s="17"/>
    </row>
    <row r="236" spans="1:7" ht="19.5" customHeight="1">
      <c r="A236" s="14">
        <v>235</v>
      </c>
      <c r="B236" s="17" t="s">
        <v>8779</v>
      </c>
      <c r="C236" s="17" t="s">
        <v>8780</v>
      </c>
      <c r="D236" s="17">
        <v>706096126</v>
      </c>
      <c r="E236" s="17"/>
      <c r="F236" s="17" t="s">
        <v>8781</v>
      </c>
      <c r="G236" s="17"/>
    </row>
    <row r="237" spans="1:7" ht="19.5" customHeight="1">
      <c r="A237" s="14">
        <v>236</v>
      </c>
      <c r="B237" s="17" t="s">
        <v>8782</v>
      </c>
      <c r="C237" s="17" t="s">
        <v>8783</v>
      </c>
      <c r="D237" s="17">
        <v>703987838</v>
      </c>
      <c r="E237" s="17"/>
      <c r="F237" s="17" t="s">
        <v>8784</v>
      </c>
      <c r="G237" s="17"/>
    </row>
    <row r="238" spans="1:7" ht="19.5" customHeight="1">
      <c r="A238" s="14">
        <v>237</v>
      </c>
      <c r="B238" s="17" t="s">
        <v>8785</v>
      </c>
      <c r="C238" s="17" t="s">
        <v>8786</v>
      </c>
      <c r="D238" s="17">
        <v>703987838</v>
      </c>
      <c r="E238" s="17"/>
      <c r="F238" s="17" t="s">
        <v>8787</v>
      </c>
      <c r="G238" s="17"/>
    </row>
    <row r="239" spans="1:7" ht="19.5" customHeight="1">
      <c r="A239" s="14">
        <v>238</v>
      </c>
      <c r="B239" s="17" t="s">
        <v>8788</v>
      </c>
      <c r="C239" s="17" t="s">
        <v>8789</v>
      </c>
      <c r="D239" s="17">
        <v>752319589</v>
      </c>
      <c r="E239" s="17"/>
      <c r="F239" s="17" t="s">
        <v>8790</v>
      </c>
      <c r="G239" s="17"/>
    </row>
    <row r="240" spans="1:7" ht="19.5" customHeight="1">
      <c r="A240" s="14">
        <v>239</v>
      </c>
      <c r="B240" s="17" t="s">
        <v>8791</v>
      </c>
      <c r="C240" s="17" t="s">
        <v>8792</v>
      </c>
      <c r="D240" s="17">
        <v>772420442</v>
      </c>
      <c r="E240" s="17"/>
      <c r="F240" s="17" t="s">
        <v>8793</v>
      </c>
      <c r="G240" s="17"/>
    </row>
    <row r="241" spans="1:7" ht="19.5" customHeight="1">
      <c r="A241" s="14">
        <v>240</v>
      </c>
      <c r="B241" s="17" t="s">
        <v>8794</v>
      </c>
      <c r="C241" s="17" t="s">
        <v>8795</v>
      </c>
      <c r="D241" s="17">
        <v>771183456</v>
      </c>
      <c r="E241" s="17"/>
      <c r="F241" s="17" t="s">
        <v>8796</v>
      </c>
      <c r="G241" s="17"/>
    </row>
    <row r="242" spans="1:7" ht="19.5" customHeight="1">
      <c r="A242" s="14">
        <v>241</v>
      </c>
      <c r="B242" s="17" t="s">
        <v>8797</v>
      </c>
      <c r="C242" s="17" t="s">
        <v>8798</v>
      </c>
      <c r="D242" s="17" t="s">
        <v>8799</v>
      </c>
      <c r="E242" s="17"/>
      <c r="F242" s="17" t="s">
        <v>8800</v>
      </c>
      <c r="G242" s="17"/>
    </row>
    <row r="243" spans="1:7" ht="19.5" customHeight="1">
      <c r="A243" s="14">
        <v>242</v>
      </c>
      <c r="B243" s="17" t="s">
        <v>8801</v>
      </c>
      <c r="C243" s="17" t="s">
        <v>8802</v>
      </c>
      <c r="D243" s="17">
        <v>755686310</v>
      </c>
      <c r="E243" s="17"/>
      <c r="F243" s="17" t="s">
        <v>8803</v>
      </c>
      <c r="G243" s="17"/>
    </row>
    <row r="244" spans="1:7" ht="19.5" customHeight="1">
      <c r="A244" s="14">
        <v>243</v>
      </c>
      <c r="B244" s="17" t="s">
        <v>8804</v>
      </c>
      <c r="C244" s="17" t="s">
        <v>8805</v>
      </c>
      <c r="D244" s="17">
        <v>704620862</v>
      </c>
      <c r="E244" s="17"/>
      <c r="F244" s="17" t="s">
        <v>8806</v>
      </c>
      <c r="G244" s="17"/>
    </row>
    <row r="245" spans="1:7" ht="19.5" customHeight="1">
      <c r="A245" s="14">
        <v>244</v>
      </c>
      <c r="B245" s="17" t="s">
        <v>8807</v>
      </c>
      <c r="C245" s="17" t="s">
        <v>8808</v>
      </c>
      <c r="D245" s="17">
        <v>706760768</v>
      </c>
      <c r="E245" s="17"/>
      <c r="F245" s="17" t="s">
        <v>8809</v>
      </c>
      <c r="G245" s="17"/>
    </row>
    <row r="246" spans="1:7" ht="19.5" customHeight="1">
      <c r="A246" s="14">
        <v>245</v>
      </c>
      <c r="B246" s="17" t="s">
        <v>8810</v>
      </c>
      <c r="C246" s="17" t="s">
        <v>8811</v>
      </c>
      <c r="D246" s="17">
        <v>75789676</v>
      </c>
      <c r="E246" s="17"/>
      <c r="F246" s="17" t="s">
        <v>8812</v>
      </c>
      <c r="G246" s="17"/>
    </row>
    <row r="247" spans="1:7" ht="19.5" customHeight="1">
      <c r="A247" s="14">
        <v>246</v>
      </c>
      <c r="B247" s="17" t="s">
        <v>8813</v>
      </c>
      <c r="C247" s="17" t="s">
        <v>8814</v>
      </c>
      <c r="D247" s="17">
        <v>706116792</v>
      </c>
      <c r="E247" s="17"/>
      <c r="F247" s="17" t="s">
        <v>8815</v>
      </c>
      <c r="G247" s="17"/>
    </row>
    <row r="248" spans="1:7" ht="19.5" customHeight="1">
      <c r="A248" s="14">
        <v>247</v>
      </c>
      <c r="B248" s="17" t="s">
        <v>8816</v>
      </c>
      <c r="C248" s="17" t="s">
        <v>8817</v>
      </c>
      <c r="D248" s="17">
        <v>744032906</v>
      </c>
      <c r="E248" s="17"/>
      <c r="F248" s="17" t="s">
        <v>8818</v>
      </c>
      <c r="G248" s="17"/>
    </row>
    <row r="249" spans="1:7" ht="19.5" customHeight="1">
      <c r="A249" s="14">
        <v>248</v>
      </c>
      <c r="B249" s="17" t="s">
        <v>8819</v>
      </c>
      <c r="C249" s="17" t="s">
        <v>8820</v>
      </c>
      <c r="D249" s="17">
        <v>782454353</v>
      </c>
      <c r="E249" s="17"/>
      <c r="F249" s="17" t="s">
        <v>8821</v>
      </c>
      <c r="G249" s="17"/>
    </row>
    <row r="250" spans="1:7" ht="19.5" customHeight="1">
      <c r="A250" s="14">
        <v>249</v>
      </c>
      <c r="B250" s="17" t="s">
        <v>8822</v>
      </c>
      <c r="C250" s="17" t="s">
        <v>8823</v>
      </c>
      <c r="D250" s="17">
        <v>702008313</v>
      </c>
      <c r="E250" s="17"/>
      <c r="F250" s="17" t="s">
        <v>8824</v>
      </c>
      <c r="G250" s="17"/>
    </row>
    <row r="251" spans="1:7" ht="19.5" customHeight="1">
      <c r="A251" s="14">
        <v>250</v>
      </c>
      <c r="B251" s="17" t="s">
        <v>7607</v>
      </c>
      <c r="C251" s="17" t="s">
        <v>8825</v>
      </c>
      <c r="D251" s="17">
        <v>703400211</v>
      </c>
      <c r="E251" s="17"/>
      <c r="F251" s="17" t="s">
        <v>8826</v>
      </c>
      <c r="G251" s="17"/>
    </row>
    <row r="252" spans="1:7" ht="19.5" customHeight="1">
      <c r="A252" s="14">
        <v>251</v>
      </c>
      <c r="B252" s="17" t="s">
        <v>8827</v>
      </c>
      <c r="C252" s="17" t="s">
        <v>8828</v>
      </c>
      <c r="D252" s="17">
        <v>703969088</v>
      </c>
      <c r="E252" s="17"/>
      <c r="F252" s="17" t="s">
        <v>8829</v>
      </c>
      <c r="G252" s="17"/>
    </row>
    <row r="253" spans="1:7" ht="19.5" customHeight="1">
      <c r="A253" s="14">
        <v>252</v>
      </c>
      <c r="B253" s="17" t="s">
        <v>8830</v>
      </c>
      <c r="C253" s="17" t="s">
        <v>8831</v>
      </c>
      <c r="D253" s="17">
        <v>700110291</v>
      </c>
      <c r="E253" s="17"/>
      <c r="F253" s="17" t="s">
        <v>8832</v>
      </c>
      <c r="G253" s="17"/>
    </row>
    <row r="254" spans="1:7" ht="19.5" customHeight="1">
      <c r="A254" s="14">
        <v>253</v>
      </c>
      <c r="B254" s="17" t="s">
        <v>8833</v>
      </c>
      <c r="C254" s="17" t="s">
        <v>8834</v>
      </c>
      <c r="D254" s="17">
        <v>759054583</v>
      </c>
      <c r="E254" s="17"/>
      <c r="F254" s="17" t="s">
        <v>8835</v>
      </c>
      <c r="G254" s="17" t="s">
        <v>1775</v>
      </c>
    </row>
    <row r="255" spans="1:7" ht="19.5" customHeight="1">
      <c r="A255" s="14">
        <v>254</v>
      </c>
      <c r="B255" s="17" t="s">
        <v>8836</v>
      </c>
      <c r="C255" s="17" t="s">
        <v>8837</v>
      </c>
      <c r="D255" s="17">
        <v>775647283</v>
      </c>
      <c r="E255" s="17"/>
      <c r="F255" s="17" t="s">
        <v>8838</v>
      </c>
      <c r="G255" s="17" t="s">
        <v>1775</v>
      </c>
    </row>
    <row r="256" spans="1:7" ht="19.5" customHeight="1">
      <c r="A256" s="14">
        <v>255</v>
      </c>
      <c r="B256" s="17" t="s">
        <v>8839</v>
      </c>
      <c r="C256" s="17" t="s">
        <v>8840</v>
      </c>
      <c r="D256" s="17">
        <v>753317779</v>
      </c>
      <c r="E256" s="17"/>
      <c r="F256" s="17" t="s">
        <v>8841</v>
      </c>
      <c r="G256" s="17" t="s">
        <v>1775</v>
      </c>
    </row>
    <row r="257" spans="1:7" ht="19.5" customHeight="1">
      <c r="A257" s="14">
        <v>256</v>
      </c>
      <c r="B257" s="17" t="s">
        <v>8842</v>
      </c>
      <c r="C257" s="17" t="s">
        <v>8843</v>
      </c>
      <c r="D257" s="17">
        <v>702734806</v>
      </c>
      <c r="E257" s="17"/>
      <c r="F257" s="17" t="s">
        <v>8844</v>
      </c>
      <c r="G257" s="17" t="s">
        <v>1775</v>
      </c>
    </row>
    <row r="258" spans="1:7" ht="19.5" customHeight="1">
      <c r="A258" s="14">
        <v>257</v>
      </c>
      <c r="B258" s="17" t="s">
        <v>8845</v>
      </c>
      <c r="C258" s="17" t="s">
        <v>8846</v>
      </c>
      <c r="D258" s="17">
        <v>772636123</v>
      </c>
      <c r="E258" s="17"/>
      <c r="F258" s="17" t="s">
        <v>8847</v>
      </c>
      <c r="G258" s="17" t="s">
        <v>1775</v>
      </c>
    </row>
    <row r="259" spans="1:7" ht="19.5" customHeight="1">
      <c r="A259" s="14">
        <v>258</v>
      </c>
      <c r="B259" s="17" t="s">
        <v>8848</v>
      </c>
      <c r="C259" s="17" t="s">
        <v>8849</v>
      </c>
      <c r="D259" s="17">
        <v>759347140</v>
      </c>
      <c r="E259" s="17"/>
      <c r="F259" s="17" t="s">
        <v>8847</v>
      </c>
      <c r="G259" s="17" t="s">
        <v>1775</v>
      </c>
    </row>
    <row r="260" spans="1:7" ht="19.5" customHeight="1">
      <c r="A260" s="14">
        <v>259</v>
      </c>
      <c r="B260" s="17" t="s">
        <v>8850</v>
      </c>
      <c r="C260" s="17" t="s">
        <v>8851</v>
      </c>
      <c r="D260" s="17">
        <v>787135909</v>
      </c>
      <c r="E260" s="17"/>
      <c r="F260" s="17" t="s">
        <v>8852</v>
      </c>
      <c r="G260" s="17" t="s">
        <v>1775</v>
      </c>
    </row>
    <row r="261" spans="1:7" ht="19.5" customHeight="1">
      <c r="A261" s="14">
        <v>260</v>
      </c>
      <c r="B261" s="17" t="s">
        <v>8853</v>
      </c>
      <c r="C261" s="17" t="s">
        <v>8854</v>
      </c>
      <c r="D261" s="17">
        <v>751368880</v>
      </c>
      <c r="E261" s="17"/>
      <c r="F261" s="17" t="s">
        <v>8855</v>
      </c>
      <c r="G261" s="17" t="s">
        <v>1775</v>
      </c>
    </row>
    <row r="262" spans="1:7" ht="19.5" customHeight="1">
      <c r="A262" s="14">
        <v>261</v>
      </c>
      <c r="B262" s="17" t="s">
        <v>8856</v>
      </c>
      <c r="C262" s="17" t="s">
        <v>8857</v>
      </c>
      <c r="D262" s="17">
        <v>751732224</v>
      </c>
      <c r="E262" s="17"/>
      <c r="F262" s="17" t="s">
        <v>8858</v>
      </c>
      <c r="G262" s="17" t="s">
        <v>1775</v>
      </c>
    </row>
    <row r="263" spans="1:7" ht="19.5" customHeight="1">
      <c r="A263" s="14">
        <v>262</v>
      </c>
      <c r="B263" s="17" t="s">
        <v>8859</v>
      </c>
      <c r="C263" s="17" t="s">
        <v>8860</v>
      </c>
      <c r="D263" s="17">
        <v>706243378</v>
      </c>
      <c r="E263" s="17"/>
      <c r="F263" s="17" t="s">
        <v>8861</v>
      </c>
      <c r="G263" s="17" t="s">
        <v>1775</v>
      </c>
    </row>
    <row r="264" spans="1:7" ht="19.5" customHeight="1">
      <c r="A264" s="14">
        <v>263</v>
      </c>
      <c r="B264" s="17" t="s">
        <v>8862</v>
      </c>
      <c r="C264" s="17" t="s">
        <v>8863</v>
      </c>
      <c r="D264" s="17">
        <v>750232638</v>
      </c>
      <c r="E264" s="17"/>
      <c r="F264" s="17" t="s">
        <v>8864</v>
      </c>
      <c r="G264" s="17" t="s">
        <v>1775</v>
      </c>
    </row>
    <row r="265" spans="1:7" ht="19.5" customHeight="1">
      <c r="A265" s="14">
        <v>264</v>
      </c>
      <c r="B265" s="17" t="s">
        <v>8865</v>
      </c>
      <c r="C265" s="17" t="s">
        <v>8866</v>
      </c>
      <c r="D265" s="17">
        <v>772631635</v>
      </c>
      <c r="E265" s="17"/>
      <c r="F265" s="17" t="s">
        <v>8867</v>
      </c>
      <c r="G265" s="17" t="s">
        <v>1775</v>
      </c>
    </row>
    <row r="266" spans="1:7" ht="19.5" customHeight="1">
      <c r="A266" s="14">
        <v>265</v>
      </c>
      <c r="B266" s="17" t="s">
        <v>8868</v>
      </c>
      <c r="C266" s="17" t="s">
        <v>8869</v>
      </c>
      <c r="D266" s="17">
        <v>752937661</v>
      </c>
      <c r="E266" s="17"/>
      <c r="F266" s="17" t="s">
        <v>8870</v>
      </c>
      <c r="G266" s="17" t="s">
        <v>1775</v>
      </c>
    </row>
    <row r="267" spans="1:7" ht="19.5" customHeight="1">
      <c r="A267" s="14">
        <v>266</v>
      </c>
      <c r="B267" s="17" t="s">
        <v>8871</v>
      </c>
      <c r="C267" s="17" t="s">
        <v>8872</v>
      </c>
      <c r="D267" s="17">
        <v>752994810</v>
      </c>
      <c r="E267" s="17"/>
      <c r="F267" s="17" t="s">
        <v>8873</v>
      </c>
      <c r="G267" s="17" t="s">
        <v>1775</v>
      </c>
    </row>
    <row r="268" spans="1:7" ht="19.5" customHeight="1">
      <c r="A268" s="14">
        <v>267</v>
      </c>
      <c r="B268" s="17" t="s">
        <v>8874</v>
      </c>
      <c r="C268" s="17" t="s">
        <v>8875</v>
      </c>
      <c r="D268" s="17">
        <v>782511212</v>
      </c>
      <c r="E268" s="17"/>
      <c r="F268" s="17" t="s">
        <v>8876</v>
      </c>
      <c r="G268" s="17" t="s">
        <v>1775</v>
      </c>
    </row>
    <row r="269" spans="1:7" ht="19.5" customHeight="1">
      <c r="A269" s="14">
        <v>268</v>
      </c>
      <c r="B269" s="17" t="s">
        <v>8877</v>
      </c>
      <c r="C269" s="17" t="s">
        <v>8878</v>
      </c>
      <c r="D269" s="17">
        <v>704201516</v>
      </c>
      <c r="E269" s="17"/>
      <c r="F269" s="17" t="s">
        <v>8879</v>
      </c>
      <c r="G269" s="17" t="s">
        <v>1775</v>
      </c>
    </row>
    <row r="270" spans="1:7" ht="19.5" customHeight="1">
      <c r="A270" s="14">
        <v>269</v>
      </c>
      <c r="B270" s="17" t="s">
        <v>8880</v>
      </c>
      <c r="C270" s="17" t="s">
        <v>8881</v>
      </c>
      <c r="D270" s="17">
        <v>702688553</v>
      </c>
      <c r="E270" s="17"/>
      <c r="F270" s="17" t="s">
        <v>8882</v>
      </c>
      <c r="G270" s="17" t="s">
        <v>1775</v>
      </c>
    </row>
    <row r="271" spans="1:7" ht="19.5" customHeight="1">
      <c r="A271" s="14">
        <v>270</v>
      </c>
      <c r="B271" s="17" t="s">
        <v>8883</v>
      </c>
      <c r="C271" s="17" t="s">
        <v>8884</v>
      </c>
      <c r="D271" s="17">
        <v>788330741</v>
      </c>
      <c r="E271" s="17"/>
      <c r="F271" s="17" t="s">
        <v>8885</v>
      </c>
      <c r="G271" s="17" t="s">
        <v>1775</v>
      </c>
    </row>
    <row r="272" spans="1:7" ht="19.5" customHeight="1">
      <c r="A272" s="14">
        <v>271</v>
      </c>
      <c r="B272" s="17" t="s">
        <v>8886</v>
      </c>
      <c r="C272" s="17" t="s">
        <v>8887</v>
      </c>
      <c r="D272" s="17">
        <v>782275434</v>
      </c>
      <c r="E272" s="17"/>
      <c r="F272" s="17" t="s">
        <v>8888</v>
      </c>
      <c r="G272" s="17" t="s">
        <v>1775</v>
      </c>
    </row>
    <row r="273" spans="1:7" ht="19.5" customHeight="1">
      <c r="A273" s="14">
        <v>272</v>
      </c>
      <c r="B273" s="17" t="s">
        <v>8889</v>
      </c>
      <c r="C273" s="17" t="s">
        <v>8890</v>
      </c>
      <c r="D273" s="17">
        <v>752306111</v>
      </c>
      <c r="E273" s="17"/>
      <c r="F273" s="17" t="s">
        <v>8891</v>
      </c>
      <c r="G273" s="17" t="s">
        <v>1775</v>
      </c>
    </row>
    <row r="274" spans="1:7" ht="19.5" customHeight="1">
      <c r="A274" s="14">
        <v>273</v>
      </c>
      <c r="B274" s="17" t="s">
        <v>8892</v>
      </c>
      <c r="C274" s="17" t="s">
        <v>8893</v>
      </c>
      <c r="D274" s="17">
        <v>702903551</v>
      </c>
      <c r="E274" s="17"/>
      <c r="F274" s="17" t="s">
        <v>8894</v>
      </c>
      <c r="G274" s="17" t="s">
        <v>1775</v>
      </c>
    </row>
    <row r="275" spans="1:7" ht="19.5" customHeight="1">
      <c r="A275" s="14">
        <v>274</v>
      </c>
      <c r="B275" s="17" t="s">
        <v>8895</v>
      </c>
      <c r="C275" s="17" t="s">
        <v>8896</v>
      </c>
      <c r="D275" s="17">
        <v>700509250</v>
      </c>
      <c r="E275" s="17"/>
      <c r="F275" s="17" t="s">
        <v>8897</v>
      </c>
      <c r="G275" s="17" t="s">
        <v>1775</v>
      </c>
    </row>
    <row r="276" spans="1:7" ht="19.5" customHeight="1">
      <c r="A276" s="14">
        <v>275</v>
      </c>
      <c r="B276" s="17" t="s">
        <v>8898</v>
      </c>
      <c r="C276" s="17" t="s">
        <v>8899</v>
      </c>
      <c r="D276" s="17"/>
      <c r="E276" s="17" t="s">
        <v>8103</v>
      </c>
      <c r="F276" s="17" t="s">
        <v>8900</v>
      </c>
      <c r="G276" s="17" t="s">
        <v>1775</v>
      </c>
    </row>
    <row r="277" spans="1:7" ht="19.5" customHeight="1">
      <c r="A277" s="14">
        <v>276</v>
      </c>
      <c r="B277" s="17" t="s">
        <v>8901</v>
      </c>
      <c r="C277" s="17" t="s">
        <v>8902</v>
      </c>
      <c r="D277" s="17">
        <v>756342411</v>
      </c>
      <c r="E277" s="17" t="s">
        <v>8103</v>
      </c>
      <c r="F277" s="17" t="s">
        <v>8903</v>
      </c>
      <c r="G277" s="17" t="s">
        <v>1775</v>
      </c>
    </row>
    <row r="278" spans="1:7" ht="19.5" customHeight="1">
      <c r="A278" s="14">
        <v>277</v>
      </c>
      <c r="B278" s="17" t="s">
        <v>8904</v>
      </c>
      <c r="C278" s="17" t="s">
        <v>8905</v>
      </c>
      <c r="D278" s="17">
        <v>788001134</v>
      </c>
      <c r="E278" s="17" t="s">
        <v>8103</v>
      </c>
      <c r="F278" s="17" t="s">
        <v>8906</v>
      </c>
      <c r="G278" s="17" t="s">
        <v>1775</v>
      </c>
    </row>
    <row r="279" spans="1:7" ht="19.5" customHeight="1">
      <c r="A279" s="14">
        <v>278</v>
      </c>
      <c r="B279" s="17" t="s">
        <v>8907</v>
      </c>
      <c r="C279" s="17" t="s">
        <v>8908</v>
      </c>
      <c r="D279" s="17">
        <v>773981415</v>
      </c>
      <c r="E279" s="17" t="s">
        <v>8103</v>
      </c>
      <c r="F279" s="17" t="s">
        <v>8909</v>
      </c>
      <c r="G279" s="17" t="s">
        <v>1775</v>
      </c>
    </row>
    <row r="280" spans="1:7" ht="19.5" customHeight="1">
      <c r="A280" s="14">
        <v>279</v>
      </c>
      <c r="B280" s="17" t="s">
        <v>8910</v>
      </c>
      <c r="C280" s="17" t="s">
        <v>8911</v>
      </c>
      <c r="D280" s="17">
        <v>705406236</v>
      </c>
      <c r="E280" s="17" t="s">
        <v>8103</v>
      </c>
      <c r="F280" s="17" t="s">
        <v>8912</v>
      </c>
      <c r="G280" s="17" t="s">
        <v>1775</v>
      </c>
    </row>
    <row r="281" spans="1:7" ht="19.5" customHeight="1">
      <c r="A281" s="14">
        <v>280</v>
      </c>
      <c r="B281" s="17" t="s">
        <v>8913</v>
      </c>
      <c r="C281" s="17"/>
      <c r="D281" s="17">
        <v>707107908</v>
      </c>
      <c r="E281" s="17" t="s">
        <v>8103</v>
      </c>
      <c r="F281" s="17" t="s">
        <v>8914</v>
      </c>
      <c r="G281" s="17" t="s">
        <v>1775</v>
      </c>
    </row>
    <row r="282" spans="1:7" ht="19.5" customHeight="1">
      <c r="A282" s="14">
        <v>281</v>
      </c>
      <c r="B282" s="17" t="s">
        <v>8915</v>
      </c>
      <c r="C282" s="17"/>
      <c r="D282" s="17"/>
      <c r="E282" s="17" t="s">
        <v>8103</v>
      </c>
      <c r="F282" s="17" t="s">
        <v>8916</v>
      </c>
      <c r="G282" s="17" t="s">
        <v>1775</v>
      </c>
    </row>
    <row r="283" spans="1:7" ht="19.5" customHeight="1">
      <c r="A283" s="14">
        <v>282</v>
      </c>
      <c r="B283" s="17" t="s">
        <v>8917</v>
      </c>
      <c r="C283" s="17"/>
      <c r="D283" s="17">
        <v>772250236</v>
      </c>
      <c r="E283" s="17" t="s">
        <v>8103</v>
      </c>
      <c r="F283" s="17" t="s">
        <v>8918</v>
      </c>
      <c r="G283" s="17" t="s">
        <v>1775</v>
      </c>
    </row>
    <row r="284" spans="1:7" ht="19.5" customHeight="1">
      <c r="A284" s="14">
        <v>283</v>
      </c>
      <c r="B284" s="17" t="s">
        <v>8919</v>
      </c>
      <c r="C284" s="17"/>
      <c r="D284" s="17">
        <v>700663232</v>
      </c>
      <c r="E284" s="17" t="s">
        <v>8103</v>
      </c>
      <c r="F284" s="17" t="s">
        <v>8920</v>
      </c>
      <c r="G284" s="17" t="s">
        <v>1775</v>
      </c>
    </row>
    <row r="285" spans="1:7" ht="19.5" customHeight="1">
      <c r="A285" s="14">
        <v>284</v>
      </c>
      <c r="B285" s="17" t="s">
        <v>8921</v>
      </c>
      <c r="C285" s="17"/>
      <c r="D285" s="17">
        <v>705314092</v>
      </c>
      <c r="E285" s="17" t="s">
        <v>2916</v>
      </c>
      <c r="F285" s="17" t="s">
        <v>8922</v>
      </c>
      <c r="G285" s="17" t="s">
        <v>1775</v>
      </c>
    </row>
    <row r="286" spans="1:7" ht="19.5" customHeight="1">
      <c r="A286" s="14">
        <v>285</v>
      </c>
      <c r="B286" s="17" t="s">
        <v>8923</v>
      </c>
      <c r="C286" s="17"/>
      <c r="D286" s="17">
        <v>750761311</v>
      </c>
      <c r="E286" s="17" t="s">
        <v>8103</v>
      </c>
      <c r="F286" s="17" t="s">
        <v>8924</v>
      </c>
      <c r="G286" s="17" t="s">
        <v>1775</v>
      </c>
    </row>
    <row r="287" spans="1:7" ht="19.5" customHeight="1">
      <c r="A287" s="14">
        <v>286</v>
      </c>
      <c r="B287" s="17" t="s">
        <v>8925</v>
      </c>
      <c r="C287" s="17"/>
      <c r="D287" s="17">
        <v>754542656</v>
      </c>
      <c r="E287" s="17" t="s">
        <v>8185</v>
      </c>
      <c r="F287" s="17" t="s">
        <v>8926</v>
      </c>
      <c r="G287" s="17" t="s">
        <v>1775</v>
      </c>
    </row>
    <row r="288" spans="1:7" ht="19.5" customHeight="1">
      <c r="A288" s="14">
        <v>287</v>
      </c>
      <c r="B288" s="17" t="s">
        <v>8927</v>
      </c>
      <c r="C288" s="17"/>
      <c r="D288" s="17">
        <v>706399703</v>
      </c>
      <c r="E288" s="17" t="s">
        <v>8493</v>
      </c>
      <c r="F288" s="17" t="s">
        <v>8928</v>
      </c>
      <c r="G288" s="17" t="s">
        <v>1775</v>
      </c>
    </row>
    <row r="289" spans="1:7" ht="19.5" customHeight="1">
      <c r="A289" s="14">
        <v>288</v>
      </c>
      <c r="B289" s="17" t="s">
        <v>8929</v>
      </c>
      <c r="C289" s="17"/>
      <c r="D289" s="17">
        <v>784658151</v>
      </c>
      <c r="E289" s="17" t="s">
        <v>8930</v>
      </c>
      <c r="F289" s="17" t="s">
        <v>8931</v>
      </c>
      <c r="G289" s="17" t="s">
        <v>1775</v>
      </c>
    </row>
    <row r="290" spans="1:7" ht="19.5" customHeight="1">
      <c r="A290" s="14">
        <v>289</v>
      </c>
      <c r="B290" s="17" t="s">
        <v>8932</v>
      </c>
      <c r="C290" s="17"/>
      <c r="D290" s="17">
        <v>701849689</v>
      </c>
      <c r="E290" s="17" t="s">
        <v>8598</v>
      </c>
      <c r="F290" s="17" t="s">
        <v>8933</v>
      </c>
      <c r="G290" s="17" t="s">
        <v>1775</v>
      </c>
    </row>
    <row r="291" spans="1:7" ht="19.5" customHeight="1">
      <c r="A291" s="14">
        <v>290</v>
      </c>
      <c r="B291" s="17" t="s">
        <v>8934</v>
      </c>
      <c r="C291" s="17" t="s">
        <v>8935</v>
      </c>
      <c r="D291" s="17">
        <v>782838768</v>
      </c>
      <c r="E291" s="17" t="s">
        <v>2338</v>
      </c>
      <c r="F291" s="17" t="s">
        <v>8936</v>
      </c>
      <c r="G291" s="17" t="s">
        <v>1775</v>
      </c>
    </row>
    <row r="292" spans="1:7" ht="19.5" customHeight="1">
      <c r="A292" s="14">
        <v>291</v>
      </c>
      <c r="B292" s="17" t="s">
        <v>8937</v>
      </c>
      <c r="C292" s="17"/>
      <c r="D292" s="17">
        <v>703305374</v>
      </c>
      <c r="E292" s="17" t="s">
        <v>8938</v>
      </c>
      <c r="F292" s="17" t="s">
        <v>8939</v>
      </c>
      <c r="G292" s="17" t="s">
        <v>1775</v>
      </c>
    </row>
    <row r="293" spans="1:7" ht="19.5" customHeight="1">
      <c r="A293" s="14">
        <v>292</v>
      </c>
      <c r="B293" s="17" t="s">
        <v>8940</v>
      </c>
      <c r="C293" s="17" t="s">
        <v>8941</v>
      </c>
      <c r="D293" s="17">
        <v>701146231</v>
      </c>
      <c r="E293" s="17" t="s">
        <v>8598</v>
      </c>
      <c r="F293" s="17" t="s">
        <v>8942</v>
      </c>
      <c r="G293" s="17" t="s">
        <v>1775</v>
      </c>
    </row>
    <row r="294" spans="1:7" ht="19.5" customHeight="1">
      <c r="A294" s="14">
        <v>293</v>
      </c>
      <c r="B294" s="17" t="s">
        <v>8943</v>
      </c>
      <c r="C294" s="17" t="s">
        <v>8944</v>
      </c>
      <c r="D294" s="17">
        <v>756110253</v>
      </c>
      <c r="E294" s="17" t="s">
        <v>8329</v>
      </c>
      <c r="F294" s="17" t="s">
        <v>8945</v>
      </c>
      <c r="G294" s="17" t="s">
        <v>1775</v>
      </c>
    </row>
    <row r="295" spans="1:7" ht="19.5" customHeight="1">
      <c r="A295" s="14">
        <v>294</v>
      </c>
      <c r="B295" s="17" t="s">
        <v>8946</v>
      </c>
      <c r="C295" s="17" t="s">
        <v>8947</v>
      </c>
      <c r="D295" s="17">
        <v>741546651</v>
      </c>
      <c r="E295" s="17" t="s">
        <v>8329</v>
      </c>
      <c r="F295" s="17" t="s">
        <v>8948</v>
      </c>
      <c r="G295" s="17" t="s">
        <v>1775</v>
      </c>
    </row>
    <row r="296" spans="1:7" ht="19.5" customHeight="1">
      <c r="A296" s="14">
        <v>295</v>
      </c>
      <c r="B296" s="17" t="s">
        <v>8949</v>
      </c>
      <c r="C296" s="17" t="s">
        <v>8950</v>
      </c>
      <c r="D296" s="17">
        <v>752947579</v>
      </c>
      <c r="E296" s="17" t="s">
        <v>8103</v>
      </c>
      <c r="F296" s="17" t="s">
        <v>8951</v>
      </c>
      <c r="G296" s="17" t="s">
        <v>1775</v>
      </c>
    </row>
    <row r="297" spans="1:7" ht="19.5" customHeight="1">
      <c r="A297" s="14">
        <v>296</v>
      </c>
      <c r="B297" s="17" t="s">
        <v>8952</v>
      </c>
      <c r="C297" s="17" t="s">
        <v>8953</v>
      </c>
      <c r="D297" s="17">
        <v>776575103</v>
      </c>
      <c r="E297" s="17" t="s">
        <v>8103</v>
      </c>
      <c r="F297" s="17" t="s">
        <v>8954</v>
      </c>
      <c r="G297" s="17" t="s">
        <v>1775</v>
      </c>
    </row>
    <row r="298" spans="1:7" ht="19.5" customHeight="1">
      <c r="A298" s="14">
        <v>297</v>
      </c>
      <c r="B298" s="17" t="s">
        <v>8955</v>
      </c>
      <c r="C298" s="17"/>
      <c r="D298" s="17">
        <v>707009964</v>
      </c>
      <c r="E298" s="17" t="s">
        <v>8956</v>
      </c>
      <c r="F298" s="17" t="s">
        <v>8957</v>
      </c>
      <c r="G298" s="17" t="s">
        <v>1775</v>
      </c>
    </row>
    <row r="299" spans="1:7" ht="19.5" customHeight="1">
      <c r="A299" s="14">
        <v>298</v>
      </c>
      <c r="B299" s="17" t="s">
        <v>8958</v>
      </c>
      <c r="C299" s="17" t="s">
        <v>8959</v>
      </c>
      <c r="D299" s="17">
        <v>700306068</v>
      </c>
      <c r="E299" s="17" t="s">
        <v>8960</v>
      </c>
      <c r="F299" s="17" t="s">
        <v>8961</v>
      </c>
      <c r="G299" s="17" t="s">
        <v>1775</v>
      </c>
    </row>
    <row r="300" spans="1:7" ht="19.5" customHeight="1">
      <c r="A300" s="14">
        <v>299</v>
      </c>
      <c r="B300" s="17" t="s">
        <v>8962</v>
      </c>
      <c r="C300" s="17" t="s">
        <v>8963</v>
      </c>
      <c r="D300" s="17">
        <v>771882849</v>
      </c>
      <c r="E300" s="17" t="s">
        <v>8185</v>
      </c>
      <c r="F300" s="17" t="s">
        <v>8964</v>
      </c>
      <c r="G300" s="17" t="s">
        <v>1775</v>
      </c>
    </row>
    <row r="301" spans="1:7" ht="19.5" customHeight="1">
      <c r="A301" s="14">
        <v>300</v>
      </c>
      <c r="B301" s="17" t="s">
        <v>8965</v>
      </c>
      <c r="C301" s="17"/>
      <c r="D301" s="17">
        <v>757387231</v>
      </c>
      <c r="E301" s="17" t="s">
        <v>8185</v>
      </c>
      <c r="F301" s="17" t="s">
        <v>8966</v>
      </c>
      <c r="G301" s="17" t="s">
        <v>1775</v>
      </c>
    </row>
    <row r="302" spans="1:7" ht="19.5" customHeight="1">
      <c r="A302" s="14">
        <v>301</v>
      </c>
      <c r="B302" s="17" t="s">
        <v>8967</v>
      </c>
      <c r="C302" s="17" t="s">
        <v>8968</v>
      </c>
      <c r="D302" s="17">
        <v>782941651</v>
      </c>
      <c r="E302" s="17" t="s">
        <v>8108</v>
      </c>
      <c r="F302" s="17" t="s">
        <v>8969</v>
      </c>
      <c r="G302" s="17" t="s">
        <v>1775</v>
      </c>
    </row>
    <row r="303" spans="1:7" ht="19.5" customHeight="1">
      <c r="A303" s="14">
        <v>302</v>
      </c>
      <c r="B303" s="17" t="s">
        <v>8970</v>
      </c>
      <c r="C303" s="17" t="s">
        <v>8971</v>
      </c>
      <c r="D303" s="17">
        <v>700401962</v>
      </c>
      <c r="E303" s="17" t="s">
        <v>8185</v>
      </c>
      <c r="F303" s="17" t="s">
        <v>8972</v>
      </c>
      <c r="G303" s="17" t="s">
        <v>1775</v>
      </c>
    </row>
    <row r="304" spans="1:7" ht="19.5" customHeight="1">
      <c r="A304" s="14">
        <v>303</v>
      </c>
      <c r="B304" s="17" t="s">
        <v>8973</v>
      </c>
      <c r="C304" s="17"/>
      <c r="D304" s="17">
        <v>707885107</v>
      </c>
      <c r="E304" s="17" t="s">
        <v>8108</v>
      </c>
      <c r="F304" s="17" t="s">
        <v>8974</v>
      </c>
      <c r="G304" s="17" t="s">
        <v>1775</v>
      </c>
    </row>
    <row r="305" spans="1:7" ht="19.5" customHeight="1">
      <c r="A305" s="14">
        <v>304</v>
      </c>
      <c r="B305" s="17" t="s">
        <v>8975</v>
      </c>
      <c r="C305" s="17"/>
      <c r="D305" s="17">
        <v>759251042</v>
      </c>
      <c r="E305" s="17" t="s">
        <v>8329</v>
      </c>
      <c r="F305" s="17" t="s">
        <v>8976</v>
      </c>
      <c r="G305" s="17" t="s">
        <v>1775</v>
      </c>
    </row>
    <row r="306" spans="1:7" ht="19.5" customHeight="1">
      <c r="A306" s="14">
        <v>305</v>
      </c>
      <c r="B306" s="17" t="s">
        <v>8977</v>
      </c>
      <c r="C306" s="17"/>
      <c r="D306" s="17">
        <v>753085336</v>
      </c>
      <c r="E306" s="17" t="s">
        <v>8956</v>
      </c>
      <c r="F306" s="17" t="s">
        <v>8978</v>
      </c>
      <c r="G306" s="17" t="s">
        <v>1775</v>
      </c>
    </row>
    <row r="307" spans="1:7" ht="19.5" customHeight="1">
      <c r="A307" s="14">
        <v>306</v>
      </c>
      <c r="B307" s="17" t="s">
        <v>8979</v>
      </c>
      <c r="C307" s="17" t="s">
        <v>8980</v>
      </c>
      <c r="D307" s="17">
        <v>750687692</v>
      </c>
      <c r="E307" s="17" t="s">
        <v>8103</v>
      </c>
      <c r="F307" s="17" t="s">
        <v>8981</v>
      </c>
      <c r="G307" s="17" t="s">
        <v>1775</v>
      </c>
    </row>
    <row r="308" spans="1:7" ht="19.5" customHeight="1">
      <c r="A308" s="14">
        <v>307</v>
      </c>
      <c r="B308" s="17" t="s">
        <v>8982</v>
      </c>
      <c r="C308" s="17" t="s">
        <v>8983</v>
      </c>
      <c r="D308" s="17">
        <v>756088211</v>
      </c>
      <c r="E308" s="17" t="s">
        <v>8228</v>
      </c>
      <c r="F308" s="17" t="s">
        <v>8984</v>
      </c>
      <c r="G308" s="17" t="s">
        <v>1775</v>
      </c>
    </row>
    <row r="309" spans="1:7" ht="19.5" customHeight="1">
      <c r="A309" s="14">
        <v>308</v>
      </c>
      <c r="B309" s="17" t="s">
        <v>8985</v>
      </c>
      <c r="C309" s="17" t="s">
        <v>8986</v>
      </c>
      <c r="D309" s="17">
        <v>782699831</v>
      </c>
      <c r="E309" s="17" t="s">
        <v>8103</v>
      </c>
      <c r="F309" s="17" t="s">
        <v>8987</v>
      </c>
      <c r="G309" s="17" t="s">
        <v>1775</v>
      </c>
    </row>
    <row r="310" spans="1:7" ht="19.5" customHeight="1">
      <c r="A310" s="14">
        <v>309</v>
      </c>
      <c r="B310" s="17" t="s">
        <v>8988</v>
      </c>
      <c r="C310" s="17" t="s">
        <v>8989</v>
      </c>
      <c r="D310" s="17">
        <v>752250874</v>
      </c>
      <c r="E310" s="17" t="s">
        <v>8103</v>
      </c>
      <c r="F310" s="17" t="s">
        <v>8990</v>
      </c>
      <c r="G310" s="17" t="s">
        <v>1775</v>
      </c>
    </row>
    <row r="311" spans="1:7" ht="19.5" customHeight="1">
      <c r="A311" s="14">
        <v>310</v>
      </c>
      <c r="B311" s="17" t="s">
        <v>8991</v>
      </c>
      <c r="C311" s="17" t="s">
        <v>8992</v>
      </c>
      <c r="D311" s="17">
        <v>752319192</v>
      </c>
      <c r="E311" s="17" t="s">
        <v>2338</v>
      </c>
      <c r="F311" s="17" t="s">
        <v>8993</v>
      </c>
      <c r="G311" s="17" t="s">
        <v>1775</v>
      </c>
    </row>
    <row r="312" spans="1:7" ht="19.5" customHeight="1">
      <c r="A312" s="14">
        <v>311</v>
      </c>
      <c r="B312" s="17" t="s">
        <v>8994</v>
      </c>
      <c r="C312" s="17"/>
      <c r="D312" s="17">
        <v>701827065</v>
      </c>
      <c r="E312" s="17" t="s">
        <v>8103</v>
      </c>
      <c r="F312" s="17" t="s">
        <v>8995</v>
      </c>
      <c r="G312" s="17" t="s">
        <v>1775</v>
      </c>
    </row>
    <row r="313" spans="1:7" ht="19.5" customHeight="1">
      <c r="A313" s="14">
        <v>312</v>
      </c>
      <c r="B313" s="17" t="s">
        <v>8996</v>
      </c>
      <c r="C313" s="17"/>
      <c r="D313" s="17">
        <v>757502472</v>
      </c>
      <c r="E313" s="17" t="s">
        <v>8103</v>
      </c>
      <c r="F313" s="17" t="s">
        <v>8997</v>
      </c>
      <c r="G313" s="17" t="s">
        <v>1775</v>
      </c>
    </row>
    <row r="314" spans="1:7" ht="19.5" customHeight="1">
      <c r="A314" s="14">
        <v>313</v>
      </c>
      <c r="B314" s="17" t="s">
        <v>8998</v>
      </c>
      <c r="C314" s="17"/>
      <c r="D314" s="17">
        <v>752211502</v>
      </c>
      <c r="E314" s="17" t="s">
        <v>8228</v>
      </c>
      <c r="F314" s="17" t="s">
        <v>8999</v>
      </c>
      <c r="G314" s="17" t="s">
        <v>1775</v>
      </c>
    </row>
    <row r="315" spans="1:7" ht="19.5" customHeight="1">
      <c r="A315" s="14">
        <v>314</v>
      </c>
      <c r="B315" s="17" t="s">
        <v>9000</v>
      </c>
      <c r="C315" s="17" t="s">
        <v>9001</v>
      </c>
      <c r="D315" s="17">
        <v>774022550</v>
      </c>
      <c r="E315" s="17" t="s">
        <v>8503</v>
      </c>
      <c r="F315" s="17" t="s">
        <v>9002</v>
      </c>
      <c r="G315" s="17" t="s">
        <v>1775</v>
      </c>
    </row>
    <row r="316" spans="1:7" ht="19.5" customHeight="1">
      <c r="A316" s="14">
        <v>315</v>
      </c>
      <c r="B316" s="17" t="s">
        <v>9003</v>
      </c>
      <c r="C316" s="17" t="s">
        <v>9004</v>
      </c>
      <c r="D316" s="17"/>
      <c r="E316" s="17" t="s">
        <v>8103</v>
      </c>
      <c r="F316" s="17" t="s">
        <v>9005</v>
      </c>
      <c r="G316" s="17" t="s">
        <v>1775</v>
      </c>
    </row>
    <row r="317" spans="1:7" ht="19.5" customHeight="1">
      <c r="A317" s="14">
        <v>316</v>
      </c>
      <c r="B317" s="17" t="s">
        <v>9006</v>
      </c>
      <c r="C317" s="17" t="s">
        <v>9007</v>
      </c>
      <c r="D317" s="17">
        <v>752103892</v>
      </c>
      <c r="E317" s="17" t="s">
        <v>8189</v>
      </c>
      <c r="F317" s="17" t="s">
        <v>9008</v>
      </c>
      <c r="G317" s="17" t="s">
        <v>1775</v>
      </c>
    </row>
    <row r="318" spans="1:7" ht="19.5" customHeight="1">
      <c r="A318" s="14">
        <v>317</v>
      </c>
      <c r="B318" s="17" t="s">
        <v>9009</v>
      </c>
      <c r="C318" s="17" t="s">
        <v>9010</v>
      </c>
      <c r="D318" s="17">
        <v>784449736</v>
      </c>
      <c r="E318" s="17" t="s">
        <v>9011</v>
      </c>
      <c r="F318" s="17" t="s">
        <v>9012</v>
      </c>
      <c r="G318" s="17" t="s">
        <v>1775</v>
      </c>
    </row>
    <row r="319" spans="1:7" ht="19.5" customHeight="1">
      <c r="A319" s="14">
        <v>318</v>
      </c>
      <c r="B319" s="17" t="s">
        <v>9013</v>
      </c>
      <c r="C319" s="17" t="s">
        <v>9014</v>
      </c>
      <c r="D319" s="17">
        <v>777052016</v>
      </c>
      <c r="E319" s="17" t="s">
        <v>9015</v>
      </c>
      <c r="F319" s="17" t="s">
        <v>9016</v>
      </c>
      <c r="G319" s="17" t="s">
        <v>1775</v>
      </c>
    </row>
    <row r="320" spans="1:7" ht="19.5" customHeight="1">
      <c r="A320" s="14">
        <v>319</v>
      </c>
      <c r="B320" s="17" t="s">
        <v>9017</v>
      </c>
      <c r="C320" s="17" t="s">
        <v>9018</v>
      </c>
      <c r="D320" s="17">
        <v>781432093</v>
      </c>
      <c r="E320" s="17" t="s">
        <v>8503</v>
      </c>
      <c r="F320" s="17" t="s">
        <v>9019</v>
      </c>
      <c r="G320" s="17" t="s">
        <v>1775</v>
      </c>
    </row>
    <row r="321" spans="1:7" ht="19.5" customHeight="1">
      <c r="A321" s="14">
        <v>320</v>
      </c>
      <c r="B321" s="17" t="s">
        <v>9020</v>
      </c>
      <c r="C321" s="17" t="s">
        <v>9021</v>
      </c>
      <c r="D321" s="17">
        <v>781529348</v>
      </c>
      <c r="E321" s="17" t="s">
        <v>8103</v>
      </c>
      <c r="F321" s="17" t="s">
        <v>9022</v>
      </c>
      <c r="G321" s="17" t="s">
        <v>1775</v>
      </c>
    </row>
    <row r="322" spans="1:7" ht="19.5" customHeight="1">
      <c r="A322" s="14">
        <v>321</v>
      </c>
      <c r="B322" s="17" t="s">
        <v>9023</v>
      </c>
      <c r="C322" s="17" t="s">
        <v>9024</v>
      </c>
      <c r="D322" s="17">
        <v>779098907</v>
      </c>
      <c r="E322" s="17" t="s">
        <v>8185</v>
      </c>
      <c r="F322" s="17" t="s">
        <v>9025</v>
      </c>
      <c r="G322" s="17" t="s">
        <v>1775</v>
      </c>
    </row>
    <row r="323" spans="1:7" ht="19.5" customHeight="1">
      <c r="A323" s="14">
        <v>322</v>
      </c>
      <c r="B323" s="17" t="s">
        <v>3631</v>
      </c>
      <c r="C323" s="17" t="s">
        <v>9026</v>
      </c>
      <c r="D323" s="17">
        <v>752685009</v>
      </c>
      <c r="E323" s="17" t="s">
        <v>2338</v>
      </c>
      <c r="F323" s="17" t="s">
        <v>9027</v>
      </c>
      <c r="G323" s="17" t="s">
        <v>1775</v>
      </c>
    </row>
    <row r="324" spans="1:7" ht="19.5" customHeight="1">
      <c r="A324" s="14">
        <v>323</v>
      </c>
      <c r="B324" s="17" t="s">
        <v>9028</v>
      </c>
      <c r="C324" s="17" t="s">
        <v>9029</v>
      </c>
      <c r="D324" s="17">
        <v>750171760</v>
      </c>
      <c r="E324" s="17" t="s">
        <v>8103</v>
      </c>
      <c r="F324" s="17" t="s">
        <v>9030</v>
      </c>
      <c r="G324" s="17" t="s">
        <v>1775</v>
      </c>
    </row>
    <row r="325" spans="1:7" ht="19.5" customHeight="1">
      <c r="A325" s="14">
        <v>324</v>
      </c>
      <c r="B325" s="17" t="s">
        <v>9031</v>
      </c>
      <c r="C325" s="17"/>
      <c r="D325" s="17">
        <v>750034014</v>
      </c>
      <c r="E325" s="17" t="s">
        <v>8253</v>
      </c>
      <c r="F325" s="17" t="s">
        <v>9032</v>
      </c>
      <c r="G325" s="17" t="s">
        <v>1775</v>
      </c>
    </row>
    <row r="326" spans="1:7" ht="19.5" customHeight="1">
      <c r="A326" s="14">
        <v>325</v>
      </c>
      <c r="B326" s="17" t="s">
        <v>9033</v>
      </c>
      <c r="C326" s="17" t="s">
        <v>9034</v>
      </c>
      <c r="D326" s="17">
        <v>754349026</v>
      </c>
      <c r="E326" s="17" t="s">
        <v>8103</v>
      </c>
      <c r="F326" s="17" t="s">
        <v>9035</v>
      </c>
      <c r="G326" s="17" t="s">
        <v>1775</v>
      </c>
    </row>
    <row r="327" spans="1:7" ht="19.5" customHeight="1">
      <c r="A327" s="14">
        <v>326</v>
      </c>
      <c r="B327" s="17" t="s">
        <v>9036</v>
      </c>
      <c r="C327" s="17" t="s">
        <v>9037</v>
      </c>
      <c r="D327" s="17">
        <v>752281263</v>
      </c>
      <c r="E327" s="17" t="s">
        <v>8122</v>
      </c>
      <c r="F327" s="17" t="s">
        <v>9038</v>
      </c>
      <c r="G327" s="17" t="s">
        <v>1775</v>
      </c>
    </row>
    <row r="328" spans="1:7" ht="19.5" customHeight="1">
      <c r="A328" s="14">
        <v>327</v>
      </c>
      <c r="B328" s="17" t="s">
        <v>9039</v>
      </c>
      <c r="C328" s="17" t="s">
        <v>9040</v>
      </c>
      <c r="D328" s="17">
        <v>753199309</v>
      </c>
      <c r="E328" s="17" t="s">
        <v>8938</v>
      </c>
      <c r="F328" s="17" t="s">
        <v>9041</v>
      </c>
      <c r="G328" s="17" t="s">
        <v>1775</v>
      </c>
    </row>
    <row r="329" spans="1:7" ht="19.5" customHeight="1">
      <c r="A329" s="14">
        <v>328</v>
      </c>
      <c r="B329" s="17" t="s">
        <v>8197</v>
      </c>
      <c r="C329" s="17" t="s">
        <v>9042</v>
      </c>
      <c r="D329" s="17">
        <v>753973560</v>
      </c>
      <c r="E329" s="17" t="s">
        <v>8185</v>
      </c>
      <c r="F329" s="17" t="s">
        <v>9043</v>
      </c>
      <c r="G329" s="17" t="s">
        <v>1775</v>
      </c>
    </row>
    <row r="330" spans="1:7" ht="19.5" customHeight="1">
      <c r="A330" s="14">
        <v>329</v>
      </c>
      <c r="B330" s="17" t="s">
        <v>9044</v>
      </c>
      <c r="C330" s="17"/>
      <c r="D330" s="17">
        <v>707107656</v>
      </c>
      <c r="E330" s="17" t="s">
        <v>8253</v>
      </c>
      <c r="F330" s="17" t="s">
        <v>9045</v>
      </c>
      <c r="G330" s="17" t="s">
        <v>1775</v>
      </c>
    </row>
    <row r="331" spans="1:7" ht="19.5" customHeight="1">
      <c r="A331" s="14">
        <v>330</v>
      </c>
      <c r="B331" s="17" t="s">
        <v>9046</v>
      </c>
      <c r="C331" s="17"/>
      <c r="D331" s="17"/>
      <c r="E331" s="17" t="s">
        <v>9047</v>
      </c>
      <c r="F331" s="17" t="s">
        <v>9048</v>
      </c>
      <c r="G331" s="17" t="s">
        <v>1775</v>
      </c>
    </row>
    <row r="332" spans="1:7" ht="19.5" customHeight="1">
      <c r="A332" s="14">
        <v>331</v>
      </c>
      <c r="B332" s="17" t="s">
        <v>9049</v>
      </c>
      <c r="C332" s="17" t="s">
        <v>9050</v>
      </c>
      <c r="D332" s="17">
        <v>758369015</v>
      </c>
      <c r="E332" s="17" t="s">
        <v>8103</v>
      </c>
      <c r="F332" s="17" t="s">
        <v>9051</v>
      </c>
      <c r="G332" s="17" t="s">
        <v>1775</v>
      </c>
    </row>
    <row r="333" spans="1:7" ht="19.5" customHeight="1">
      <c r="A333" s="14">
        <v>332</v>
      </c>
      <c r="B333" s="17" t="s">
        <v>9052</v>
      </c>
      <c r="C333" s="17" t="s">
        <v>9053</v>
      </c>
      <c r="D333" s="17">
        <v>704293958</v>
      </c>
      <c r="E333" s="17" t="s">
        <v>8253</v>
      </c>
      <c r="F333" s="17" t="s">
        <v>9054</v>
      </c>
      <c r="G333" s="17" t="s">
        <v>1775</v>
      </c>
    </row>
    <row r="334" spans="1:7" ht="19.5" customHeight="1">
      <c r="A334" s="14">
        <v>333</v>
      </c>
      <c r="B334" s="17" t="s">
        <v>9055</v>
      </c>
      <c r="C334" s="17" t="s">
        <v>9056</v>
      </c>
      <c r="D334" s="17">
        <v>752284321</v>
      </c>
      <c r="E334" s="17" t="s">
        <v>8219</v>
      </c>
      <c r="F334" s="17" t="s">
        <v>9057</v>
      </c>
      <c r="G334" s="17" t="s">
        <v>1775</v>
      </c>
    </row>
    <row r="335" spans="1:7" ht="19.5" customHeight="1">
      <c r="A335" s="14">
        <v>334</v>
      </c>
      <c r="B335" s="17" t="s">
        <v>9058</v>
      </c>
      <c r="C335" s="17" t="s">
        <v>9059</v>
      </c>
      <c r="D335" s="17">
        <v>75244434</v>
      </c>
      <c r="E335" s="17" t="s">
        <v>8228</v>
      </c>
      <c r="F335" s="17" t="s">
        <v>9060</v>
      </c>
      <c r="G335" s="17" t="s">
        <v>1775</v>
      </c>
    </row>
    <row r="336" spans="1:7" ht="19.5" customHeight="1">
      <c r="A336" s="14">
        <v>335</v>
      </c>
      <c r="B336" s="17" t="s">
        <v>9061</v>
      </c>
      <c r="C336" s="17" t="s">
        <v>9062</v>
      </c>
      <c r="D336" s="17">
        <v>704236811</v>
      </c>
      <c r="E336" s="17" t="s">
        <v>8503</v>
      </c>
      <c r="F336" s="17" t="s">
        <v>9063</v>
      </c>
      <c r="G336" s="17" t="s">
        <v>1775</v>
      </c>
    </row>
    <row r="337" spans="1:7" ht="19.5" customHeight="1">
      <c r="A337" s="14">
        <v>336</v>
      </c>
      <c r="B337" s="17" t="s">
        <v>9064</v>
      </c>
      <c r="C337" s="17" t="s">
        <v>9065</v>
      </c>
      <c r="D337" s="17">
        <v>706692841</v>
      </c>
      <c r="E337" s="17"/>
      <c r="F337" s="17" t="s">
        <v>9066</v>
      </c>
      <c r="G337" s="17" t="s">
        <v>1775</v>
      </c>
    </row>
    <row r="338" spans="1:7" ht="19.5" customHeight="1">
      <c r="A338" s="14">
        <v>337</v>
      </c>
      <c r="B338" s="17" t="s">
        <v>9067</v>
      </c>
      <c r="C338" s="17" t="s">
        <v>9068</v>
      </c>
      <c r="D338" s="17">
        <v>702215486</v>
      </c>
      <c r="E338" s="17"/>
      <c r="F338" s="17" t="s">
        <v>9069</v>
      </c>
      <c r="G338" s="17" t="s">
        <v>1775</v>
      </c>
    </row>
    <row r="339" spans="1:7" ht="19.5" customHeight="1">
      <c r="A339" s="14">
        <v>338</v>
      </c>
      <c r="B339" s="17" t="s">
        <v>9070</v>
      </c>
      <c r="C339" s="17" t="s">
        <v>9071</v>
      </c>
      <c r="D339" s="17">
        <v>754900065</v>
      </c>
      <c r="E339" s="17"/>
      <c r="F339" s="17" t="s">
        <v>9072</v>
      </c>
      <c r="G339" s="17" t="s">
        <v>1775</v>
      </c>
    </row>
    <row r="340" spans="1:7" ht="19.5" customHeight="1">
      <c r="A340" s="14">
        <v>339</v>
      </c>
      <c r="B340" s="17" t="s">
        <v>9073</v>
      </c>
      <c r="C340" s="17" t="s">
        <v>9074</v>
      </c>
      <c r="D340" s="17">
        <v>778317945</v>
      </c>
      <c r="E340" s="17"/>
      <c r="F340" s="17" t="s">
        <v>9075</v>
      </c>
      <c r="G340" s="17" t="s">
        <v>1775</v>
      </c>
    </row>
    <row r="341" spans="1:7" ht="19.5" customHeight="1">
      <c r="A341" s="14">
        <v>340</v>
      </c>
      <c r="B341" s="17" t="s">
        <v>9076</v>
      </c>
      <c r="C341" s="17"/>
      <c r="D341" s="17">
        <v>743000723</v>
      </c>
      <c r="E341" s="17"/>
      <c r="F341" s="17" t="s">
        <v>9077</v>
      </c>
      <c r="G341" s="17" t="s">
        <v>1775</v>
      </c>
    </row>
    <row r="342" spans="1:7" ht="19.5" customHeight="1">
      <c r="A342" s="14">
        <v>341</v>
      </c>
      <c r="B342" s="17"/>
      <c r="C342" s="17" t="s">
        <v>9078</v>
      </c>
      <c r="D342" s="17">
        <v>702741507</v>
      </c>
      <c r="E342" s="17"/>
      <c r="F342" s="17" t="s">
        <v>9079</v>
      </c>
      <c r="G342" s="17" t="s">
        <v>1775</v>
      </c>
    </row>
    <row r="343" spans="1:7" ht="19.5" customHeight="1">
      <c r="A343" s="14">
        <v>342</v>
      </c>
      <c r="B343" s="17" t="s">
        <v>9080</v>
      </c>
      <c r="C343" s="17" t="s">
        <v>9081</v>
      </c>
      <c r="D343" s="17" t="s">
        <v>9082</v>
      </c>
      <c r="E343" s="17" t="s">
        <v>8103</v>
      </c>
      <c r="F343" s="17" t="s">
        <v>9083</v>
      </c>
      <c r="G343" s="17"/>
    </row>
    <row r="344" spans="1:7" ht="19.5" customHeight="1">
      <c r="A344" s="14">
        <v>343</v>
      </c>
      <c r="B344" s="17" t="s">
        <v>9084</v>
      </c>
      <c r="C344" s="17" t="s">
        <v>9085</v>
      </c>
      <c r="D344" s="17">
        <v>754583842</v>
      </c>
      <c r="E344" s="17" t="s">
        <v>8108</v>
      </c>
      <c r="F344" s="17" t="s">
        <v>9086</v>
      </c>
      <c r="G344" s="17"/>
    </row>
    <row r="345" spans="1:7" ht="19.5" customHeight="1">
      <c r="A345" s="14">
        <v>344</v>
      </c>
      <c r="B345" s="17" t="s">
        <v>9087</v>
      </c>
      <c r="C345" s="17" t="s">
        <v>9088</v>
      </c>
      <c r="D345" s="17">
        <v>752662046</v>
      </c>
      <c r="E345" s="17" t="s">
        <v>9089</v>
      </c>
      <c r="F345" s="17" t="s">
        <v>9090</v>
      </c>
      <c r="G345" s="17"/>
    </row>
    <row r="346" spans="1:7" ht="19.5" customHeight="1">
      <c r="A346" s="14">
        <v>345</v>
      </c>
      <c r="B346" s="17" t="s">
        <v>9091</v>
      </c>
      <c r="C346" s="17" t="s">
        <v>9092</v>
      </c>
      <c r="D346" s="17">
        <v>705824686</v>
      </c>
      <c r="E346" s="17" t="s">
        <v>8253</v>
      </c>
      <c r="F346" s="17" t="s">
        <v>9093</v>
      </c>
      <c r="G346" s="17"/>
    </row>
    <row r="347" spans="1:7" ht="19.5" customHeight="1">
      <c r="A347" s="14">
        <v>346</v>
      </c>
      <c r="B347" s="17" t="s">
        <v>9094</v>
      </c>
      <c r="C347" s="17" t="s">
        <v>9095</v>
      </c>
      <c r="D347" s="17">
        <v>774023743</v>
      </c>
      <c r="E347" s="17" t="s">
        <v>2338</v>
      </c>
      <c r="F347" s="17" t="s">
        <v>9096</v>
      </c>
      <c r="G347" s="17"/>
    </row>
    <row r="348" spans="1:7" ht="19.5" customHeight="1">
      <c r="A348" s="14">
        <v>347</v>
      </c>
      <c r="B348" s="17" t="s">
        <v>9097</v>
      </c>
      <c r="C348" s="17" t="s">
        <v>9098</v>
      </c>
      <c r="D348" s="17">
        <v>752039998</v>
      </c>
      <c r="E348" s="17" t="s">
        <v>8512</v>
      </c>
      <c r="F348" s="17" t="s">
        <v>9099</v>
      </c>
      <c r="G348" s="17"/>
    </row>
    <row r="349" spans="1:7" ht="19.5" customHeight="1">
      <c r="A349" s="14">
        <v>348</v>
      </c>
      <c r="B349" s="17" t="s">
        <v>9100</v>
      </c>
      <c r="C349" s="17" t="s">
        <v>9101</v>
      </c>
      <c r="D349" s="17">
        <v>706096465</v>
      </c>
      <c r="E349" s="17" t="s">
        <v>8759</v>
      </c>
      <c r="F349" s="17" t="s">
        <v>9102</v>
      </c>
      <c r="G349" s="17"/>
    </row>
    <row r="350" spans="1:7" ht="19.5" customHeight="1">
      <c r="A350" s="14">
        <v>349</v>
      </c>
      <c r="B350" s="17" t="s">
        <v>9103</v>
      </c>
      <c r="C350" s="17" t="s">
        <v>9104</v>
      </c>
      <c r="D350" s="17">
        <v>756334033</v>
      </c>
      <c r="E350" s="17" t="s">
        <v>8189</v>
      </c>
      <c r="F350" s="17" t="s">
        <v>9105</v>
      </c>
      <c r="G350" s="17"/>
    </row>
    <row r="351" spans="1:7" ht="19.5" customHeight="1">
      <c r="A351" s="14">
        <v>350</v>
      </c>
      <c r="B351" s="17" t="s">
        <v>9106</v>
      </c>
      <c r="C351" s="17" t="s">
        <v>9107</v>
      </c>
      <c r="D351" s="17">
        <v>755266426</v>
      </c>
      <c r="E351" s="17" t="s">
        <v>8189</v>
      </c>
      <c r="F351" s="17" t="s">
        <v>9108</v>
      </c>
      <c r="G351" s="17"/>
    </row>
    <row r="352" spans="1:7" ht="19.5" customHeight="1">
      <c r="A352" s="14">
        <v>351</v>
      </c>
      <c r="B352" s="17" t="s">
        <v>9109</v>
      </c>
      <c r="C352" s="17" t="s">
        <v>9110</v>
      </c>
      <c r="D352" s="17">
        <v>750230969</v>
      </c>
      <c r="E352" s="17" t="s">
        <v>2338</v>
      </c>
      <c r="F352" s="17" t="s">
        <v>9111</v>
      </c>
      <c r="G352" s="17"/>
    </row>
    <row r="353" spans="1:7" ht="19.5" customHeight="1">
      <c r="A353" s="14">
        <v>352</v>
      </c>
      <c r="B353" s="17" t="s">
        <v>9112</v>
      </c>
      <c r="C353" s="17" t="s">
        <v>9113</v>
      </c>
      <c r="D353" s="17">
        <v>705507654</v>
      </c>
      <c r="E353" s="17" t="s">
        <v>8329</v>
      </c>
      <c r="F353" s="17" t="s">
        <v>9114</v>
      </c>
      <c r="G353" s="17"/>
    </row>
    <row r="354" spans="1:7" ht="19.5" customHeight="1">
      <c r="A354" s="14">
        <v>353</v>
      </c>
      <c r="B354" s="17" t="s">
        <v>9115</v>
      </c>
      <c r="C354" s="17" t="s">
        <v>9116</v>
      </c>
      <c r="D354" s="17">
        <v>705028652</v>
      </c>
      <c r="E354" s="17" t="s">
        <v>8329</v>
      </c>
      <c r="F354" s="17" t="s">
        <v>9117</v>
      </c>
      <c r="G354" s="17"/>
    </row>
    <row r="355" spans="1:7" ht="19.5" customHeight="1">
      <c r="A355" s="14">
        <v>354</v>
      </c>
      <c r="B355" s="17" t="s">
        <v>9118</v>
      </c>
      <c r="C355" s="17" t="s">
        <v>9119</v>
      </c>
      <c r="D355" s="17">
        <v>700821911</v>
      </c>
      <c r="E355" s="17" t="s">
        <v>8329</v>
      </c>
      <c r="F355" s="17" t="s">
        <v>9120</v>
      </c>
      <c r="G355" s="17"/>
    </row>
    <row r="356" spans="1:7" ht="19.5" customHeight="1">
      <c r="A356" s="14">
        <v>355</v>
      </c>
      <c r="B356" s="17" t="s">
        <v>9121</v>
      </c>
      <c r="C356" s="17" t="s">
        <v>9122</v>
      </c>
      <c r="D356" s="17">
        <v>750346796</v>
      </c>
      <c r="E356" s="17" t="s">
        <v>8329</v>
      </c>
      <c r="F356" s="17" t="s">
        <v>9123</v>
      </c>
      <c r="G356" s="17"/>
    </row>
    <row r="357" spans="1:7" ht="19.5" customHeight="1">
      <c r="A357" s="14">
        <v>356</v>
      </c>
      <c r="B357" s="17" t="s">
        <v>9124</v>
      </c>
      <c r="C357" s="17" t="s">
        <v>9125</v>
      </c>
      <c r="D357" s="17">
        <v>756580285</v>
      </c>
      <c r="E357" s="17" t="s">
        <v>2338</v>
      </c>
      <c r="F357" s="17" t="s">
        <v>9126</v>
      </c>
      <c r="G357" s="17"/>
    </row>
    <row r="358" spans="1:7" ht="19.5" customHeight="1">
      <c r="A358" s="14">
        <v>357</v>
      </c>
      <c r="B358" s="17" t="s">
        <v>9127</v>
      </c>
      <c r="C358" s="17" t="s">
        <v>9128</v>
      </c>
      <c r="D358" s="17">
        <v>782085951</v>
      </c>
      <c r="E358" s="17" t="s">
        <v>2338</v>
      </c>
      <c r="F358" s="17" t="s">
        <v>9129</v>
      </c>
      <c r="G358" s="17"/>
    </row>
    <row r="359" spans="1:7" ht="19.5" customHeight="1">
      <c r="A359" s="14">
        <v>358</v>
      </c>
      <c r="B359" s="17" t="s">
        <v>9130</v>
      </c>
      <c r="C359" s="17" t="s">
        <v>9131</v>
      </c>
      <c r="D359" s="17">
        <v>753369972</v>
      </c>
      <c r="E359" s="17" t="s">
        <v>2338</v>
      </c>
      <c r="F359" s="17" t="s">
        <v>9132</v>
      </c>
      <c r="G359" s="17"/>
    </row>
    <row r="360" spans="1:7" ht="19.5" customHeight="1">
      <c r="A360" s="14">
        <v>359</v>
      </c>
      <c r="B360" s="17" t="s">
        <v>9133</v>
      </c>
      <c r="C360" s="17" t="s">
        <v>9134</v>
      </c>
      <c r="D360" s="17">
        <v>777780036</v>
      </c>
      <c r="E360" s="17" t="s">
        <v>2338</v>
      </c>
      <c r="F360" s="17" t="s">
        <v>9135</v>
      </c>
      <c r="G360" s="17"/>
    </row>
    <row r="361" spans="1:7" ht="19.5" customHeight="1">
      <c r="A361" s="14">
        <v>360</v>
      </c>
      <c r="B361" s="17" t="s">
        <v>9136</v>
      </c>
      <c r="C361" s="17" t="s">
        <v>9137</v>
      </c>
      <c r="D361" s="17">
        <v>700400233</v>
      </c>
      <c r="E361" s="17" t="s">
        <v>2338</v>
      </c>
      <c r="F361" s="17" t="s">
        <v>9138</v>
      </c>
      <c r="G361" s="17"/>
    </row>
    <row r="362" spans="1:7" ht="19.5" customHeight="1">
      <c r="A362" s="14">
        <v>361</v>
      </c>
      <c r="B362" s="17" t="s">
        <v>9139</v>
      </c>
      <c r="C362" s="17" t="s">
        <v>9140</v>
      </c>
      <c r="D362" s="17">
        <v>702498954</v>
      </c>
      <c r="E362" s="17" t="s">
        <v>2338</v>
      </c>
      <c r="F362" s="17" t="s">
        <v>9141</v>
      </c>
      <c r="G362" s="17"/>
    </row>
    <row r="363" spans="1:7" ht="19.5" customHeight="1">
      <c r="A363" s="14">
        <v>362</v>
      </c>
      <c r="B363" s="17" t="s">
        <v>9142</v>
      </c>
      <c r="C363" s="17" t="s">
        <v>9143</v>
      </c>
      <c r="D363" s="17">
        <v>701201141</v>
      </c>
      <c r="E363" s="17" t="s">
        <v>9144</v>
      </c>
      <c r="F363" s="17" t="s">
        <v>9145</v>
      </c>
      <c r="G363" s="17"/>
    </row>
    <row r="364" spans="1:7" ht="19.5" customHeight="1">
      <c r="A364" s="14">
        <v>363</v>
      </c>
      <c r="B364" s="17" t="s">
        <v>9146</v>
      </c>
      <c r="C364" s="17"/>
      <c r="D364" s="17">
        <v>754731008</v>
      </c>
      <c r="E364" s="17" t="s">
        <v>2338</v>
      </c>
      <c r="F364" s="17" t="s">
        <v>9147</v>
      </c>
      <c r="G364" s="17"/>
    </row>
    <row r="365" spans="1:7" ht="19.5" customHeight="1">
      <c r="A365" s="14">
        <v>364</v>
      </c>
      <c r="B365" s="17" t="s">
        <v>9148</v>
      </c>
      <c r="C365" s="17"/>
      <c r="D365" s="17">
        <v>701164444</v>
      </c>
      <c r="E365" s="17" t="s">
        <v>8185</v>
      </c>
      <c r="F365" s="17" t="s">
        <v>9149</v>
      </c>
      <c r="G365" s="17"/>
    </row>
    <row r="366" spans="1:7" ht="19.5" customHeight="1">
      <c r="A366" s="14">
        <v>365</v>
      </c>
      <c r="B366" s="17" t="s">
        <v>1209</v>
      </c>
      <c r="C366" s="17" t="s">
        <v>9150</v>
      </c>
      <c r="D366" s="17">
        <v>705514510</v>
      </c>
      <c r="E366" s="17" t="s">
        <v>2338</v>
      </c>
      <c r="F366" s="17" t="s">
        <v>9151</v>
      </c>
      <c r="G366" s="17"/>
    </row>
    <row r="367" spans="1:7" ht="19.5" customHeight="1">
      <c r="A367" s="14">
        <v>366</v>
      </c>
      <c r="B367" s="17" t="s">
        <v>9152</v>
      </c>
      <c r="C367" s="17" t="s">
        <v>9153</v>
      </c>
      <c r="D367" s="17">
        <v>750077493</v>
      </c>
      <c r="E367" s="17" t="s">
        <v>8253</v>
      </c>
      <c r="F367" s="17" t="s">
        <v>9154</v>
      </c>
      <c r="G367" s="17"/>
    </row>
    <row r="368" spans="1:7" ht="19.5" customHeight="1">
      <c r="A368" s="14">
        <v>367</v>
      </c>
      <c r="B368" s="17" t="s">
        <v>9155</v>
      </c>
      <c r="C368" s="17" t="s">
        <v>9156</v>
      </c>
      <c r="D368" s="17">
        <v>757628777</v>
      </c>
      <c r="E368" s="17" t="s">
        <v>8103</v>
      </c>
      <c r="F368" s="17" t="s">
        <v>9157</v>
      </c>
      <c r="G368" s="17"/>
    </row>
    <row r="369" spans="1:7" ht="19.5" customHeight="1">
      <c r="A369" s="14">
        <v>368</v>
      </c>
      <c r="B369" s="17" t="s">
        <v>9158</v>
      </c>
      <c r="C369" s="17" t="s">
        <v>9159</v>
      </c>
      <c r="D369" s="17">
        <v>702172801</v>
      </c>
      <c r="E369" s="17"/>
      <c r="F369" s="17" t="s">
        <v>9160</v>
      </c>
      <c r="G369" s="17"/>
    </row>
    <row r="370" spans="1:7" ht="19.5" customHeight="1">
      <c r="A370" s="14">
        <v>369</v>
      </c>
      <c r="B370" s="17" t="s">
        <v>9161</v>
      </c>
      <c r="C370" s="17" t="s">
        <v>9162</v>
      </c>
      <c r="D370" s="17">
        <v>782691590</v>
      </c>
      <c r="E370" s="17" t="s">
        <v>2338</v>
      </c>
      <c r="F370" s="17" t="s">
        <v>9163</v>
      </c>
      <c r="G370" s="17"/>
    </row>
    <row r="371" spans="1:7" ht="19.5" customHeight="1">
      <c r="A371" s="14">
        <v>370</v>
      </c>
      <c r="B371" s="17" t="s">
        <v>9164</v>
      </c>
      <c r="C371" s="17" t="s">
        <v>9165</v>
      </c>
      <c r="D371" s="17">
        <v>752539180</v>
      </c>
      <c r="E371" s="17" t="s">
        <v>9166</v>
      </c>
      <c r="F371" s="17" t="s">
        <v>9167</v>
      </c>
      <c r="G371" s="17"/>
    </row>
    <row r="372" spans="1:7" ht="19.5" customHeight="1">
      <c r="A372" s="14">
        <v>371</v>
      </c>
      <c r="B372" s="17" t="s">
        <v>9168</v>
      </c>
      <c r="C372" s="17" t="s">
        <v>9169</v>
      </c>
      <c r="D372" s="17">
        <v>750048827</v>
      </c>
      <c r="E372" s="17" t="s">
        <v>9170</v>
      </c>
      <c r="F372" s="17" t="s">
        <v>9171</v>
      </c>
      <c r="G372" s="17"/>
    </row>
    <row r="373" spans="1:7" ht="19.5" customHeight="1">
      <c r="A373" s="14">
        <v>372</v>
      </c>
      <c r="B373" s="17" t="s">
        <v>9172</v>
      </c>
      <c r="C373" s="17" t="s">
        <v>9173</v>
      </c>
      <c r="D373" s="17">
        <v>706192661</v>
      </c>
      <c r="E373" s="17" t="s">
        <v>2338</v>
      </c>
      <c r="F373" s="17" t="s">
        <v>9174</v>
      </c>
      <c r="G373" s="17"/>
    </row>
    <row r="374" spans="1:7" ht="19.5" customHeight="1">
      <c r="A374" s="14">
        <v>373</v>
      </c>
      <c r="B374" s="17" t="s">
        <v>9175</v>
      </c>
      <c r="C374" s="17" t="s">
        <v>9176</v>
      </c>
      <c r="D374" s="17">
        <v>775330771</v>
      </c>
      <c r="E374" s="17" t="s">
        <v>8185</v>
      </c>
      <c r="F374" s="17" t="s">
        <v>9177</v>
      </c>
      <c r="G374" s="17"/>
    </row>
    <row r="375" spans="1:7" ht="19.5" customHeight="1">
      <c r="A375" s="14">
        <v>374</v>
      </c>
      <c r="B375" s="17" t="s">
        <v>9178</v>
      </c>
      <c r="C375" s="17" t="s">
        <v>9179</v>
      </c>
      <c r="D375" s="17">
        <v>703670954</v>
      </c>
      <c r="E375" s="17" t="s">
        <v>2338</v>
      </c>
      <c r="F375" s="17" t="s">
        <v>9180</v>
      </c>
      <c r="G375" s="17"/>
    </row>
    <row r="376" spans="1:7" ht="19.5" customHeight="1">
      <c r="A376" s="14">
        <v>375</v>
      </c>
      <c r="B376" s="17" t="s">
        <v>9181</v>
      </c>
      <c r="C376" s="17" t="s">
        <v>9182</v>
      </c>
      <c r="D376" s="17">
        <v>744100609</v>
      </c>
      <c r="E376" s="17" t="s">
        <v>2338</v>
      </c>
      <c r="F376" s="17" t="s">
        <v>9183</v>
      </c>
      <c r="G376" s="17"/>
    </row>
    <row r="377" spans="1:7" ht="19.5" customHeight="1">
      <c r="A377" s="14">
        <v>376</v>
      </c>
      <c r="B377" s="17" t="s">
        <v>9184</v>
      </c>
      <c r="C377" s="17" t="s">
        <v>9185</v>
      </c>
      <c r="D377" s="17">
        <v>787079198</v>
      </c>
      <c r="E377" s="17" t="s">
        <v>2338</v>
      </c>
      <c r="F377" s="17" t="s">
        <v>9186</v>
      </c>
      <c r="G377" s="17"/>
    </row>
    <row r="378" spans="1:7" ht="19.5" customHeight="1">
      <c r="A378" s="14">
        <v>377</v>
      </c>
      <c r="B378" s="17" t="s">
        <v>9187</v>
      </c>
      <c r="C378" s="17" t="s">
        <v>9188</v>
      </c>
      <c r="D378" s="17">
        <v>775215910</v>
      </c>
      <c r="E378" s="17" t="s">
        <v>9189</v>
      </c>
      <c r="F378" s="17" t="s">
        <v>9190</v>
      </c>
      <c r="G378" s="17"/>
    </row>
    <row r="379" spans="1:7" ht="19.5" customHeight="1">
      <c r="A379" s="14">
        <v>378</v>
      </c>
      <c r="B379" s="17" t="s">
        <v>9191</v>
      </c>
      <c r="C379" s="17" t="s">
        <v>9192</v>
      </c>
      <c r="D379" s="17">
        <v>763383136</v>
      </c>
      <c r="E379" s="17" t="s">
        <v>2338</v>
      </c>
      <c r="F379" s="17" t="s">
        <v>9193</v>
      </c>
      <c r="G379" s="17"/>
    </row>
    <row r="380" spans="1:7" ht="19.5" customHeight="1">
      <c r="A380" s="14">
        <v>379</v>
      </c>
      <c r="B380" s="17" t="s">
        <v>9194</v>
      </c>
      <c r="C380" s="17" t="s">
        <v>9195</v>
      </c>
      <c r="D380" s="17"/>
      <c r="E380" s="17" t="s">
        <v>2338</v>
      </c>
      <c r="F380" s="17" t="s">
        <v>9196</v>
      </c>
      <c r="G380" s="17"/>
    </row>
    <row r="381" spans="1:7" ht="19.5" customHeight="1">
      <c r="A381" s="14">
        <v>380</v>
      </c>
      <c r="B381" s="17" t="s">
        <v>9197</v>
      </c>
      <c r="C381" s="17" t="s">
        <v>9198</v>
      </c>
      <c r="D381" s="17">
        <v>755938145</v>
      </c>
      <c r="E381" s="17" t="s">
        <v>8108</v>
      </c>
      <c r="F381" s="17" t="s">
        <v>9199</v>
      </c>
      <c r="G381" s="17"/>
    </row>
    <row r="382" spans="1:7" ht="19.5" customHeight="1">
      <c r="A382" s="14">
        <v>381</v>
      </c>
      <c r="B382" s="14" t="s">
        <v>9200</v>
      </c>
      <c r="C382" s="14" t="s">
        <v>9201</v>
      </c>
      <c r="D382" s="14">
        <v>753426189</v>
      </c>
      <c r="E382" s="14"/>
      <c r="F382" s="14" t="s">
        <v>9202</v>
      </c>
      <c r="G382" s="14"/>
    </row>
    <row r="383" spans="1:7" ht="19.5" customHeight="1">
      <c r="A383" s="14">
        <v>383</v>
      </c>
      <c r="B383" s="14" t="s">
        <v>9203</v>
      </c>
      <c r="C383" s="14" t="s">
        <v>9204</v>
      </c>
      <c r="D383" s="14">
        <v>759577180</v>
      </c>
      <c r="E383" s="14"/>
      <c r="F383" s="14" t="s">
        <v>9205</v>
      </c>
      <c r="G383" s="14"/>
    </row>
    <row r="384" spans="1:7" ht="19.5" customHeight="1">
      <c r="A384" s="14">
        <v>384</v>
      </c>
      <c r="B384" s="14" t="s">
        <v>9206</v>
      </c>
      <c r="C384" s="14" t="s">
        <v>56</v>
      </c>
      <c r="D384" s="14">
        <v>757093809</v>
      </c>
      <c r="E384" s="14"/>
      <c r="F384" s="14" t="s">
        <v>9207</v>
      </c>
      <c r="G384" s="14"/>
    </row>
    <row r="385" spans="1:7" ht="19.5" customHeight="1">
      <c r="A385" s="14">
        <v>385</v>
      </c>
      <c r="B385" s="14" t="s">
        <v>9208</v>
      </c>
      <c r="C385" s="14" t="s">
        <v>9209</v>
      </c>
      <c r="D385" s="14">
        <v>700184055</v>
      </c>
      <c r="E385" s="14"/>
      <c r="F385" s="14" t="s">
        <v>9210</v>
      </c>
      <c r="G385" s="14"/>
    </row>
    <row r="386" spans="1:7" ht="19.5" customHeight="1">
      <c r="A386" s="14">
        <v>386</v>
      </c>
      <c r="B386" s="14" t="s">
        <v>9211</v>
      </c>
      <c r="C386" s="14" t="s">
        <v>9212</v>
      </c>
      <c r="D386" s="14">
        <v>744857886</v>
      </c>
      <c r="E386" s="14"/>
      <c r="F386" s="14" t="s">
        <v>9213</v>
      </c>
      <c r="G386" s="14"/>
    </row>
    <row r="387" spans="1:7" ht="19.5" customHeight="1">
      <c r="A387" s="14">
        <v>387</v>
      </c>
      <c r="B387" s="14" t="s">
        <v>9214</v>
      </c>
      <c r="C387" s="14" t="s">
        <v>9215</v>
      </c>
      <c r="D387" s="14">
        <v>703970482</v>
      </c>
      <c r="E387" s="14"/>
      <c r="F387" s="14" t="s">
        <v>9216</v>
      </c>
      <c r="G387" s="14"/>
    </row>
    <row r="388" spans="1:7" ht="19.5" customHeight="1">
      <c r="A388" s="14">
        <v>388</v>
      </c>
      <c r="B388" s="14" t="s">
        <v>9217</v>
      </c>
      <c r="C388" s="14" t="s">
        <v>9218</v>
      </c>
      <c r="D388" s="14">
        <v>779506535</v>
      </c>
      <c r="E388" s="14"/>
      <c r="F388" s="14" t="s">
        <v>9219</v>
      </c>
      <c r="G388" s="14"/>
    </row>
    <row r="389" spans="1:7" ht="19.5" customHeight="1">
      <c r="A389" s="14">
        <v>389</v>
      </c>
      <c r="B389" s="14" t="s">
        <v>9220</v>
      </c>
      <c r="C389" s="14" t="s">
        <v>9221</v>
      </c>
      <c r="D389" s="14">
        <v>751531611</v>
      </c>
      <c r="E389" s="14"/>
      <c r="F389" s="14" t="s">
        <v>9222</v>
      </c>
      <c r="G389" s="14"/>
    </row>
    <row r="390" spans="1:7" ht="19.5" customHeight="1">
      <c r="A390" s="14">
        <v>390</v>
      </c>
      <c r="B390" s="14" t="s">
        <v>9223</v>
      </c>
      <c r="C390" s="14" t="s">
        <v>9224</v>
      </c>
      <c r="D390" s="14">
        <v>758486295</v>
      </c>
      <c r="E390" s="14"/>
      <c r="F390" s="14" t="s">
        <v>9225</v>
      </c>
      <c r="G390" s="14"/>
    </row>
    <row r="391" spans="1:7" ht="19.5" customHeight="1">
      <c r="A391" s="14">
        <v>382</v>
      </c>
      <c r="B391" s="14" t="s">
        <v>9226</v>
      </c>
      <c r="C391" s="14" t="s">
        <v>9227</v>
      </c>
      <c r="D391" s="14">
        <v>752095588</v>
      </c>
      <c r="E391" s="14"/>
      <c r="F391" s="14" t="s">
        <v>9228</v>
      </c>
      <c r="G391" s="14"/>
    </row>
    <row r="392" spans="1:7" ht="19.5" customHeight="1">
      <c r="A392" s="14">
        <v>391</v>
      </c>
      <c r="B392" s="14" t="s">
        <v>9229</v>
      </c>
      <c r="C392" s="14" t="s">
        <v>9230</v>
      </c>
      <c r="D392" s="14">
        <v>752904947</v>
      </c>
      <c r="E392" s="14"/>
      <c r="F392" s="14" t="s">
        <v>9231</v>
      </c>
      <c r="G392" s="14"/>
    </row>
    <row r="393" spans="1:7" ht="19.5" customHeight="1">
      <c r="A393" s="14">
        <v>392</v>
      </c>
      <c r="B393" s="14" t="s">
        <v>9232</v>
      </c>
      <c r="C393" s="14" t="s">
        <v>9233</v>
      </c>
      <c r="D393" s="14">
        <v>755580637</v>
      </c>
      <c r="E393" s="14"/>
      <c r="F393" s="14" t="s">
        <v>9234</v>
      </c>
      <c r="G393" s="14"/>
    </row>
    <row r="394" spans="1:7" ht="19.5" customHeight="1">
      <c r="A394" s="14">
        <v>393</v>
      </c>
      <c r="B394" s="17" t="s">
        <v>9235</v>
      </c>
      <c r="C394" s="17" t="s">
        <v>9236</v>
      </c>
      <c r="D394" s="17">
        <v>741527785</v>
      </c>
      <c r="E394" s="17"/>
      <c r="F394" s="17" t="s">
        <v>9237</v>
      </c>
      <c r="G394" s="17"/>
    </row>
    <row r="395" spans="1:7" ht="19.5" customHeight="1">
      <c r="A395" s="14">
        <v>394</v>
      </c>
      <c r="B395" s="17" t="s">
        <v>9238</v>
      </c>
      <c r="C395" s="17" t="s">
        <v>9239</v>
      </c>
      <c r="D395" s="17">
        <v>756824920</v>
      </c>
      <c r="E395" s="17"/>
      <c r="F395" s="17" t="s">
        <v>9240</v>
      </c>
      <c r="G395" s="17"/>
    </row>
    <row r="396" spans="1:7" ht="19.5" customHeight="1">
      <c r="A396" s="14">
        <v>395</v>
      </c>
      <c r="B396" s="17" t="s">
        <v>9241</v>
      </c>
      <c r="C396" s="17" t="s">
        <v>9242</v>
      </c>
      <c r="D396" s="17">
        <v>783844970</v>
      </c>
      <c r="E396" s="17"/>
      <c r="F396" s="17" t="s">
        <v>9243</v>
      </c>
      <c r="G396" s="17"/>
    </row>
    <row r="397" spans="1:7" ht="19.5" customHeight="1">
      <c r="A397" s="14">
        <v>396</v>
      </c>
      <c r="B397" s="17" t="s">
        <v>9244</v>
      </c>
      <c r="C397" s="17" t="s">
        <v>9245</v>
      </c>
      <c r="D397" s="17">
        <v>754540300</v>
      </c>
      <c r="E397" s="17"/>
      <c r="F397" s="17" t="s">
        <v>9246</v>
      </c>
      <c r="G397" s="17"/>
    </row>
    <row r="398" spans="1:7" ht="19.5" customHeight="1">
      <c r="A398" s="14">
        <v>397</v>
      </c>
      <c r="B398" s="17" t="s">
        <v>9247</v>
      </c>
      <c r="C398" s="17" t="s">
        <v>9248</v>
      </c>
      <c r="D398" s="17">
        <v>751785398</v>
      </c>
      <c r="E398" s="17"/>
      <c r="F398" s="17" t="s">
        <v>9249</v>
      </c>
      <c r="G398" s="17"/>
    </row>
    <row r="399" spans="1:7" ht="19.5" customHeight="1">
      <c r="A399" s="14">
        <v>398</v>
      </c>
      <c r="B399" s="17" t="s">
        <v>9250</v>
      </c>
      <c r="C399" s="17" t="s">
        <v>9251</v>
      </c>
      <c r="D399" s="17">
        <v>758097235</v>
      </c>
      <c r="E399" s="17"/>
      <c r="F399" s="17" t="s">
        <v>9252</v>
      </c>
      <c r="G399" s="17"/>
    </row>
    <row r="400" spans="1:7" ht="19.5" customHeight="1">
      <c r="A400" s="14">
        <v>399</v>
      </c>
      <c r="B400" s="17" t="s">
        <v>9253</v>
      </c>
      <c r="C400" s="17" t="s">
        <v>9254</v>
      </c>
      <c r="D400" s="17">
        <v>778022170</v>
      </c>
      <c r="E400" s="17"/>
      <c r="F400" s="17" t="s">
        <v>9255</v>
      </c>
      <c r="G400" s="17"/>
    </row>
    <row r="401" spans="1:7" ht="19.5" customHeight="1">
      <c r="A401" s="14">
        <v>400</v>
      </c>
      <c r="B401" s="17" t="s">
        <v>9256</v>
      </c>
      <c r="C401" s="17" t="s">
        <v>9257</v>
      </c>
      <c r="D401" s="17">
        <v>759953837</v>
      </c>
      <c r="E401" s="17"/>
      <c r="F401" s="17" t="s">
        <v>9258</v>
      </c>
      <c r="G401" s="17"/>
    </row>
    <row r="402" spans="1:7" ht="19.5" customHeight="1">
      <c r="A402" s="14">
        <v>401</v>
      </c>
      <c r="B402" s="17" t="s">
        <v>9259</v>
      </c>
      <c r="C402" s="17" t="s">
        <v>9260</v>
      </c>
      <c r="D402" s="17">
        <v>701755727</v>
      </c>
      <c r="E402" s="17"/>
      <c r="F402" s="17" t="s">
        <v>9261</v>
      </c>
      <c r="G402" s="17"/>
    </row>
    <row r="403" spans="1:7" ht="19.5" customHeight="1">
      <c r="A403" s="14">
        <v>402</v>
      </c>
      <c r="B403" s="17" t="s">
        <v>9262</v>
      </c>
      <c r="C403" s="17" t="s">
        <v>9263</v>
      </c>
      <c r="D403" s="17">
        <v>755119341</v>
      </c>
      <c r="E403" s="17"/>
      <c r="F403" s="17" t="s">
        <v>9264</v>
      </c>
      <c r="G403" s="17"/>
    </row>
    <row r="404" spans="1:7" ht="19.5" customHeight="1">
      <c r="A404" s="14">
        <v>403</v>
      </c>
      <c r="B404" s="17" t="s">
        <v>9265</v>
      </c>
      <c r="C404" s="17" t="s">
        <v>9266</v>
      </c>
      <c r="D404" s="17">
        <v>704727311</v>
      </c>
      <c r="E404" s="17"/>
      <c r="F404" s="17" t="s">
        <v>9267</v>
      </c>
      <c r="G404" s="17"/>
    </row>
    <row r="405" spans="1:7" ht="19.5" customHeight="1">
      <c r="A405" s="14">
        <v>404</v>
      </c>
      <c r="B405" s="17" t="s">
        <v>9268</v>
      </c>
      <c r="C405" s="17" t="s">
        <v>9269</v>
      </c>
      <c r="D405" s="17">
        <v>785755899</v>
      </c>
      <c r="E405" s="17"/>
      <c r="F405" s="17" t="s">
        <v>9270</v>
      </c>
      <c r="G405" s="17"/>
    </row>
    <row r="406" spans="1:7" ht="19.5" customHeight="1">
      <c r="A406" s="14">
        <v>405</v>
      </c>
      <c r="B406" s="17" t="s">
        <v>9271</v>
      </c>
      <c r="C406" s="17" t="s">
        <v>9272</v>
      </c>
      <c r="D406" s="17">
        <v>742085973</v>
      </c>
      <c r="E406" s="17"/>
      <c r="F406" s="17" t="s">
        <v>9273</v>
      </c>
      <c r="G406" s="17"/>
    </row>
    <row r="407" spans="1:7" ht="19.5" customHeight="1">
      <c r="A407" s="14">
        <v>406</v>
      </c>
      <c r="B407" s="17" t="s">
        <v>9274</v>
      </c>
      <c r="C407" s="17" t="s">
        <v>9275</v>
      </c>
      <c r="D407" s="17">
        <v>705045017</v>
      </c>
      <c r="E407" s="17"/>
      <c r="F407" s="17" t="s">
        <v>9276</v>
      </c>
      <c r="G407" s="17"/>
    </row>
    <row r="408" spans="1:7" ht="19.5" customHeight="1">
      <c r="A408" s="14">
        <v>407</v>
      </c>
      <c r="B408" s="17" t="s">
        <v>9277</v>
      </c>
      <c r="C408" s="17" t="s">
        <v>9278</v>
      </c>
      <c r="D408" s="17">
        <v>753629641</v>
      </c>
      <c r="E408" s="17"/>
      <c r="F408" s="17" t="s">
        <v>9279</v>
      </c>
      <c r="G408" s="17"/>
    </row>
    <row r="409" spans="1:7" ht="19.5" customHeight="1">
      <c r="A409" s="14">
        <v>408</v>
      </c>
      <c r="B409" s="17" t="s">
        <v>9280</v>
      </c>
      <c r="C409" s="17"/>
      <c r="D409" s="17"/>
      <c r="E409" s="17"/>
      <c r="F409" s="17" t="s">
        <v>9281</v>
      </c>
      <c r="G409" s="17"/>
    </row>
    <row r="410" spans="1:7" ht="19.5" customHeight="1">
      <c r="A410" s="14">
        <v>409</v>
      </c>
      <c r="B410" s="17" t="s">
        <v>9282</v>
      </c>
      <c r="C410" s="17" t="s">
        <v>9283</v>
      </c>
      <c r="D410" s="17">
        <v>753949023</v>
      </c>
      <c r="E410" s="17"/>
      <c r="F410" s="17" t="s">
        <v>9284</v>
      </c>
      <c r="G410" s="17"/>
    </row>
    <row r="411" spans="1:7" ht="19.5" customHeight="1">
      <c r="A411" s="14">
        <v>410</v>
      </c>
      <c r="B411" s="17" t="s">
        <v>9285</v>
      </c>
      <c r="C411" s="17" t="s">
        <v>9286</v>
      </c>
      <c r="D411" s="17">
        <v>775376991</v>
      </c>
      <c r="E411" s="17"/>
      <c r="F411" s="17" t="s">
        <v>9287</v>
      </c>
      <c r="G411" s="17"/>
    </row>
    <row r="412" spans="1:7" ht="19.5" customHeight="1">
      <c r="A412" s="14">
        <v>411</v>
      </c>
      <c r="B412" s="17" t="s">
        <v>9288</v>
      </c>
      <c r="C412" s="17" t="s">
        <v>9289</v>
      </c>
      <c r="D412" s="17">
        <v>751730442</v>
      </c>
      <c r="E412" s="17"/>
      <c r="F412" s="17" t="s">
        <v>9290</v>
      </c>
      <c r="G412" s="17"/>
    </row>
    <row r="413" spans="1:7" ht="19.5" customHeight="1">
      <c r="A413" s="14">
        <v>412</v>
      </c>
      <c r="B413" s="17" t="s">
        <v>9291</v>
      </c>
      <c r="C413" s="17" t="s">
        <v>9292</v>
      </c>
      <c r="D413" s="17">
        <v>753929937</v>
      </c>
      <c r="E413" s="17"/>
      <c r="F413" s="17" t="s">
        <v>9293</v>
      </c>
      <c r="G413" s="17"/>
    </row>
    <row r="414" spans="1:7" ht="19.5" customHeight="1">
      <c r="A414" s="14">
        <v>413</v>
      </c>
      <c r="B414" s="17" t="s">
        <v>9294</v>
      </c>
      <c r="C414" s="17" t="s">
        <v>9295</v>
      </c>
      <c r="D414" s="17">
        <v>752262768</v>
      </c>
      <c r="E414" s="17"/>
      <c r="F414" s="17" t="s">
        <v>9296</v>
      </c>
      <c r="G414" s="17"/>
    </row>
    <row r="415" spans="1:7" ht="19.5" customHeight="1">
      <c r="A415" s="14">
        <v>414</v>
      </c>
      <c r="B415" s="17" t="s">
        <v>9297</v>
      </c>
      <c r="C415" s="17" t="s">
        <v>9298</v>
      </c>
      <c r="D415" s="17">
        <v>754045104</v>
      </c>
      <c r="E415" s="17"/>
      <c r="F415" s="17" t="s">
        <v>9299</v>
      </c>
      <c r="G415" s="17"/>
    </row>
    <row r="416" spans="1:7" ht="19.5" customHeight="1">
      <c r="A416" s="14">
        <v>415</v>
      </c>
      <c r="B416" s="17" t="s">
        <v>9300</v>
      </c>
      <c r="C416" s="17" t="s">
        <v>9301</v>
      </c>
      <c r="D416" s="17">
        <v>751972222</v>
      </c>
      <c r="E416" s="17"/>
      <c r="F416" s="17" t="s">
        <v>9302</v>
      </c>
      <c r="G416" s="17"/>
    </row>
    <row r="417" spans="1:7" ht="19.5" customHeight="1">
      <c r="A417" s="14">
        <v>416</v>
      </c>
      <c r="B417" s="17" t="s">
        <v>9303</v>
      </c>
      <c r="C417" s="17" t="s">
        <v>9304</v>
      </c>
      <c r="D417" s="17">
        <v>758496110</v>
      </c>
      <c r="E417" s="17"/>
      <c r="F417" s="17" t="s">
        <v>9302</v>
      </c>
      <c r="G417" s="17"/>
    </row>
    <row r="418" spans="1:7" ht="19.5" customHeight="1">
      <c r="A418" s="14">
        <v>417</v>
      </c>
      <c r="B418" s="17" t="s">
        <v>9305</v>
      </c>
      <c r="C418" s="17" t="s">
        <v>9306</v>
      </c>
      <c r="D418" s="17">
        <v>777091034</v>
      </c>
      <c r="E418" s="17"/>
      <c r="F418" s="17" t="s">
        <v>9307</v>
      </c>
      <c r="G418" s="17"/>
    </row>
    <row r="419" spans="1:7" ht="19.5" customHeight="1">
      <c r="A419" s="14">
        <v>418</v>
      </c>
      <c r="B419" s="17" t="s">
        <v>9308</v>
      </c>
      <c r="C419" s="17" t="s">
        <v>9309</v>
      </c>
      <c r="D419" s="17">
        <v>777746017</v>
      </c>
      <c r="E419" s="17"/>
      <c r="F419" s="17" t="s">
        <v>9310</v>
      </c>
      <c r="G419" s="17"/>
    </row>
    <row r="420" spans="1:7" ht="19.5" customHeight="1">
      <c r="A420" s="14">
        <v>419</v>
      </c>
      <c r="B420" s="17" t="s">
        <v>9311</v>
      </c>
      <c r="C420" s="17" t="s">
        <v>9312</v>
      </c>
      <c r="D420" s="17">
        <v>702337827</v>
      </c>
      <c r="E420" s="17"/>
      <c r="F420" s="17" t="s">
        <v>9313</v>
      </c>
      <c r="G420" s="17"/>
    </row>
    <row r="421" spans="1:7" ht="19.5" customHeight="1">
      <c r="A421" s="14">
        <v>420</v>
      </c>
      <c r="B421" s="17" t="s">
        <v>9314</v>
      </c>
      <c r="C421" s="17" t="s">
        <v>9315</v>
      </c>
      <c r="D421" s="17">
        <v>753155628</v>
      </c>
      <c r="E421" s="17"/>
      <c r="F421" s="17" t="s">
        <v>9316</v>
      </c>
      <c r="G421" s="17"/>
    </row>
    <row r="422" spans="1:7" ht="19.5" customHeight="1">
      <c r="A422" s="14">
        <v>421</v>
      </c>
      <c r="B422" s="17" t="s">
        <v>9317</v>
      </c>
      <c r="C422" s="17" t="s">
        <v>9318</v>
      </c>
      <c r="D422" s="17">
        <v>752637238</v>
      </c>
      <c r="E422" s="17"/>
      <c r="F422" s="17" t="s">
        <v>9319</v>
      </c>
      <c r="G422" s="17"/>
    </row>
    <row r="423" spans="1:7" ht="19.5" customHeight="1">
      <c r="A423" s="14">
        <v>422</v>
      </c>
      <c r="B423" s="17" t="s">
        <v>9320</v>
      </c>
      <c r="C423" s="17" t="s">
        <v>9321</v>
      </c>
      <c r="D423" s="17">
        <v>752809212</v>
      </c>
      <c r="E423" s="17"/>
      <c r="F423" s="17" t="s">
        <v>9322</v>
      </c>
      <c r="G423" s="17"/>
    </row>
    <row r="424" spans="1:7" ht="19.5" customHeight="1">
      <c r="A424" s="14">
        <v>423</v>
      </c>
      <c r="B424" s="17" t="s">
        <v>9323</v>
      </c>
      <c r="C424" s="17" t="s">
        <v>9324</v>
      </c>
      <c r="D424" s="17">
        <v>757813306</v>
      </c>
      <c r="E424" s="17"/>
      <c r="F424" s="17" t="s">
        <v>9325</v>
      </c>
      <c r="G424" s="17"/>
    </row>
    <row r="425" spans="1:7" ht="19.5" customHeight="1">
      <c r="A425" s="14">
        <v>424</v>
      </c>
      <c r="B425" s="17" t="s">
        <v>9326</v>
      </c>
      <c r="C425" s="17" t="s">
        <v>9327</v>
      </c>
      <c r="D425" s="17">
        <v>756337516</v>
      </c>
      <c r="E425" s="17"/>
      <c r="F425" s="17" t="s">
        <v>9328</v>
      </c>
      <c r="G425" s="17"/>
    </row>
    <row r="426" spans="1:7" ht="19.5" customHeight="1">
      <c r="A426" s="14">
        <v>425</v>
      </c>
      <c r="B426" s="17" t="s">
        <v>9329</v>
      </c>
      <c r="C426" s="17" t="s">
        <v>9330</v>
      </c>
      <c r="D426" s="17">
        <v>701843304</v>
      </c>
      <c r="E426" s="17"/>
      <c r="F426" s="17" t="s">
        <v>9331</v>
      </c>
      <c r="G426" s="17"/>
    </row>
    <row r="427" spans="1:7" ht="19.5" customHeight="1">
      <c r="A427" s="14">
        <v>426</v>
      </c>
      <c r="B427" s="17" t="s">
        <v>9332</v>
      </c>
      <c r="C427" s="17" t="s">
        <v>9333</v>
      </c>
      <c r="D427" s="17">
        <v>740580082</v>
      </c>
      <c r="E427" s="17"/>
      <c r="F427" s="17" t="s">
        <v>9334</v>
      </c>
      <c r="G427" s="17"/>
    </row>
    <row r="428" spans="1:7" ht="19.5" customHeight="1">
      <c r="A428" s="14">
        <v>427</v>
      </c>
      <c r="B428" s="17" t="s">
        <v>9335</v>
      </c>
      <c r="C428" s="17" t="s">
        <v>9336</v>
      </c>
      <c r="D428" s="17">
        <v>704505057</v>
      </c>
      <c r="E428" s="17"/>
      <c r="F428" s="17" t="s">
        <v>9337</v>
      </c>
      <c r="G428" s="17"/>
    </row>
    <row r="429" spans="1:7" ht="19.5" customHeight="1">
      <c r="A429" s="14">
        <v>428</v>
      </c>
      <c r="B429" s="17" t="s">
        <v>9338</v>
      </c>
      <c r="C429" s="17" t="s">
        <v>9339</v>
      </c>
      <c r="D429" s="17">
        <v>700442497</v>
      </c>
      <c r="E429" s="17"/>
      <c r="F429" s="17" t="s">
        <v>9340</v>
      </c>
      <c r="G429" s="17"/>
    </row>
    <row r="430" spans="1:7" ht="19.5" customHeight="1">
      <c r="A430" s="14">
        <v>429</v>
      </c>
      <c r="B430" s="17" t="s">
        <v>9341</v>
      </c>
      <c r="C430" s="17" t="s">
        <v>9342</v>
      </c>
      <c r="D430" s="17">
        <v>765054873</v>
      </c>
      <c r="E430" s="17"/>
      <c r="F430" s="17" t="s">
        <v>9343</v>
      </c>
      <c r="G430" s="17"/>
    </row>
    <row r="431" spans="1:7" ht="19.5" customHeight="1">
      <c r="A431" s="14">
        <v>430</v>
      </c>
      <c r="B431" s="17" t="s">
        <v>9344</v>
      </c>
      <c r="C431" s="17" t="s">
        <v>9345</v>
      </c>
      <c r="D431" s="17">
        <v>752330342</v>
      </c>
      <c r="E431" s="17"/>
      <c r="F431" s="17" t="s">
        <v>9346</v>
      </c>
      <c r="G431" s="17"/>
    </row>
    <row r="432" spans="1:7" ht="19.5" customHeight="1">
      <c r="A432" s="14">
        <v>431</v>
      </c>
      <c r="B432" s="17" t="s">
        <v>9347</v>
      </c>
      <c r="C432" s="17" t="s">
        <v>9348</v>
      </c>
      <c r="D432" s="17">
        <v>753913496</v>
      </c>
      <c r="E432" s="17"/>
      <c r="F432" s="17" t="s">
        <v>9349</v>
      </c>
      <c r="G432" s="17"/>
    </row>
    <row r="433" spans="1:7" ht="19.5" customHeight="1">
      <c r="A433" s="14">
        <v>432</v>
      </c>
      <c r="B433" s="17" t="s">
        <v>9350</v>
      </c>
      <c r="C433" s="17"/>
      <c r="D433" s="17">
        <v>758050828</v>
      </c>
      <c r="E433" s="17"/>
      <c r="F433" s="17" t="s">
        <v>9351</v>
      </c>
      <c r="G433" s="17"/>
    </row>
    <row r="434" spans="1:7" ht="19.5" customHeight="1">
      <c r="A434" s="14">
        <v>433</v>
      </c>
      <c r="B434" s="17" t="s">
        <v>9352</v>
      </c>
      <c r="C434" s="17" t="s">
        <v>9353</v>
      </c>
      <c r="D434" s="17">
        <v>758433515</v>
      </c>
      <c r="E434" s="17"/>
      <c r="F434" s="17" t="s">
        <v>9354</v>
      </c>
      <c r="G434" s="17"/>
    </row>
    <row r="435" spans="1:7" ht="19.5" customHeight="1">
      <c r="A435" s="14">
        <v>434</v>
      </c>
      <c r="B435" s="17"/>
      <c r="C435" s="17" t="s">
        <v>9355</v>
      </c>
      <c r="D435" s="17">
        <v>759235408</v>
      </c>
      <c r="E435" s="17"/>
      <c r="F435" s="17" t="s">
        <v>9356</v>
      </c>
      <c r="G435" s="17"/>
    </row>
    <row r="436" spans="1:7" ht="19.5" customHeight="1">
      <c r="A436" s="14">
        <v>435</v>
      </c>
      <c r="B436" s="17" t="s">
        <v>9357</v>
      </c>
      <c r="C436" s="17" t="s">
        <v>9358</v>
      </c>
      <c r="D436" s="17">
        <v>786773866</v>
      </c>
      <c r="E436" s="17"/>
      <c r="F436" s="17" t="s">
        <v>9359</v>
      </c>
      <c r="G436" s="17"/>
    </row>
    <row r="437" spans="1:7" ht="19.5" customHeight="1">
      <c r="A437" s="14">
        <v>436</v>
      </c>
      <c r="B437" s="17" t="s">
        <v>9360</v>
      </c>
      <c r="C437" s="17" t="s">
        <v>9361</v>
      </c>
      <c r="D437" s="17">
        <v>751846553</v>
      </c>
      <c r="E437" s="17"/>
      <c r="F437" s="17" t="s">
        <v>9359</v>
      </c>
      <c r="G437" s="17"/>
    </row>
    <row r="438" spans="1:7" ht="19.5" customHeight="1">
      <c r="A438" s="14">
        <v>437</v>
      </c>
      <c r="B438" s="17" t="s">
        <v>9362</v>
      </c>
      <c r="C438" s="17" t="s">
        <v>9363</v>
      </c>
      <c r="D438" s="17">
        <v>759300172</v>
      </c>
      <c r="E438" s="17"/>
      <c r="F438" s="17" t="s">
        <v>9364</v>
      </c>
      <c r="G438" s="17"/>
    </row>
    <row r="439" spans="1:7" ht="19.5" customHeight="1">
      <c r="A439" s="14">
        <v>438</v>
      </c>
      <c r="B439" s="17" t="s">
        <v>9365</v>
      </c>
      <c r="C439" s="17" t="s">
        <v>9366</v>
      </c>
      <c r="D439" s="17">
        <v>751918184</v>
      </c>
      <c r="E439" s="17"/>
      <c r="F439" s="17" t="s">
        <v>9367</v>
      </c>
      <c r="G439" s="17"/>
    </row>
    <row r="440" spans="1:7" ht="19.5" customHeight="1">
      <c r="A440" s="14">
        <v>439</v>
      </c>
      <c r="B440" s="17" t="s">
        <v>9368</v>
      </c>
      <c r="C440" s="17"/>
      <c r="D440" s="17">
        <v>744796615</v>
      </c>
      <c r="E440" s="17"/>
      <c r="F440" s="17" t="s">
        <v>9369</v>
      </c>
      <c r="G440" s="17"/>
    </row>
    <row r="441" spans="1:7" ht="19.5" customHeight="1">
      <c r="A441" s="14">
        <v>440</v>
      </c>
      <c r="B441" s="17" t="s">
        <v>9370</v>
      </c>
      <c r="C441" s="17" t="s">
        <v>9371</v>
      </c>
      <c r="D441" s="17">
        <v>165539804</v>
      </c>
      <c r="E441" s="17"/>
      <c r="F441" s="17" t="s">
        <v>9372</v>
      </c>
      <c r="G441" s="17"/>
    </row>
    <row r="442" spans="1:7" ht="19.5" customHeight="1">
      <c r="A442" s="14">
        <v>441</v>
      </c>
      <c r="B442" s="17" t="s">
        <v>9373</v>
      </c>
      <c r="C442" s="17" t="s">
        <v>9374</v>
      </c>
      <c r="D442" s="17">
        <v>754315054</v>
      </c>
      <c r="E442" s="17"/>
      <c r="F442" s="17" t="s">
        <v>9375</v>
      </c>
      <c r="G442" s="17"/>
    </row>
    <row r="443" spans="1:7" ht="19.5" customHeight="1">
      <c r="A443" s="14">
        <v>442</v>
      </c>
      <c r="B443" s="17" t="s">
        <v>9376</v>
      </c>
      <c r="C443" s="17" t="s">
        <v>9377</v>
      </c>
      <c r="D443" s="17">
        <v>700264709</v>
      </c>
      <c r="E443" s="17"/>
      <c r="F443" s="17" t="s">
        <v>9378</v>
      </c>
      <c r="G443" s="17"/>
    </row>
    <row r="444" spans="1:7" ht="19.5" customHeight="1">
      <c r="A444" s="14">
        <v>443</v>
      </c>
      <c r="B444" s="17" t="s">
        <v>9379</v>
      </c>
      <c r="C444" s="17" t="s">
        <v>9380</v>
      </c>
      <c r="D444" s="17">
        <v>755202429</v>
      </c>
      <c r="E444" s="17"/>
      <c r="F444" s="17" t="s">
        <v>9381</v>
      </c>
      <c r="G444" s="17"/>
    </row>
    <row r="445" spans="1:7" ht="19.5" customHeight="1">
      <c r="A445" s="14">
        <v>444</v>
      </c>
      <c r="B445" s="17" t="s">
        <v>9382</v>
      </c>
      <c r="C445" s="17" t="s">
        <v>9383</v>
      </c>
      <c r="D445" s="17">
        <v>759106416</v>
      </c>
      <c r="E445" s="17"/>
      <c r="F445" s="17" t="s">
        <v>9384</v>
      </c>
      <c r="G445" s="17"/>
    </row>
    <row r="446" spans="1:7" ht="19.5" customHeight="1">
      <c r="A446" s="14">
        <v>445</v>
      </c>
      <c r="B446" s="17" t="s">
        <v>9385</v>
      </c>
      <c r="C446" s="17" t="s">
        <v>9386</v>
      </c>
      <c r="D446" s="17">
        <v>703303140</v>
      </c>
      <c r="E446" s="17"/>
      <c r="F446" s="17" t="s">
        <v>9387</v>
      </c>
      <c r="G446" s="17"/>
    </row>
    <row r="447" spans="1:7" ht="19.5" customHeight="1">
      <c r="A447" s="14">
        <v>446</v>
      </c>
      <c r="B447" s="17" t="s">
        <v>9388</v>
      </c>
      <c r="C447" s="17" t="s">
        <v>9389</v>
      </c>
      <c r="D447" s="17">
        <v>784709105</v>
      </c>
      <c r="E447" s="17"/>
      <c r="F447" s="17" t="s">
        <v>9390</v>
      </c>
      <c r="G447" s="17"/>
    </row>
    <row r="448" spans="1:7" ht="19.5" customHeight="1">
      <c r="A448" s="14">
        <v>447</v>
      </c>
      <c r="B448" s="17" t="s">
        <v>9391</v>
      </c>
      <c r="C448" s="17" t="s">
        <v>9392</v>
      </c>
      <c r="D448" s="17">
        <v>787586212</v>
      </c>
      <c r="E448" s="17"/>
      <c r="F448" s="17"/>
      <c r="G448" s="17"/>
    </row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/>
  </sheetViews>
  <sheetFormatPr defaultColWidth="14.42578125" defaultRowHeight="15" customHeight="1"/>
  <cols>
    <col min="1" max="1" width="8.7109375" customWidth="1"/>
    <col min="2" max="2" width="42.140625" customWidth="1"/>
    <col min="3" max="3" width="24.140625" customWidth="1"/>
    <col min="4" max="4" width="14.28515625" customWidth="1"/>
    <col min="5" max="5" width="21.7109375" customWidth="1"/>
    <col min="6" max="6" width="23.42578125" customWidth="1"/>
    <col min="7" max="7" width="6.28515625" customWidth="1"/>
    <col min="8" max="26" width="8.7109375" customWidth="1"/>
  </cols>
  <sheetData>
    <row r="1" spans="1:26" ht="19.5" customHeight="1">
      <c r="A1" s="12"/>
      <c r="B1" s="12" t="s">
        <v>6</v>
      </c>
      <c r="C1" s="12" t="s">
        <v>731</v>
      </c>
      <c r="D1" s="12" t="s">
        <v>983</v>
      </c>
      <c r="E1" s="12" t="s">
        <v>733</v>
      </c>
      <c r="F1" s="12" t="s">
        <v>732</v>
      </c>
      <c r="G1" s="12" t="s">
        <v>7</v>
      </c>
    </row>
    <row r="2" spans="1:26" ht="19.5" customHeight="1">
      <c r="A2" s="14">
        <v>1</v>
      </c>
      <c r="B2" s="14" t="s">
        <v>9393</v>
      </c>
      <c r="C2" s="14" t="s">
        <v>9394</v>
      </c>
      <c r="D2" s="14">
        <v>702670048</v>
      </c>
      <c r="E2" s="14"/>
      <c r="F2" s="14" t="s">
        <v>9395</v>
      </c>
      <c r="G2" s="14" t="s">
        <v>26</v>
      </c>
    </row>
    <row r="3" spans="1:26">
      <c r="A3" s="14">
        <v>2</v>
      </c>
      <c r="B3" s="14" t="s">
        <v>9396</v>
      </c>
      <c r="C3" s="14"/>
      <c r="D3" s="14">
        <v>773879622</v>
      </c>
      <c r="E3" s="14" t="s">
        <v>2931</v>
      </c>
      <c r="F3" s="14" t="s">
        <v>9397</v>
      </c>
      <c r="G3" s="14" t="s">
        <v>26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9.5" customHeight="1">
      <c r="A4" s="14">
        <v>3</v>
      </c>
      <c r="B4" s="17" t="s">
        <v>9398</v>
      </c>
      <c r="C4" s="23" t="s">
        <v>9399</v>
      </c>
      <c r="D4" s="23">
        <v>700954828</v>
      </c>
      <c r="E4" s="23"/>
      <c r="F4" s="23" t="s">
        <v>9400</v>
      </c>
      <c r="G4" s="17"/>
    </row>
    <row r="5" spans="1:26" ht="19.5" customHeight="1">
      <c r="A5" s="14">
        <v>4</v>
      </c>
      <c r="B5" s="17" t="s">
        <v>9401</v>
      </c>
      <c r="C5" s="23"/>
      <c r="D5" s="23"/>
      <c r="E5" s="23" t="s">
        <v>2931</v>
      </c>
      <c r="F5" s="23" t="s">
        <v>9402</v>
      </c>
      <c r="G5" s="17"/>
    </row>
    <row r="6" spans="1:26" ht="19.5" customHeight="1">
      <c r="A6" s="14">
        <v>5</v>
      </c>
      <c r="B6" s="17" t="s">
        <v>49</v>
      </c>
      <c r="C6" s="23"/>
      <c r="D6" s="23"/>
      <c r="E6" s="23"/>
      <c r="F6" s="23" t="s">
        <v>9403</v>
      </c>
      <c r="G6" s="17"/>
    </row>
    <row r="7" spans="1:26" ht="19.5" customHeight="1">
      <c r="A7" s="14">
        <v>6</v>
      </c>
      <c r="B7" s="17" t="s">
        <v>2918</v>
      </c>
      <c r="C7" s="23"/>
      <c r="D7" s="23"/>
      <c r="E7" s="23"/>
      <c r="F7" s="23" t="s">
        <v>9404</v>
      </c>
      <c r="G7" s="17"/>
    </row>
    <row r="8" spans="1:26" ht="19.5" customHeight="1">
      <c r="A8" s="14">
        <v>7</v>
      </c>
      <c r="B8" s="17" t="s">
        <v>49</v>
      </c>
      <c r="C8" s="23"/>
      <c r="D8" s="23"/>
      <c r="E8" s="23"/>
      <c r="F8" s="23" t="s">
        <v>9405</v>
      </c>
      <c r="G8" s="17"/>
    </row>
    <row r="9" spans="1:26" ht="19.5" customHeight="1">
      <c r="A9" s="14">
        <v>8</v>
      </c>
      <c r="B9" s="14" t="s">
        <v>9406</v>
      </c>
      <c r="C9" s="14" t="s">
        <v>9407</v>
      </c>
      <c r="D9" s="14"/>
      <c r="E9" s="14" t="s">
        <v>2931</v>
      </c>
      <c r="F9" s="14" t="s">
        <v>9408</v>
      </c>
      <c r="G9" s="14" t="s">
        <v>26</v>
      </c>
    </row>
    <row r="10" spans="1:26" ht="19.5" customHeight="1">
      <c r="A10" s="14">
        <v>9</v>
      </c>
      <c r="B10" s="14" t="s">
        <v>9409</v>
      </c>
      <c r="C10" s="14" t="s">
        <v>9410</v>
      </c>
      <c r="D10" s="14">
        <v>773915737</v>
      </c>
      <c r="E10" s="14" t="s">
        <v>2931</v>
      </c>
      <c r="F10" s="14" t="s">
        <v>9411</v>
      </c>
      <c r="G10" s="14" t="s">
        <v>26</v>
      </c>
    </row>
    <row r="11" spans="1:26" ht="19.5" customHeight="1">
      <c r="A11" s="14">
        <v>10</v>
      </c>
      <c r="B11" s="14" t="s">
        <v>9412</v>
      </c>
      <c r="C11" s="14" t="s">
        <v>9413</v>
      </c>
      <c r="D11" s="14">
        <v>772841055</v>
      </c>
      <c r="E11" s="14" t="s">
        <v>2931</v>
      </c>
      <c r="F11" s="14" t="s">
        <v>9414</v>
      </c>
      <c r="G11" s="14" t="s">
        <v>13</v>
      </c>
    </row>
    <row r="12" spans="1:26" ht="19.5" customHeight="1">
      <c r="A12" s="14">
        <v>11</v>
      </c>
      <c r="B12" s="14" t="s">
        <v>2142</v>
      </c>
      <c r="C12" s="14"/>
      <c r="D12" s="14">
        <v>756290262</v>
      </c>
      <c r="E12" s="14" t="s">
        <v>2931</v>
      </c>
      <c r="F12" s="14" t="s">
        <v>9415</v>
      </c>
      <c r="G12" s="14" t="s">
        <v>26</v>
      </c>
    </row>
    <row r="13" spans="1:26" ht="19.5" customHeight="1">
      <c r="A13" s="14">
        <v>12</v>
      </c>
      <c r="B13" s="14" t="s">
        <v>49</v>
      </c>
      <c r="C13" s="14"/>
      <c r="D13" s="14"/>
      <c r="E13" s="14" t="s">
        <v>2931</v>
      </c>
      <c r="F13" s="14" t="s">
        <v>9416</v>
      </c>
      <c r="G13" s="14"/>
    </row>
    <row r="14" spans="1:26" ht="19.5" customHeight="1">
      <c r="A14" s="14">
        <v>13</v>
      </c>
      <c r="B14" s="14" t="s">
        <v>9417</v>
      </c>
      <c r="C14" s="14" t="s">
        <v>9418</v>
      </c>
      <c r="D14" s="14">
        <v>773846602</v>
      </c>
      <c r="E14" s="14" t="s">
        <v>2931</v>
      </c>
      <c r="F14" s="14" t="s">
        <v>9419</v>
      </c>
      <c r="G14" s="14" t="s">
        <v>26</v>
      </c>
    </row>
    <row r="15" spans="1:26" ht="19.5" customHeight="1">
      <c r="A15" s="14">
        <v>14</v>
      </c>
      <c r="B15" s="17" t="s">
        <v>9420</v>
      </c>
      <c r="C15" s="23" t="s">
        <v>9421</v>
      </c>
      <c r="D15" s="23">
        <v>758075119</v>
      </c>
      <c r="E15" s="17" t="s">
        <v>9422</v>
      </c>
      <c r="F15" s="23" t="s">
        <v>9423</v>
      </c>
      <c r="G15" s="17"/>
    </row>
    <row r="16" spans="1:26" ht="19.5" customHeight="1">
      <c r="A16" s="14">
        <v>15</v>
      </c>
      <c r="B16" s="17" t="s">
        <v>9424</v>
      </c>
      <c r="C16" s="23" t="s">
        <v>9425</v>
      </c>
      <c r="D16" s="23">
        <v>761514950</v>
      </c>
      <c r="E16" s="17" t="s">
        <v>9422</v>
      </c>
      <c r="F16" s="23" t="s">
        <v>9426</v>
      </c>
      <c r="G16" s="17"/>
    </row>
    <row r="17" spans="1:7" ht="19.5" customHeight="1">
      <c r="A17" s="14">
        <v>16</v>
      </c>
      <c r="B17" s="17" t="s">
        <v>9427</v>
      </c>
      <c r="C17" s="23" t="s">
        <v>9428</v>
      </c>
      <c r="D17" s="23">
        <v>701443208</v>
      </c>
      <c r="E17" s="17" t="s">
        <v>9422</v>
      </c>
      <c r="F17" s="23" t="s">
        <v>9429</v>
      </c>
      <c r="G17" s="17"/>
    </row>
    <row r="18" spans="1:7" ht="19.5" customHeight="1">
      <c r="A18" s="14">
        <v>17</v>
      </c>
      <c r="B18" s="17" t="s">
        <v>9430</v>
      </c>
      <c r="C18" s="23" t="s">
        <v>9431</v>
      </c>
      <c r="D18" s="23">
        <v>756855557</v>
      </c>
      <c r="E18" s="23" t="s">
        <v>9422</v>
      </c>
      <c r="F18" s="23" t="s">
        <v>9432</v>
      </c>
      <c r="G18" s="17"/>
    </row>
    <row r="19" spans="1:7" ht="19.5" customHeight="1">
      <c r="A19" s="14">
        <v>18</v>
      </c>
      <c r="B19" s="17" t="s">
        <v>9433</v>
      </c>
      <c r="C19" s="23" t="s">
        <v>9434</v>
      </c>
      <c r="D19" s="23">
        <v>751424052</v>
      </c>
      <c r="E19" s="17" t="s">
        <v>9422</v>
      </c>
      <c r="F19" s="23" t="s">
        <v>9435</v>
      </c>
      <c r="G19" s="17"/>
    </row>
    <row r="20" spans="1:7" ht="19.5" customHeight="1">
      <c r="A20" s="14">
        <v>19</v>
      </c>
      <c r="B20" s="17" t="s">
        <v>9436</v>
      </c>
      <c r="C20" s="23"/>
      <c r="D20" s="23">
        <v>752606752</v>
      </c>
      <c r="E20" s="17" t="s">
        <v>9422</v>
      </c>
      <c r="F20" s="23" t="s">
        <v>9437</v>
      </c>
      <c r="G20" s="17"/>
    </row>
    <row r="21" spans="1:7" ht="19.5" customHeight="1">
      <c r="A21" s="14">
        <v>20</v>
      </c>
      <c r="B21" s="17" t="s">
        <v>9438</v>
      </c>
      <c r="C21" s="23" t="s">
        <v>9439</v>
      </c>
      <c r="D21" s="23">
        <v>754200536</v>
      </c>
      <c r="E21" s="17" t="s">
        <v>9422</v>
      </c>
      <c r="F21" s="23" t="s">
        <v>9440</v>
      </c>
      <c r="G21" s="17"/>
    </row>
    <row r="22" spans="1:7" ht="19.5" customHeight="1">
      <c r="A22" s="14">
        <v>21</v>
      </c>
      <c r="B22" s="17" t="s">
        <v>9441</v>
      </c>
      <c r="C22" s="23" t="s">
        <v>9442</v>
      </c>
      <c r="D22" s="23">
        <v>700922769</v>
      </c>
      <c r="E22" s="17" t="s">
        <v>9422</v>
      </c>
      <c r="F22" s="23" t="s">
        <v>9443</v>
      </c>
      <c r="G22" s="17"/>
    </row>
    <row r="23" spans="1:7" ht="19.5" customHeight="1">
      <c r="A23" s="14">
        <v>22</v>
      </c>
      <c r="B23" s="17" t="s">
        <v>9444</v>
      </c>
      <c r="C23" s="23"/>
      <c r="D23" s="23">
        <v>787486764</v>
      </c>
      <c r="E23" s="17" t="s">
        <v>9422</v>
      </c>
      <c r="F23" s="23" t="s">
        <v>9445</v>
      </c>
      <c r="G23" s="17"/>
    </row>
    <row r="24" spans="1:7" ht="19.5" customHeight="1">
      <c r="A24" s="14">
        <v>23</v>
      </c>
      <c r="B24" s="17" t="s">
        <v>9446</v>
      </c>
      <c r="C24" s="23" t="s">
        <v>9447</v>
      </c>
      <c r="D24" s="23">
        <v>745851233</v>
      </c>
      <c r="E24" s="23" t="s">
        <v>9422</v>
      </c>
      <c r="F24" s="23" t="s">
        <v>9448</v>
      </c>
      <c r="G24" s="17"/>
    </row>
    <row r="25" spans="1:7" ht="19.5" customHeight="1">
      <c r="A25" s="14">
        <v>24</v>
      </c>
      <c r="B25" s="17" t="s">
        <v>2672</v>
      </c>
      <c r="C25" s="23"/>
      <c r="D25" s="23"/>
      <c r="E25" s="17" t="s">
        <v>9422</v>
      </c>
      <c r="F25" s="23" t="s">
        <v>9449</v>
      </c>
      <c r="G25" s="17"/>
    </row>
    <row r="26" spans="1:7" ht="19.5" customHeight="1">
      <c r="A26" s="14">
        <v>25</v>
      </c>
      <c r="B26" s="17" t="s">
        <v>9450</v>
      </c>
      <c r="C26" s="23" t="s">
        <v>9451</v>
      </c>
      <c r="D26" s="23">
        <v>758480443</v>
      </c>
      <c r="E26" s="17" t="s">
        <v>9422</v>
      </c>
      <c r="F26" s="23" t="s">
        <v>9452</v>
      </c>
      <c r="G26" s="17"/>
    </row>
    <row r="27" spans="1:7" ht="19.5" customHeight="1">
      <c r="A27" s="14">
        <v>26</v>
      </c>
      <c r="B27" s="17" t="s">
        <v>7271</v>
      </c>
      <c r="C27" s="23" t="s">
        <v>9453</v>
      </c>
      <c r="D27" s="23">
        <v>70634919</v>
      </c>
      <c r="E27" s="17" t="s">
        <v>9422</v>
      </c>
      <c r="F27" s="23" t="s">
        <v>9454</v>
      </c>
      <c r="G27" s="17"/>
    </row>
    <row r="28" spans="1:7" ht="19.5" customHeight="1">
      <c r="A28" s="14">
        <v>27</v>
      </c>
      <c r="B28" s="17" t="s">
        <v>9455</v>
      </c>
      <c r="C28" s="23"/>
      <c r="D28" s="23">
        <v>700816893</v>
      </c>
      <c r="E28" s="17" t="s">
        <v>9422</v>
      </c>
      <c r="F28" s="23" t="s">
        <v>9456</v>
      </c>
      <c r="G28" s="17"/>
    </row>
    <row r="29" spans="1:7" ht="19.5" customHeight="1">
      <c r="A29" s="14">
        <v>28</v>
      </c>
      <c r="B29" s="17" t="s">
        <v>9457</v>
      </c>
      <c r="C29" s="23" t="s">
        <v>9458</v>
      </c>
      <c r="D29" s="23">
        <v>754649117</v>
      </c>
      <c r="E29" s="17" t="s">
        <v>9422</v>
      </c>
      <c r="F29" s="23" t="s">
        <v>9459</v>
      </c>
      <c r="G29" s="17"/>
    </row>
    <row r="30" spans="1:7" ht="19.5" customHeight="1">
      <c r="A30" s="14">
        <v>29</v>
      </c>
      <c r="B30" s="17" t="s">
        <v>9460</v>
      </c>
      <c r="C30" s="23" t="s">
        <v>9461</v>
      </c>
      <c r="D30" s="23">
        <v>705348998</v>
      </c>
      <c r="E30" s="17" t="s">
        <v>2931</v>
      </c>
      <c r="F30" s="23" t="s">
        <v>9462</v>
      </c>
      <c r="G30" s="17"/>
    </row>
    <row r="31" spans="1:7" ht="19.5" customHeight="1">
      <c r="A31" s="14">
        <v>30</v>
      </c>
      <c r="B31" s="17" t="s">
        <v>9463</v>
      </c>
      <c r="C31" s="23" t="s">
        <v>9464</v>
      </c>
      <c r="D31" s="23">
        <v>750842772</v>
      </c>
      <c r="E31" s="17" t="s">
        <v>2931</v>
      </c>
      <c r="F31" s="23" t="s">
        <v>9465</v>
      </c>
      <c r="G31" s="17"/>
    </row>
    <row r="32" spans="1:7" ht="19.5" customHeight="1">
      <c r="A32" s="14">
        <v>31</v>
      </c>
      <c r="B32" s="14" t="s">
        <v>9466</v>
      </c>
      <c r="C32" s="14" t="s">
        <v>9467</v>
      </c>
      <c r="D32" s="14">
        <v>772443190</v>
      </c>
      <c r="E32" s="14" t="s">
        <v>2931</v>
      </c>
      <c r="F32" s="14" t="s">
        <v>9468</v>
      </c>
      <c r="G32" s="14" t="s">
        <v>26</v>
      </c>
    </row>
    <row r="33" spans="1:7" ht="19.5" customHeight="1">
      <c r="A33" s="14">
        <v>32</v>
      </c>
      <c r="B33" s="17" t="s">
        <v>9469</v>
      </c>
      <c r="C33" s="23" t="s">
        <v>9470</v>
      </c>
      <c r="D33" s="23">
        <v>702266026</v>
      </c>
      <c r="E33" s="23" t="s">
        <v>2931</v>
      </c>
      <c r="F33" s="23" t="s">
        <v>9471</v>
      </c>
      <c r="G33" s="17"/>
    </row>
    <row r="34" spans="1:7" ht="19.5" customHeight="1">
      <c r="A34" s="14">
        <v>33</v>
      </c>
      <c r="B34" s="17" t="s">
        <v>9472</v>
      </c>
      <c r="C34" s="23" t="s">
        <v>9473</v>
      </c>
      <c r="D34" s="23">
        <v>740174099</v>
      </c>
      <c r="E34" s="17" t="s">
        <v>2931</v>
      </c>
      <c r="F34" s="23" t="s">
        <v>9474</v>
      </c>
      <c r="G34" s="17"/>
    </row>
    <row r="35" spans="1:7" ht="19.5" customHeight="1">
      <c r="A35" s="14">
        <v>34</v>
      </c>
      <c r="B35" s="17" t="s">
        <v>9475</v>
      </c>
      <c r="C35" s="23" t="s">
        <v>9476</v>
      </c>
      <c r="D35" s="23">
        <v>779649997</v>
      </c>
      <c r="E35" s="17" t="s">
        <v>2931</v>
      </c>
      <c r="F35" s="23" t="s">
        <v>9477</v>
      </c>
      <c r="G35" s="17"/>
    </row>
    <row r="36" spans="1:7" ht="19.5" customHeight="1">
      <c r="A36" s="14">
        <v>35</v>
      </c>
      <c r="B36" s="17" t="s">
        <v>9478</v>
      </c>
      <c r="C36" s="23" t="s">
        <v>9479</v>
      </c>
      <c r="D36" s="23">
        <v>704922103</v>
      </c>
      <c r="E36" s="17" t="s">
        <v>2931</v>
      </c>
      <c r="F36" s="23" t="s">
        <v>9480</v>
      </c>
      <c r="G36" s="17"/>
    </row>
    <row r="37" spans="1:7" ht="19.5" customHeight="1">
      <c r="A37" s="14">
        <v>36</v>
      </c>
      <c r="B37" s="24" t="s">
        <v>49</v>
      </c>
      <c r="C37" s="25"/>
      <c r="D37" s="25"/>
      <c r="E37" s="24" t="s">
        <v>2931</v>
      </c>
      <c r="F37" s="25" t="s">
        <v>9481</v>
      </c>
      <c r="G37" s="24"/>
    </row>
    <row r="38" spans="1:7" ht="19.5" customHeight="1">
      <c r="A38" s="14">
        <v>37</v>
      </c>
      <c r="B38" s="17" t="s">
        <v>9482</v>
      </c>
      <c r="C38" s="23" t="s">
        <v>9483</v>
      </c>
      <c r="D38" s="23">
        <v>753563332</v>
      </c>
      <c r="E38" s="17" t="s">
        <v>2931</v>
      </c>
      <c r="F38" s="23" t="s">
        <v>9484</v>
      </c>
      <c r="G38" s="17"/>
    </row>
    <row r="39" spans="1:7" ht="19.5" customHeight="1">
      <c r="A39" s="14">
        <v>38</v>
      </c>
      <c r="B39" s="14" t="s">
        <v>9485</v>
      </c>
      <c r="C39" s="14" t="s">
        <v>9486</v>
      </c>
      <c r="D39" s="14">
        <v>756241435</v>
      </c>
      <c r="E39" s="14" t="s">
        <v>2931</v>
      </c>
      <c r="F39" s="14" t="s">
        <v>9487</v>
      </c>
      <c r="G39" s="14" t="s">
        <v>26</v>
      </c>
    </row>
    <row r="40" spans="1:7" ht="19.5" customHeight="1">
      <c r="A40" s="14">
        <v>39</v>
      </c>
      <c r="B40" s="14" t="s">
        <v>9488</v>
      </c>
      <c r="C40" s="14" t="s">
        <v>9489</v>
      </c>
      <c r="D40" s="14">
        <v>751126311</v>
      </c>
      <c r="E40" s="14" t="s">
        <v>2931</v>
      </c>
      <c r="F40" s="14" t="s">
        <v>9490</v>
      </c>
      <c r="G40" s="14" t="s">
        <v>26</v>
      </c>
    </row>
    <row r="41" spans="1:7" ht="19.5" customHeight="1">
      <c r="A41" s="14">
        <v>40</v>
      </c>
      <c r="B41" s="14" t="s">
        <v>9491</v>
      </c>
      <c r="C41" s="14" t="s">
        <v>9492</v>
      </c>
      <c r="D41" s="14">
        <v>774773634</v>
      </c>
      <c r="E41" s="14" t="s">
        <v>2931</v>
      </c>
      <c r="F41" s="14" t="s">
        <v>9493</v>
      </c>
      <c r="G41" s="14" t="s">
        <v>26</v>
      </c>
    </row>
    <row r="42" spans="1:7" ht="19.5" customHeight="1">
      <c r="A42" s="14">
        <v>41</v>
      </c>
      <c r="B42" s="17" t="s">
        <v>4683</v>
      </c>
      <c r="C42" s="23"/>
      <c r="D42" s="23">
        <v>777056276</v>
      </c>
      <c r="E42" s="17" t="s">
        <v>2931</v>
      </c>
      <c r="F42" s="23" t="s">
        <v>9494</v>
      </c>
      <c r="G42" s="17"/>
    </row>
    <row r="43" spans="1:7" ht="15.75" customHeight="1">
      <c r="A43" s="14">
        <v>42</v>
      </c>
      <c r="B43" s="17" t="s">
        <v>9495</v>
      </c>
      <c r="C43" s="23" t="s">
        <v>9496</v>
      </c>
      <c r="D43" s="23">
        <v>703113121</v>
      </c>
      <c r="E43" s="17" t="s">
        <v>2931</v>
      </c>
      <c r="F43" s="23" t="s">
        <v>9497</v>
      </c>
      <c r="G43" s="17"/>
    </row>
    <row r="44" spans="1:7" ht="15.75" customHeight="1">
      <c r="A44" s="14">
        <v>43</v>
      </c>
      <c r="B44" s="17" t="s">
        <v>9498</v>
      </c>
      <c r="C44" s="23" t="s">
        <v>9499</v>
      </c>
      <c r="D44" s="23">
        <v>702355048</v>
      </c>
      <c r="E44" s="17" t="s">
        <v>2931</v>
      </c>
      <c r="F44" s="23" t="s">
        <v>9500</v>
      </c>
      <c r="G44" s="17"/>
    </row>
    <row r="45" spans="1:7" ht="15.75" customHeight="1">
      <c r="A45" s="14">
        <v>44</v>
      </c>
      <c r="B45" s="17" t="s">
        <v>9501</v>
      </c>
      <c r="C45" s="23" t="s">
        <v>9502</v>
      </c>
      <c r="D45" s="23">
        <v>759564661</v>
      </c>
      <c r="E45" s="17" t="s">
        <v>2931</v>
      </c>
      <c r="F45" s="23" t="s">
        <v>9503</v>
      </c>
      <c r="G45" s="17"/>
    </row>
    <row r="46" spans="1:7" ht="15.75" customHeight="1">
      <c r="A46" s="14">
        <v>45</v>
      </c>
      <c r="B46" s="17" t="s">
        <v>9504</v>
      </c>
      <c r="C46" s="23"/>
      <c r="D46" s="23">
        <v>701058151</v>
      </c>
      <c r="E46" s="17" t="s">
        <v>2931</v>
      </c>
      <c r="F46" s="23" t="s">
        <v>9505</v>
      </c>
      <c r="G46" s="17"/>
    </row>
    <row r="47" spans="1:7" ht="15.75" customHeight="1">
      <c r="A47" s="14">
        <v>46</v>
      </c>
      <c r="B47" s="17" t="s">
        <v>9506</v>
      </c>
      <c r="C47" s="23" t="s">
        <v>9507</v>
      </c>
      <c r="D47" s="23">
        <v>752636894</v>
      </c>
      <c r="E47" s="17" t="s">
        <v>2931</v>
      </c>
      <c r="F47" s="23" t="s">
        <v>9508</v>
      </c>
      <c r="G47" s="17"/>
    </row>
    <row r="48" spans="1:7" ht="15.75" customHeight="1">
      <c r="A48" s="14">
        <v>47</v>
      </c>
      <c r="B48" s="17" t="s">
        <v>9509</v>
      </c>
      <c r="C48" s="23" t="s">
        <v>9510</v>
      </c>
      <c r="D48" s="23">
        <v>701058151</v>
      </c>
      <c r="E48" s="17" t="s">
        <v>2931</v>
      </c>
      <c r="F48" s="23" t="s">
        <v>9511</v>
      </c>
      <c r="G48" s="17"/>
    </row>
    <row r="49" spans="1:7" ht="15.75" customHeight="1">
      <c r="A49" s="14">
        <v>48</v>
      </c>
      <c r="B49" s="17" t="s">
        <v>9512</v>
      </c>
      <c r="C49" s="23" t="s">
        <v>9513</v>
      </c>
      <c r="D49" s="23">
        <v>763981980</v>
      </c>
      <c r="E49" s="17" t="s">
        <v>2931</v>
      </c>
      <c r="F49" s="23" t="s">
        <v>9514</v>
      </c>
      <c r="G49" s="17"/>
    </row>
    <row r="50" spans="1:7" ht="15.75" customHeight="1">
      <c r="A50" s="14">
        <v>49</v>
      </c>
      <c r="B50" s="17" t="s">
        <v>9515</v>
      </c>
      <c r="C50" s="23" t="s">
        <v>9516</v>
      </c>
      <c r="D50" s="23">
        <v>756726197</v>
      </c>
      <c r="E50" s="17" t="s">
        <v>2931</v>
      </c>
      <c r="F50" s="23" t="s">
        <v>9517</v>
      </c>
      <c r="G50" s="17"/>
    </row>
    <row r="51" spans="1:7" ht="15.75" customHeight="1">
      <c r="A51" s="14">
        <v>50</v>
      </c>
      <c r="B51" s="14" t="s">
        <v>9518</v>
      </c>
      <c r="C51" s="14" t="s">
        <v>9519</v>
      </c>
      <c r="D51" s="14">
        <v>702113288</v>
      </c>
      <c r="E51" s="14" t="s">
        <v>2931</v>
      </c>
      <c r="F51" s="14" t="s">
        <v>9520</v>
      </c>
      <c r="G51" s="14" t="s">
        <v>26</v>
      </c>
    </row>
    <row r="52" spans="1:7" ht="15.75" customHeight="1">
      <c r="A52" s="14">
        <v>51</v>
      </c>
      <c r="B52" s="14" t="s">
        <v>9521</v>
      </c>
      <c r="C52" s="14" t="s">
        <v>9522</v>
      </c>
      <c r="D52" s="14">
        <v>772540177</v>
      </c>
      <c r="E52" s="14" t="s">
        <v>2931</v>
      </c>
      <c r="F52" s="14" t="s">
        <v>9523</v>
      </c>
      <c r="G52" s="14" t="s">
        <v>26</v>
      </c>
    </row>
    <row r="53" spans="1:7" ht="15.75" customHeight="1">
      <c r="A53" s="14">
        <v>52</v>
      </c>
      <c r="B53" s="17" t="s">
        <v>9524</v>
      </c>
      <c r="C53" s="23"/>
      <c r="D53" s="23">
        <v>778341370</v>
      </c>
      <c r="E53" s="17" t="s">
        <v>2931</v>
      </c>
      <c r="F53" s="23" t="s">
        <v>9525</v>
      </c>
      <c r="G53" s="17"/>
    </row>
    <row r="54" spans="1:7" ht="15.75" customHeight="1">
      <c r="A54" s="14">
        <v>53</v>
      </c>
      <c r="B54" s="17" t="s">
        <v>9526</v>
      </c>
      <c r="C54" s="23" t="s">
        <v>9527</v>
      </c>
      <c r="D54" s="23">
        <v>752383559</v>
      </c>
      <c r="E54" s="17" t="s">
        <v>2931</v>
      </c>
      <c r="F54" s="23" t="s">
        <v>9528</v>
      </c>
      <c r="G54" s="17"/>
    </row>
    <row r="55" spans="1:7" ht="15.75" customHeight="1">
      <c r="A55" s="14">
        <v>54</v>
      </c>
      <c r="B55" s="17" t="s">
        <v>9529</v>
      </c>
      <c r="C55" s="23" t="s">
        <v>9530</v>
      </c>
      <c r="D55" s="23">
        <v>754052603</v>
      </c>
      <c r="E55" s="17" t="s">
        <v>2931</v>
      </c>
      <c r="F55" s="23" t="s">
        <v>9531</v>
      </c>
      <c r="G55" s="17"/>
    </row>
    <row r="56" spans="1:7" ht="15.75" customHeight="1">
      <c r="A56" s="14">
        <v>55</v>
      </c>
      <c r="B56" s="17" t="s">
        <v>9532</v>
      </c>
      <c r="C56" s="23" t="s">
        <v>9533</v>
      </c>
      <c r="D56" s="23">
        <v>7704887604</v>
      </c>
      <c r="E56" s="17" t="s">
        <v>2931</v>
      </c>
      <c r="F56" s="23" t="s">
        <v>9534</v>
      </c>
      <c r="G56" s="17"/>
    </row>
    <row r="57" spans="1:7" ht="15.75" customHeight="1">
      <c r="A57" s="14">
        <v>56</v>
      </c>
      <c r="B57" s="17" t="s">
        <v>9535</v>
      </c>
      <c r="C57" s="23" t="s">
        <v>9536</v>
      </c>
      <c r="D57" s="23">
        <v>702335513</v>
      </c>
      <c r="E57" s="17" t="s">
        <v>2931</v>
      </c>
      <c r="F57" s="23" t="s">
        <v>9537</v>
      </c>
      <c r="G57" s="17"/>
    </row>
    <row r="58" spans="1:7" ht="15.75" customHeight="1">
      <c r="A58" s="14">
        <v>57</v>
      </c>
      <c r="B58" s="17" t="s">
        <v>9538</v>
      </c>
      <c r="C58" s="23" t="s">
        <v>9539</v>
      </c>
      <c r="D58" s="23">
        <v>702561456</v>
      </c>
      <c r="E58" s="17" t="s">
        <v>2931</v>
      </c>
      <c r="F58" s="23" t="s">
        <v>9540</v>
      </c>
      <c r="G58" s="17"/>
    </row>
    <row r="59" spans="1:7" ht="15.75" customHeight="1">
      <c r="A59" s="14">
        <v>58</v>
      </c>
      <c r="B59" s="17" t="s">
        <v>9541</v>
      </c>
      <c r="C59" s="23" t="s">
        <v>9542</v>
      </c>
      <c r="D59" s="23">
        <v>702544492</v>
      </c>
      <c r="E59" s="17" t="s">
        <v>2931</v>
      </c>
      <c r="F59" s="23" t="s">
        <v>9543</v>
      </c>
      <c r="G59" s="17"/>
    </row>
    <row r="60" spans="1:7" ht="15.75" customHeight="1">
      <c r="A60" s="14">
        <v>59</v>
      </c>
      <c r="B60" s="17" t="s">
        <v>9544</v>
      </c>
      <c r="C60" s="23" t="s">
        <v>9545</v>
      </c>
      <c r="D60" s="23">
        <v>743685014</v>
      </c>
      <c r="E60" s="17" t="s">
        <v>2931</v>
      </c>
      <c r="F60" s="23" t="s">
        <v>9546</v>
      </c>
      <c r="G60" s="17"/>
    </row>
    <row r="61" spans="1:7" ht="15.75" customHeight="1">
      <c r="A61" s="14">
        <v>60</v>
      </c>
      <c r="B61" s="17" t="s">
        <v>9547</v>
      </c>
      <c r="C61" s="23"/>
      <c r="D61" s="23">
        <v>77846261</v>
      </c>
      <c r="E61" s="17" t="s">
        <v>2931</v>
      </c>
      <c r="F61" s="23" t="s">
        <v>9546</v>
      </c>
      <c r="G61" s="17"/>
    </row>
    <row r="62" spans="1:7" ht="15.75" customHeight="1">
      <c r="A62" s="14">
        <v>61</v>
      </c>
      <c r="B62" s="17" t="s">
        <v>9548</v>
      </c>
      <c r="C62" s="23" t="s">
        <v>9549</v>
      </c>
      <c r="D62" s="23">
        <v>757692873</v>
      </c>
      <c r="E62" s="17" t="s">
        <v>2931</v>
      </c>
      <c r="F62" s="23" t="s">
        <v>9550</v>
      </c>
      <c r="G62" s="17"/>
    </row>
    <row r="63" spans="1:7" ht="15.75" customHeight="1">
      <c r="A63" s="14">
        <v>62</v>
      </c>
      <c r="B63" s="24" t="s">
        <v>49</v>
      </c>
      <c r="C63" s="25"/>
      <c r="D63" s="25"/>
      <c r="E63" s="24" t="s">
        <v>2931</v>
      </c>
      <c r="F63" s="24" t="s">
        <v>9551</v>
      </c>
      <c r="G63" s="24"/>
    </row>
    <row r="64" spans="1:7" ht="15.75" customHeight="1">
      <c r="A64" s="14">
        <v>63</v>
      </c>
      <c r="B64" s="24" t="s">
        <v>49</v>
      </c>
      <c r="C64" s="25"/>
      <c r="D64" s="25"/>
      <c r="E64" s="24" t="s">
        <v>2931</v>
      </c>
      <c r="F64" s="24" t="s">
        <v>9552</v>
      </c>
      <c r="G64" s="24"/>
    </row>
    <row r="65" spans="1:7" ht="15.75" customHeight="1">
      <c r="A65" s="14">
        <v>64</v>
      </c>
      <c r="B65" s="17" t="s">
        <v>9553</v>
      </c>
      <c r="C65" s="23"/>
      <c r="D65" s="23">
        <v>772952325</v>
      </c>
      <c r="E65" s="17" t="s">
        <v>2931</v>
      </c>
      <c r="F65" s="23" t="s">
        <v>9554</v>
      </c>
      <c r="G65" s="17"/>
    </row>
    <row r="66" spans="1:7" ht="15.75" customHeight="1">
      <c r="A66" s="14">
        <v>65</v>
      </c>
      <c r="B66" s="17" t="s">
        <v>9555</v>
      </c>
      <c r="C66" s="23" t="s">
        <v>9556</v>
      </c>
      <c r="D66" s="23"/>
      <c r="E66" s="17" t="s">
        <v>2931</v>
      </c>
      <c r="F66" s="23" t="s">
        <v>9557</v>
      </c>
      <c r="G66" s="17"/>
    </row>
    <row r="67" spans="1:7" ht="15.75" customHeight="1">
      <c r="A67" s="14">
        <v>66</v>
      </c>
      <c r="B67" s="17" t="s">
        <v>9558</v>
      </c>
      <c r="C67" s="23" t="s">
        <v>9559</v>
      </c>
      <c r="D67" s="23">
        <v>782809212</v>
      </c>
      <c r="E67" s="17" t="s">
        <v>2931</v>
      </c>
      <c r="F67" s="17" t="s">
        <v>9560</v>
      </c>
      <c r="G67" s="17"/>
    </row>
    <row r="68" spans="1:7" ht="15.75" customHeight="1">
      <c r="A68" s="14">
        <v>67</v>
      </c>
      <c r="B68" s="17" t="s">
        <v>9561</v>
      </c>
      <c r="C68" s="23" t="s">
        <v>9562</v>
      </c>
      <c r="D68" s="23">
        <v>753242245</v>
      </c>
      <c r="E68" s="17" t="s">
        <v>2931</v>
      </c>
      <c r="F68" s="17" t="s">
        <v>9563</v>
      </c>
      <c r="G68" s="17"/>
    </row>
    <row r="69" spans="1:7" ht="15.75" customHeight="1">
      <c r="A69" s="14">
        <v>68</v>
      </c>
      <c r="B69" s="17" t="s">
        <v>9564</v>
      </c>
      <c r="C69" s="23" t="s">
        <v>9565</v>
      </c>
      <c r="D69" s="23">
        <v>757313471</v>
      </c>
      <c r="E69" s="17" t="s">
        <v>2931</v>
      </c>
      <c r="F69" s="17" t="s">
        <v>9566</v>
      </c>
      <c r="G69" s="17"/>
    </row>
    <row r="70" spans="1:7" ht="15.75" customHeight="1">
      <c r="A70" s="14">
        <v>69</v>
      </c>
      <c r="B70" s="17" t="s">
        <v>9567</v>
      </c>
      <c r="C70" s="23" t="s">
        <v>9568</v>
      </c>
      <c r="D70" s="23">
        <v>752692841</v>
      </c>
      <c r="E70" s="17" t="s">
        <v>2931</v>
      </c>
      <c r="F70" s="23" t="s">
        <v>9569</v>
      </c>
      <c r="G70" s="17"/>
    </row>
    <row r="71" spans="1:7" ht="15.75" customHeight="1">
      <c r="A71" s="14">
        <v>70</v>
      </c>
      <c r="B71" s="17" t="s">
        <v>9570</v>
      </c>
      <c r="C71" s="23" t="s">
        <v>9571</v>
      </c>
      <c r="D71" s="23">
        <v>704225600</v>
      </c>
      <c r="E71" s="17" t="s">
        <v>2931</v>
      </c>
      <c r="F71" s="23" t="s">
        <v>9572</v>
      </c>
      <c r="G71" s="17"/>
    </row>
    <row r="72" spans="1:7" ht="15.75" customHeight="1">
      <c r="A72" s="14">
        <v>71</v>
      </c>
      <c r="B72" s="17" t="s">
        <v>9573</v>
      </c>
      <c r="C72" s="23" t="s">
        <v>9574</v>
      </c>
      <c r="D72" s="23">
        <v>702367931</v>
      </c>
      <c r="E72" s="17" t="s">
        <v>2931</v>
      </c>
      <c r="F72" s="23" t="s">
        <v>9575</v>
      </c>
      <c r="G72" s="17"/>
    </row>
    <row r="73" spans="1:7" ht="15.75" customHeight="1">
      <c r="A73" s="14">
        <v>72</v>
      </c>
      <c r="B73" s="17" t="s">
        <v>9576</v>
      </c>
      <c r="C73" s="23" t="s">
        <v>9577</v>
      </c>
      <c r="D73" s="23">
        <v>705411956</v>
      </c>
      <c r="E73" s="17" t="s">
        <v>2931</v>
      </c>
      <c r="F73" s="23" t="s">
        <v>9578</v>
      </c>
      <c r="G73" s="17"/>
    </row>
    <row r="74" spans="1:7" ht="15.75" customHeight="1">
      <c r="A74" s="14">
        <v>73</v>
      </c>
      <c r="B74" s="17" t="s">
        <v>9579</v>
      </c>
      <c r="C74" s="23" t="s">
        <v>9580</v>
      </c>
      <c r="D74" s="23">
        <v>752826407</v>
      </c>
      <c r="E74" s="17" t="s">
        <v>2931</v>
      </c>
      <c r="F74" s="23" t="s">
        <v>9581</v>
      </c>
      <c r="G74" s="17"/>
    </row>
    <row r="75" spans="1:7" ht="15.75" customHeight="1">
      <c r="A75" s="14">
        <v>74</v>
      </c>
      <c r="B75" s="17" t="s">
        <v>9582</v>
      </c>
      <c r="C75" s="23"/>
      <c r="D75" s="23">
        <v>754094015</v>
      </c>
      <c r="E75" s="17" t="s">
        <v>2931</v>
      </c>
      <c r="F75" s="23" t="s">
        <v>9583</v>
      </c>
      <c r="G75" s="17"/>
    </row>
    <row r="76" spans="1:7" ht="15.75" customHeight="1">
      <c r="A76" s="14">
        <v>75</v>
      </c>
      <c r="B76" s="17" t="s">
        <v>9584</v>
      </c>
      <c r="C76" s="23" t="s">
        <v>9585</v>
      </c>
      <c r="D76" s="23">
        <v>774474201</v>
      </c>
      <c r="E76" s="17" t="s">
        <v>2931</v>
      </c>
      <c r="F76" s="23" t="s">
        <v>9586</v>
      </c>
      <c r="G76" s="17"/>
    </row>
    <row r="77" spans="1:7" ht="15.75" customHeight="1">
      <c r="A77" s="14">
        <v>76</v>
      </c>
      <c r="B77" s="17" t="s">
        <v>9587</v>
      </c>
      <c r="C77" s="23"/>
      <c r="D77" s="23">
        <v>784718899</v>
      </c>
      <c r="E77" s="17" t="s">
        <v>2931</v>
      </c>
      <c r="F77" s="23" t="s">
        <v>9588</v>
      </c>
      <c r="G77" s="17"/>
    </row>
    <row r="78" spans="1:7" ht="15.75" customHeight="1">
      <c r="A78" s="14">
        <v>77</v>
      </c>
      <c r="B78" s="17" t="s">
        <v>9589</v>
      </c>
      <c r="C78" s="23" t="s">
        <v>9590</v>
      </c>
      <c r="D78" s="23">
        <v>700423465</v>
      </c>
      <c r="E78" s="17" t="s">
        <v>2931</v>
      </c>
      <c r="F78" s="23" t="s">
        <v>9591</v>
      </c>
      <c r="G78" s="17"/>
    </row>
    <row r="79" spans="1:7" ht="15.75" customHeight="1">
      <c r="A79" s="14">
        <v>78</v>
      </c>
      <c r="B79" s="17" t="s">
        <v>9592</v>
      </c>
      <c r="C79" s="23" t="s">
        <v>9593</v>
      </c>
      <c r="D79" s="23">
        <v>771411121</v>
      </c>
      <c r="E79" s="17" t="s">
        <v>2931</v>
      </c>
      <c r="F79" s="23" t="s">
        <v>9594</v>
      </c>
      <c r="G79" s="17"/>
    </row>
    <row r="80" spans="1:7" ht="15.75" customHeight="1">
      <c r="A80" s="14">
        <v>79</v>
      </c>
      <c r="B80" s="17" t="s">
        <v>9595</v>
      </c>
      <c r="C80" s="23" t="s">
        <v>9596</v>
      </c>
      <c r="D80" s="23">
        <v>78235167</v>
      </c>
      <c r="E80" s="17" t="s">
        <v>2931</v>
      </c>
      <c r="F80" s="23" t="s">
        <v>9597</v>
      </c>
      <c r="G80" s="17"/>
    </row>
    <row r="81" spans="1:7" ht="15.75" customHeight="1">
      <c r="A81" s="14">
        <v>80</v>
      </c>
      <c r="B81" s="17" t="s">
        <v>9598</v>
      </c>
      <c r="C81" s="23" t="s">
        <v>9599</v>
      </c>
      <c r="D81" s="23"/>
      <c r="E81" s="17" t="s">
        <v>2931</v>
      </c>
      <c r="F81" s="23" t="s">
        <v>9600</v>
      </c>
      <c r="G81" s="17"/>
    </row>
    <row r="82" spans="1:7" ht="15.75" customHeight="1">
      <c r="A82" s="14">
        <v>81</v>
      </c>
      <c r="B82" s="17" t="s">
        <v>9598</v>
      </c>
      <c r="C82" s="23" t="s">
        <v>9601</v>
      </c>
      <c r="D82" s="23">
        <v>751857315</v>
      </c>
      <c r="E82" s="17" t="s">
        <v>2931</v>
      </c>
      <c r="F82" s="23" t="s">
        <v>9602</v>
      </c>
      <c r="G82" s="17"/>
    </row>
    <row r="83" spans="1:7" ht="15.75" customHeight="1">
      <c r="A83" s="14">
        <v>82</v>
      </c>
      <c r="B83" s="17" t="s">
        <v>9603</v>
      </c>
      <c r="C83" s="23"/>
      <c r="D83" s="23">
        <v>707583492</v>
      </c>
      <c r="E83" s="17" t="s">
        <v>2931</v>
      </c>
      <c r="F83" s="23" t="s">
        <v>9604</v>
      </c>
      <c r="G83" s="17"/>
    </row>
    <row r="84" spans="1:7" ht="15.75" customHeight="1"/>
    <row r="85" spans="1:7" ht="15.75" customHeight="1"/>
    <row r="86" spans="1:7" ht="15.75" customHeight="1"/>
    <row r="87" spans="1:7" ht="15.75" customHeight="1"/>
    <row r="88" spans="1:7" ht="15.75" customHeight="1"/>
    <row r="89" spans="1:7" ht="15.75" customHeight="1"/>
    <row r="90" spans="1:7" ht="15.75" customHeight="1"/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defaultColWidth="14.42578125" defaultRowHeight="15" customHeight="1"/>
  <cols>
    <col min="1" max="1" width="9.28515625" customWidth="1"/>
    <col min="2" max="2" width="37.140625" customWidth="1"/>
    <col min="3" max="3" width="24.42578125" customWidth="1"/>
    <col min="4" max="4" width="16.7109375" customWidth="1"/>
    <col min="5" max="5" width="14.7109375" customWidth="1"/>
    <col min="6" max="6" width="20.140625" customWidth="1"/>
    <col min="7" max="26" width="8.7109375" customWidth="1"/>
  </cols>
  <sheetData>
    <row r="1" spans="1:26">
      <c r="A1" s="12" t="s">
        <v>1070</v>
      </c>
      <c r="B1" s="12" t="s">
        <v>6</v>
      </c>
      <c r="C1" s="12" t="s">
        <v>1935</v>
      </c>
      <c r="D1" s="12" t="s">
        <v>11</v>
      </c>
      <c r="E1" s="12" t="s">
        <v>10</v>
      </c>
      <c r="F1" s="12" t="s">
        <v>9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4">
        <v>1</v>
      </c>
      <c r="B2" s="14" t="s">
        <v>9605</v>
      </c>
      <c r="C2" s="14" t="s">
        <v>9606</v>
      </c>
      <c r="D2" s="14">
        <v>772353996</v>
      </c>
      <c r="E2" s="14"/>
      <c r="F2" s="14">
        <v>5</v>
      </c>
    </row>
    <row r="3" spans="1:26">
      <c r="A3" s="14">
        <v>2</v>
      </c>
      <c r="B3" s="14" t="s">
        <v>9607</v>
      </c>
      <c r="C3" s="14" t="s">
        <v>9608</v>
      </c>
      <c r="D3" s="14">
        <v>705597734</v>
      </c>
      <c r="E3" s="14"/>
      <c r="F3" s="14">
        <v>7</v>
      </c>
    </row>
    <row r="4" spans="1:26">
      <c r="A4" s="14">
        <v>3</v>
      </c>
      <c r="B4" s="14" t="s">
        <v>9609</v>
      </c>
      <c r="C4" s="14" t="s">
        <v>9610</v>
      </c>
      <c r="D4" s="14">
        <v>73720940</v>
      </c>
      <c r="E4" s="14"/>
      <c r="F4" s="14">
        <v>94</v>
      </c>
    </row>
    <row r="5" spans="1:26">
      <c r="A5" s="14">
        <v>4</v>
      </c>
      <c r="B5" s="14" t="s">
        <v>9611</v>
      </c>
      <c r="C5" s="14" t="s">
        <v>9612</v>
      </c>
      <c r="D5" s="14"/>
      <c r="E5" s="14"/>
      <c r="F5" s="14" t="s">
        <v>2326</v>
      </c>
    </row>
    <row r="6" spans="1:26">
      <c r="A6" s="14">
        <v>5</v>
      </c>
      <c r="B6" s="14" t="s">
        <v>9613</v>
      </c>
      <c r="C6" s="14" t="s">
        <v>9614</v>
      </c>
      <c r="D6" s="14">
        <v>759297901</v>
      </c>
      <c r="E6" s="14"/>
      <c r="F6" s="14" t="s">
        <v>9615</v>
      </c>
    </row>
    <row r="7" spans="1:26">
      <c r="A7" s="14">
        <v>6</v>
      </c>
      <c r="B7" s="14" t="s">
        <v>3042</v>
      </c>
      <c r="C7" s="14"/>
      <c r="D7" s="14">
        <v>758141014</v>
      </c>
      <c r="E7" s="14"/>
      <c r="F7" s="14" t="s">
        <v>4592</v>
      </c>
    </row>
    <row r="8" spans="1:26">
      <c r="A8" s="14">
        <v>7</v>
      </c>
      <c r="B8" s="14" t="s">
        <v>4593</v>
      </c>
      <c r="C8" s="14"/>
      <c r="D8" s="14">
        <v>742228992</v>
      </c>
      <c r="E8" s="14"/>
      <c r="F8" s="14" t="s">
        <v>4594</v>
      </c>
    </row>
    <row r="9" spans="1:26">
      <c r="A9" s="14">
        <v>8</v>
      </c>
      <c r="B9" s="14" t="s">
        <v>9616</v>
      </c>
      <c r="C9" s="14"/>
      <c r="D9" s="14">
        <v>753277945</v>
      </c>
      <c r="E9" s="14"/>
      <c r="F9" s="14" t="s">
        <v>9617</v>
      </c>
    </row>
    <row r="10" spans="1:26">
      <c r="A10" s="14">
        <v>9</v>
      </c>
      <c r="B10" s="14" t="s">
        <v>9618</v>
      </c>
      <c r="C10" s="14"/>
      <c r="D10" s="14">
        <v>753452100</v>
      </c>
      <c r="E10" s="14"/>
      <c r="F10" s="14" t="s">
        <v>9619</v>
      </c>
    </row>
    <row r="11" spans="1:26">
      <c r="A11" s="14">
        <v>10</v>
      </c>
      <c r="B11" s="14" t="s">
        <v>9620</v>
      </c>
      <c r="C11" s="14" t="s">
        <v>9621</v>
      </c>
      <c r="D11" s="14">
        <v>750792972</v>
      </c>
      <c r="E11" s="14"/>
      <c r="F11" s="14" t="s">
        <v>9622</v>
      </c>
    </row>
    <row r="12" spans="1:26">
      <c r="A12" s="14">
        <v>11</v>
      </c>
      <c r="B12" s="14" t="s">
        <v>9623</v>
      </c>
      <c r="C12" s="14"/>
      <c r="D12" s="14">
        <v>740010497</v>
      </c>
      <c r="E12" s="14"/>
      <c r="F12" s="14" t="s">
        <v>9624</v>
      </c>
    </row>
    <row r="13" spans="1:26">
      <c r="A13" s="14">
        <v>12</v>
      </c>
      <c r="B13" s="14" t="s">
        <v>6487</v>
      </c>
      <c r="C13" s="14" t="s">
        <v>6488</v>
      </c>
      <c r="D13" s="14">
        <v>772643168</v>
      </c>
      <c r="E13" s="14"/>
      <c r="F13" s="14" t="s">
        <v>6489</v>
      </c>
    </row>
    <row r="14" spans="1:26">
      <c r="A14" s="14">
        <v>13</v>
      </c>
      <c r="B14" s="14"/>
      <c r="C14" s="14"/>
      <c r="D14" s="14"/>
      <c r="E14" s="14"/>
      <c r="F14" s="14" t="s">
        <v>7076</v>
      </c>
    </row>
    <row r="15" spans="1:26">
      <c r="A15" s="14">
        <v>14</v>
      </c>
      <c r="B15" s="14" t="s">
        <v>9625</v>
      </c>
      <c r="C15" s="14" t="s">
        <v>9626</v>
      </c>
      <c r="D15" s="14">
        <v>752375397</v>
      </c>
      <c r="E15" s="14"/>
      <c r="F15" s="14" t="s">
        <v>1731</v>
      </c>
    </row>
    <row r="16" spans="1:26">
      <c r="A16" s="14">
        <v>15</v>
      </c>
      <c r="B16" s="14" t="s">
        <v>4493</v>
      </c>
      <c r="C16" s="14" t="s">
        <v>4494</v>
      </c>
      <c r="D16" s="14">
        <v>782667595</v>
      </c>
      <c r="E16" s="14"/>
      <c r="F16" s="14" t="s">
        <v>1021</v>
      </c>
    </row>
    <row r="17" spans="1:6">
      <c r="A17" s="14">
        <v>16</v>
      </c>
      <c r="B17" s="14" t="s">
        <v>4507</v>
      </c>
      <c r="C17" s="14"/>
      <c r="D17" s="14">
        <v>704252628</v>
      </c>
      <c r="E17" s="14"/>
      <c r="F17" s="14" t="s">
        <v>9627</v>
      </c>
    </row>
    <row r="18" spans="1:6">
      <c r="A18" s="14">
        <v>17</v>
      </c>
      <c r="B18" s="14" t="s">
        <v>9628</v>
      </c>
      <c r="C18" s="14"/>
      <c r="D18" s="14">
        <v>704252628</v>
      </c>
      <c r="E18" s="14"/>
      <c r="F18" s="14" t="s">
        <v>9627</v>
      </c>
    </row>
    <row r="19" spans="1:6">
      <c r="A19" s="14">
        <v>18</v>
      </c>
      <c r="B19" s="14" t="s">
        <v>4488</v>
      </c>
      <c r="C19" s="14" t="s">
        <v>4489</v>
      </c>
      <c r="D19" s="14">
        <v>782977999</v>
      </c>
      <c r="E19" s="14"/>
      <c r="F19" s="14" t="s">
        <v>9629</v>
      </c>
    </row>
    <row r="20" spans="1:6">
      <c r="A20" s="14">
        <v>19</v>
      </c>
      <c r="B20" s="14" t="s">
        <v>9630</v>
      </c>
      <c r="C20" s="14" t="s">
        <v>9631</v>
      </c>
      <c r="D20" s="14">
        <v>782977999</v>
      </c>
      <c r="E20" s="14"/>
      <c r="F20" s="14" t="s">
        <v>9629</v>
      </c>
    </row>
    <row r="21" spans="1:6" ht="15.75" customHeight="1">
      <c r="A21" s="14">
        <v>20</v>
      </c>
      <c r="B21" s="14" t="s">
        <v>9632</v>
      </c>
      <c r="C21" s="14" t="s">
        <v>9633</v>
      </c>
      <c r="D21" s="14">
        <v>703794376</v>
      </c>
      <c r="E21" s="14"/>
      <c r="F21" s="14" t="s">
        <v>9634</v>
      </c>
    </row>
    <row r="22" spans="1:6" ht="15.75" customHeight="1">
      <c r="A22" s="14">
        <v>21</v>
      </c>
      <c r="B22" s="14" t="s">
        <v>9635</v>
      </c>
      <c r="C22" s="14" t="s">
        <v>9636</v>
      </c>
      <c r="D22" s="14">
        <v>788331642</v>
      </c>
      <c r="E22" s="14"/>
      <c r="F22" s="14" t="s">
        <v>9634</v>
      </c>
    </row>
    <row r="23" spans="1:6" ht="15.75" customHeight="1">
      <c r="A23" s="14">
        <v>22</v>
      </c>
      <c r="B23" s="14" t="s">
        <v>5484</v>
      </c>
      <c r="C23" s="14"/>
      <c r="D23" s="14">
        <v>745659496</v>
      </c>
      <c r="E23" s="14"/>
      <c r="F23" s="14" t="s">
        <v>9634</v>
      </c>
    </row>
    <row r="24" spans="1:6" ht="15.75" customHeight="1">
      <c r="A24" s="14">
        <v>23</v>
      </c>
      <c r="B24" s="14" t="s">
        <v>9637</v>
      </c>
      <c r="C24" s="14" t="s">
        <v>9638</v>
      </c>
      <c r="D24" s="14">
        <v>703794376</v>
      </c>
      <c r="E24" s="14"/>
      <c r="F24" s="14" t="s">
        <v>9634</v>
      </c>
    </row>
    <row r="25" spans="1:6" ht="15.75" customHeight="1">
      <c r="A25" s="14">
        <v>24</v>
      </c>
      <c r="B25" s="14" t="s">
        <v>9635</v>
      </c>
      <c r="C25" s="14" t="s">
        <v>9636</v>
      </c>
      <c r="D25" s="14">
        <v>788331642</v>
      </c>
      <c r="E25" s="14"/>
      <c r="F25" s="14" t="s">
        <v>9634</v>
      </c>
    </row>
    <row r="26" spans="1:6" ht="15.75" customHeight="1">
      <c r="A26" s="14">
        <v>25</v>
      </c>
      <c r="B26" s="14" t="s">
        <v>5484</v>
      </c>
      <c r="C26" s="14"/>
      <c r="D26" s="14">
        <v>745659496</v>
      </c>
      <c r="E26" s="14"/>
      <c r="F26" s="14" t="s">
        <v>9634</v>
      </c>
    </row>
    <row r="27" spans="1:6" ht="15.75" customHeight="1">
      <c r="A27" s="14">
        <v>26</v>
      </c>
      <c r="B27" s="14" t="s">
        <v>3001</v>
      </c>
      <c r="C27" s="14" t="s">
        <v>9639</v>
      </c>
      <c r="D27" s="14">
        <v>774119276</v>
      </c>
      <c r="E27" s="14"/>
      <c r="F27" s="14" t="s">
        <v>9640</v>
      </c>
    </row>
    <row r="28" spans="1:6" ht="15.75" customHeight="1">
      <c r="A28" s="14">
        <v>27</v>
      </c>
      <c r="B28" s="14" t="s">
        <v>9641</v>
      </c>
      <c r="C28" s="14" t="s">
        <v>9642</v>
      </c>
      <c r="D28" s="14">
        <v>773504718</v>
      </c>
      <c r="E28" s="14"/>
      <c r="F28" s="14" t="s">
        <v>9640</v>
      </c>
    </row>
    <row r="29" spans="1:6" ht="15.75" customHeight="1">
      <c r="A29" s="14">
        <v>28</v>
      </c>
      <c r="B29" s="14" t="s">
        <v>958</v>
      </c>
      <c r="C29" s="14" t="s">
        <v>9643</v>
      </c>
      <c r="D29" s="14">
        <v>759927271</v>
      </c>
      <c r="E29" s="14"/>
      <c r="F29" s="14" t="s">
        <v>9640</v>
      </c>
    </row>
    <row r="30" spans="1:6" ht="15.75" customHeight="1">
      <c r="A30" s="14">
        <v>29</v>
      </c>
      <c r="B30" s="14" t="s">
        <v>9644</v>
      </c>
      <c r="C30" s="14" t="s">
        <v>3119</v>
      </c>
      <c r="D30" s="14">
        <v>742214577</v>
      </c>
      <c r="E30" s="14"/>
      <c r="F30" s="14" t="s">
        <v>9640</v>
      </c>
    </row>
    <row r="31" spans="1:6" ht="15.75" customHeight="1">
      <c r="A31" s="14">
        <v>30</v>
      </c>
      <c r="B31" s="14" t="s">
        <v>9645</v>
      </c>
      <c r="C31" s="14" t="s">
        <v>9646</v>
      </c>
      <c r="D31" s="14">
        <v>752281395</v>
      </c>
      <c r="E31" s="14"/>
      <c r="F31" s="14" t="s">
        <v>9640</v>
      </c>
    </row>
    <row r="32" spans="1:6" ht="15.75" customHeight="1">
      <c r="A32" s="14">
        <v>31</v>
      </c>
      <c r="B32" s="14" t="s">
        <v>9647</v>
      </c>
      <c r="C32" s="14" t="s">
        <v>9648</v>
      </c>
      <c r="D32" s="14">
        <v>705150146</v>
      </c>
      <c r="E32" s="14"/>
      <c r="F32" s="14" t="s">
        <v>9640</v>
      </c>
    </row>
    <row r="33" spans="1:6" ht="15.75" customHeight="1">
      <c r="A33" s="14">
        <v>32</v>
      </c>
      <c r="B33" s="14" t="s">
        <v>3001</v>
      </c>
      <c r="C33" s="14" t="s">
        <v>9639</v>
      </c>
      <c r="D33" s="14">
        <v>774119276</v>
      </c>
      <c r="E33" s="14"/>
      <c r="F33" s="14" t="s">
        <v>9640</v>
      </c>
    </row>
    <row r="34" spans="1:6" ht="15.75" customHeight="1">
      <c r="A34" s="14">
        <v>33</v>
      </c>
      <c r="B34" s="14" t="s">
        <v>9641</v>
      </c>
      <c r="C34" s="14" t="s">
        <v>9642</v>
      </c>
      <c r="D34" s="14">
        <v>773504718</v>
      </c>
      <c r="E34" s="14"/>
      <c r="F34" s="14" t="s">
        <v>9640</v>
      </c>
    </row>
    <row r="35" spans="1:6" ht="15.75" customHeight="1">
      <c r="A35" s="14">
        <v>34</v>
      </c>
      <c r="B35" s="14" t="s">
        <v>958</v>
      </c>
      <c r="C35" s="14" t="s">
        <v>9643</v>
      </c>
      <c r="D35" s="14">
        <v>759927271</v>
      </c>
      <c r="E35" s="14"/>
      <c r="F35" s="14" t="s">
        <v>9640</v>
      </c>
    </row>
    <row r="36" spans="1:6" ht="15.75" customHeight="1">
      <c r="A36" s="14">
        <v>35</v>
      </c>
      <c r="B36" s="14" t="s">
        <v>9644</v>
      </c>
      <c r="C36" s="14" t="s">
        <v>3119</v>
      </c>
      <c r="D36" s="14">
        <v>742214577</v>
      </c>
      <c r="E36" s="14"/>
      <c r="F36" s="14" t="s">
        <v>9640</v>
      </c>
    </row>
    <row r="37" spans="1:6" ht="15.75" customHeight="1">
      <c r="A37" s="14">
        <v>36</v>
      </c>
      <c r="B37" s="14" t="s">
        <v>9645</v>
      </c>
      <c r="C37" s="14" t="s">
        <v>9646</v>
      </c>
      <c r="D37" s="14">
        <v>752281395</v>
      </c>
      <c r="E37" s="14"/>
      <c r="F37" s="14" t="s">
        <v>9640</v>
      </c>
    </row>
    <row r="38" spans="1:6" ht="15.75" customHeight="1">
      <c r="A38" s="14">
        <v>37</v>
      </c>
      <c r="B38" s="14" t="s">
        <v>9647</v>
      </c>
      <c r="C38" s="14" t="s">
        <v>9648</v>
      </c>
      <c r="D38" s="14">
        <v>705150146</v>
      </c>
      <c r="E38" s="14"/>
      <c r="F38" s="14" t="s">
        <v>9640</v>
      </c>
    </row>
    <row r="39" spans="1:6" ht="15.75" customHeight="1">
      <c r="A39" s="14">
        <v>38</v>
      </c>
      <c r="B39" s="14" t="s">
        <v>4519</v>
      </c>
      <c r="C39" s="14" t="s">
        <v>4520</v>
      </c>
      <c r="D39" s="14">
        <v>759415795</v>
      </c>
      <c r="E39" s="14"/>
      <c r="F39" s="14" t="s">
        <v>9649</v>
      </c>
    </row>
    <row r="40" spans="1:6" ht="15.75" customHeight="1">
      <c r="A40" s="14">
        <v>39</v>
      </c>
      <c r="B40" s="14" t="s">
        <v>9650</v>
      </c>
      <c r="C40" s="14" t="s">
        <v>9651</v>
      </c>
      <c r="D40" s="14">
        <v>759415795</v>
      </c>
      <c r="E40" s="14"/>
      <c r="F40" s="14" t="s">
        <v>9649</v>
      </c>
    </row>
    <row r="41" spans="1:6" ht="15.75" customHeight="1">
      <c r="A41" s="14">
        <v>40</v>
      </c>
      <c r="B41" s="14" t="s">
        <v>9652</v>
      </c>
      <c r="C41" s="14" t="s">
        <v>9653</v>
      </c>
      <c r="D41" s="14">
        <v>704835735</v>
      </c>
      <c r="E41" s="14"/>
      <c r="F41" s="14" t="s">
        <v>9654</v>
      </c>
    </row>
    <row r="42" spans="1:6" ht="15.75" customHeight="1">
      <c r="A42" s="14">
        <v>41</v>
      </c>
      <c r="B42" s="14" t="s">
        <v>9655</v>
      </c>
      <c r="C42" s="14" t="s">
        <v>9656</v>
      </c>
      <c r="D42" s="14">
        <v>704835735</v>
      </c>
      <c r="E42" s="14"/>
      <c r="F42" s="14" t="s">
        <v>9654</v>
      </c>
    </row>
    <row r="43" spans="1:6" ht="15.75" customHeight="1">
      <c r="A43" s="14">
        <v>42</v>
      </c>
      <c r="B43" s="14" t="s">
        <v>4485</v>
      </c>
      <c r="C43" s="14" t="s">
        <v>4486</v>
      </c>
      <c r="D43" s="14">
        <v>752443267</v>
      </c>
      <c r="E43" s="14"/>
      <c r="F43" s="14" t="s">
        <v>9657</v>
      </c>
    </row>
    <row r="44" spans="1:6" ht="15.75" customHeight="1">
      <c r="A44" s="14">
        <v>43</v>
      </c>
      <c r="B44" s="14" t="s">
        <v>9658</v>
      </c>
      <c r="C44" s="14" t="s">
        <v>9659</v>
      </c>
      <c r="D44" s="14">
        <v>752443267</v>
      </c>
      <c r="E44" s="14"/>
      <c r="F44" s="14" t="s">
        <v>9657</v>
      </c>
    </row>
    <row r="45" spans="1:6" ht="15.75" customHeight="1">
      <c r="A45" s="14">
        <v>44</v>
      </c>
      <c r="B45" s="14" t="s">
        <v>4496</v>
      </c>
      <c r="C45" s="14" t="s">
        <v>4497</v>
      </c>
      <c r="D45" s="14">
        <v>759053455</v>
      </c>
      <c r="E45" s="14"/>
      <c r="F45" s="14" t="s">
        <v>9660</v>
      </c>
    </row>
    <row r="46" spans="1:6" ht="15.75" customHeight="1">
      <c r="A46" s="14">
        <v>45</v>
      </c>
      <c r="B46" s="14" t="s">
        <v>9661</v>
      </c>
      <c r="C46" s="14" t="s">
        <v>9662</v>
      </c>
      <c r="D46" s="14">
        <v>759053455</v>
      </c>
      <c r="E46" s="14"/>
      <c r="F46" s="14" t="s">
        <v>9660</v>
      </c>
    </row>
    <row r="47" spans="1:6" ht="15.75" customHeight="1">
      <c r="A47" s="14">
        <v>46</v>
      </c>
      <c r="B47" s="14"/>
      <c r="C47" s="14"/>
      <c r="D47" s="14"/>
      <c r="E47" s="14"/>
      <c r="F47" s="14" t="s">
        <v>9663</v>
      </c>
    </row>
    <row r="48" spans="1:6" ht="15.75" customHeight="1">
      <c r="A48" s="14">
        <v>47</v>
      </c>
      <c r="B48" s="14" t="s">
        <v>9664</v>
      </c>
      <c r="C48" s="14" t="s">
        <v>9665</v>
      </c>
      <c r="D48" s="14"/>
      <c r="E48" s="14"/>
      <c r="F48" s="14" t="s">
        <v>9663</v>
      </c>
    </row>
    <row r="49" spans="1:6" ht="15.75" customHeight="1">
      <c r="A49" s="14">
        <v>48</v>
      </c>
      <c r="B49" s="14" t="s">
        <v>4537</v>
      </c>
      <c r="C49" s="14"/>
      <c r="D49" s="14">
        <v>709053320</v>
      </c>
      <c r="E49" s="14"/>
      <c r="F49" s="14" t="s">
        <v>9666</v>
      </c>
    </row>
    <row r="50" spans="1:6" ht="15.75" customHeight="1">
      <c r="A50" s="14">
        <v>49</v>
      </c>
      <c r="B50" s="14" t="s">
        <v>9667</v>
      </c>
      <c r="C50" s="14" t="s">
        <v>9668</v>
      </c>
      <c r="D50" s="14">
        <v>709053320</v>
      </c>
      <c r="E50" s="14"/>
      <c r="F50" s="14" t="s">
        <v>9666</v>
      </c>
    </row>
    <row r="51" spans="1:6" ht="15.75" customHeight="1">
      <c r="A51" s="14">
        <v>50</v>
      </c>
      <c r="B51" s="14" t="s">
        <v>4501</v>
      </c>
      <c r="C51" s="14"/>
      <c r="D51" s="14">
        <v>755088690</v>
      </c>
      <c r="E51" s="14"/>
      <c r="F51" s="14" t="s">
        <v>9669</v>
      </c>
    </row>
    <row r="52" spans="1:6" ht="15.75" customHeight="1">
      <c r="A52" s="14">
        <v>51</v>
      </c>
      <c r="B52" s="14" t="s">
        <v>9670</v>
      </c>
      <c r="C52" s="14" t="s">
        <v>9671</v>
      </c>
      <c r="D52" s="14">
        <v>755088690</v>
      </c>
      <c r="E52" s="14"/>
      <c r="F52" s="14" t="s">
        <v>9669</v>
      </c>
    </row>
    <row r="53" spans="1:6" ht="15.75" customHeight="1">
      <c r="A53" s="14">
        <v>52</v>
      </c>
      <c r="B53" s="14" t="s">
        <v>4499</v>
      </c>
      <c r="C53" s="14"/>
      <c r="D53" s="14">
        <v>751065739</v>
      </c>
      <c r="E53" s="14"/>
      <c r="F53" s="14" t="s">
        <v>9672</v>
      </c>
    </row>
    <row r="54" spans="1:6" ht="15.75" customHeight="1">
      <c r="A54" s="14">
        <v>53</v>
      </c>
      <c r="B54" s="14" t="s">
        <v>9673</v>
      </c>
      <c r="C54" s="14" t="s">
        <v>9674</v>
      </c>
      <c r="D54" s="14">
        <v>751065739</v>
      </c>
      <c r="E54" s="14"/>
      <c r="F54" s="14" t="s">
        <v>9672</v>
      </c>
    </row>
    <row r="55" spans="1:6" ht="15.75" customHeight="1">
      <c r="A55" s="14">
        <v>54</v>
      </c>
      <c r="B55" s="14" t="s">
        <v>4503</v>
      </c>
      <c r="C55" s="14" t="s">
        <v>4504</v>
      </c>
      <c r="D55" s="14">
        <v>701366984</v>
      </c>
      <c r="E55" s="14"/>
      <c r="F55" s="14" t="s">
        <v>9675</v>
      </c>
    </row>
    <row r="56" spans="1:6" ht="15.75" customHeight="1">
      <c r="A56" s="14">
        <v>55</v>
      </c>
      <c r="B56" s="14" t="s">
        <v>9676</v>
      </c>
      <c r="C56" s="14" t="s">
        <v>9677</v>
      </c>
      <c r="D56" s="14">
        <v>701366984</v>
      </c>
      <c r="E56" s="14"/>
      <c r="F56" s="14" t="s">
        <v>9675</v>
      </c>
    </row>
    <row r="57" spans="1:6" ht="15.75" customHeight="1">
      <c r="A57" s="14">
        <v>56</v>
      </c>
      <c r="B57" s="14" t="s">
        <v>4503</v>
      </c>
      <c r="C57" s="14" t="s">
        <v>4504</v>
      </c>
      <c r="D57" s="14">
        <v>701366984</v>
      </c>
      <c r="E57" s="14"/>
      <c r="F57" s="14" t="s">
        <v>9678</v>
      </c>
    </row>
    <row r="58" spans="1:6" ht="15.75" customHeight="1">
      <c r="A58" s="14">
        <v>57</v>
      </c>
      <c r="B58" s="14" t="s">
        <v>9679</v>
      </c>
      <c r="C58" s="14" t="s">
        <v>9680</v>
      </c>
      <c r="D58" s="14">
        <v>701366984</v>
      </c>
      <c r="E58" s="14"/>
      <c r="F58" s="14" t="s">
        <v>9678</v>
      </c>
    </row>
    <row r="59" spans="1:6" ht="15.75" customHeight="1">
      <c r="A59" s="14">
        <v>58</v>
      </c>
      <c r="B59" s="14" t="s">
        <v>9681</v>
      </c>
      <c r="C59" s="14" t="s">
        <v>9682</v>
      </c>
      <c r="D59" s="14">
        <v>776220906</v>
      </c>
      <c r="E59" s="14"/>
      <c r="F59" s="14" t="s">
        <v>9683</v>
      </c>
    </row>
    <row r="60" spans="1:6" ht="15.75" customHeight="1">
      <c r="A60" s="14">
        <v>59</v>
      </c>
      <c r="B60" s="14" t="s">
        <v>9684</v>
      </c>
      <c r="C60" s="14" t="s">
        <v>9685</v>
      </c>
      <c r="D60" s="14">
        <v>776220906</v>
      </c>
      <c r="E60" s="14"/>
      <c r="F60" s="14" t="s">
        <v>9683</v>
      </c>
    </row>
    <row r="61" spans="1:6" ht="15.75" customHeight="1">
      <c r="A61" s="14">
        <v>60</v>
      </c>
      <c r="B61" s="14" t="s">
        <v>4515</v>
      </c>
      <c r="C61" s="14" t="s">
        <v>4516</v>
      </c>
      <c r="D61" s="14">
        <v>752951487</v>
      </c>
      <c r="E61" s="14"/>
      <c r="F61" s="14" t="s">
        <v>9686</v>
      </c>
    </row>
    <row r="62" spans="1:6" ht="15.75" customHeight="1">
      <c r="A62" s="14">
        <v>61</v>
      </c>
      <c r="B62" s="14" t="s">
        <v>9687</v>
      </c>
      <c r="C62" s="14" t="s">
        <v>9688</v>
      </c>
      <c r="D62" s="14">
        <v>752951487</v>
      </c>
      <c r="E62" s="14"/>
      <c r="F62" s="14" t="s">
        <v>9686</v>
      </c>
    </row>
    <row r="63" spans="1:6" ht="15.75" customHeight="1">
      <c r="A63" s="14">
        <v>62</v>
      </c>
      <c r="B63" s="14" t="s">
        <v>9689</v>
      </c>
      <c r="C63" s="14" t="s">
        <v>9690</v>
      </c>
      <c r="D63" s="14">
        <v>750052231</v>
      </c>
      <c r="E63" s="14"/>
      <c r="F63" s="14" t="s">
        <v>9691</v>
      </c>
    </row>
    <row r="64" spans="1:6" ht="15.75" customHeight="1">
      <c r="A64" s="14">
        <v>63</v>
      </c>
      <c r="B64" s="14" t="s">
        <v>9692</v>
      </c>
      <c r="C64" s="14" t="s">
        <v>9693</v>
      </c>
      <c r="D64" s="14">
        <v>750052231</v>
      </c>
      <c r="E64" s="14"/>
      <c r="F64" s="14" t="s">
        <v>9691</v>
      </c>
    </row>
    <row r="65" spans="1:6" ht="15.75" customHeight="1">
      <c r="A65" s="14">
        <v>64</v>
      </c>
      <c r="B65" s="14" t="s">
        <v>4585</v>
      </c>
      <c r="C65" s="14" t="s">
        <v>4586</v>
      </c>
      <c r="D65" s="14">
        <v>700179162</v>
      </c>
      <c r="E65" s="14"/>
      <c r="F65" s="14" t="s">
        <v>9694</v>
      </c>
    </row>
    <row r="66" spans="1:6" ht="15.75" customHeight="1">
      <c r="A66" s="14">
        <v>65</v>
      </c>
      <c r="B66" s="14" t="s">
        <v>9695</v>
      </c>
      <c r="C66" s="14" t="s">
        <v>9696</v>
      </c>
      <c r="D66" s="14">
        <v>700179162</v>
      </c>
      <c r="E66" s="14"/>
      <c r="F66" s="14" t="s">
        <v>9694</v>
      </c>
    </row>
    <row r="67" spans="1:6" ht="15.75" customHeight="1">
      <c r="A67" s="14">
        <v>66</v>
      </c>
      <c r="B67" s="14" t="s">
        <v>4576</v>
      </c>
      <c r="C67" s="14" t="s">
        <v>4577</v>
      </c>
      <c r="D67" s="14">
        <v>756291166</v>
      </c>
      <c r="E67" s="14"/>
      <c r="F67" s="14" t="s">
        <v>9697</v>
      </c>
    </row>
    <row r="68" spans="1:6" ht="15.75" customHeight="1">
      <c r="A68" s="14">
        <v>67</v>
      </c>
      <c r="B68" s="14" t="s">
        <v>1322</v>
      </c>
      <c r="C68" s="14"/>
      <c r="D68" s="14">
        <v>756291166</v>
      </c>
      <c r="E68" s="14"/>
      <c r="F68" s="14" t="s">
        <v>9697</v>
      </c>
    </row>
    <row r="69" spans="1:6" ht="15.75" customHeight="1">
      <c r="A69" s="14">
        <v>68</v>
      </c>
      <c r="B69" s="14" t="s">
        <v>4573</v>
      </c>
      <c r="C69" s="14" t="s">
        <v>4574</v>
      </c>
      <c r="D69" s="14">
        <v>757625826</v>
      </c>
      <c r="E69" s="14"/>
      <c r="F69" s="14" t="s">
        <v>9698</v>
      </c>
    </row>
    <row r="70" spans="1:6" ht="15.75" customHeight="1">
      <c r="A70" s="14">
        <v>69</v>
      </c>
      <c r="B70" s="14" t="s">
        <v>9699</v>
      </c>
      <c r="C70" s="14" t="s">
        <v>9700</v>
      </c>
      <c r="D70" s="14">
        <v>757625826</v>
      </c>
      <c r="E70" s="14"/>
      <c r="F70" s="14" t="s">
        <v>9698</v>
      </c>
    </row>
    <row r="71" spans="1:6" ht="15.75" customHeight="1">
      <c r="A71" s="14">
        <v>70</v>
      </c>
      <c r="B71" s="14" t="s">
        <v>4512</v>
      </c>
      <c r="C71" s="14" t="s">
        <v>4513</v>
      </c>
      <c r="D71" s="14">
        <v>752407084</v>
      </c>
      <c r="E71" s="14"/>
      <c r="F71" s="14" t="s">
        <v>9701</v>
      </c>
    </row>
    <row r="72" spans="1:6" ht="15.75" customHeight="1">
      <c r="A72" s="14">
        <v>71</v>
      </c>
      <c r="B72" s="14" t="s">
        <v>9702</v>
      </c>
      <c r="C72" s="14" t="s">
        <v>9703</v>
      </c>
      <c r="D72" s="14">
        <v>752407084</v>
      </c>
      <c r="E72" s="14"/>
      <c r="F72" s="14" t="s">
        <v>9701</v>
      </c>
    </row>
    <row r="73" spans="1:6" ht="15.75" customHeight="1">
      <c r="A73" s="14">
        <v>72</v>
      </c>
      <c r="B73" s="14" t="s">
        <v>4567</v>
      </c>
      <c r="C73" s="14" t="s">
        <v>4568</v>
      </c>
      <c r="D73" s="14">
        <v>703101575</v>
      </c>
      <c r="E73" s="14"/>
      <c r="F73" s="14" t="s">
        <v>9704</v>
      </c>
    </row>
    <row r="74" spans="1:6" ht="15.75" customHeight="1">
      <c r="A74" s="14">
        <v>73</v>
      </c>
      <c r="B74" s="14" t="s">
        <v>9705</v>
      </c>
      <c r="C74" s="14" t="s">
        <v>9706</v>
      </c>
      <c r="D74" s="14">
        <v>703101575</v>
      </c>
      <c r="E74" s="14"/>
      <c r="F74" s="14" t="s">
        <v>9704</v>
      </c>
    </row>
    <row r="75" spans="1:6" ht="15.75" customHeight="1">
      <c r="A75" s="14">
        <v>74</v>
      </c>
      <c r="B75" s="14" t="s">
        <v>4570</v>
      </c>
      <c r="C75" s="14" t="s">
        <v>4571</v>
      </c>
      <c r="D75" s="14">
        <v>757627293</v>
      </c>
      <c r="E75" s="14"/>
      <c r="F75" s="14" t="s">
        <v>9707</v>
      </c>
    </row>
    <row r="76" spans="1:6" ht="15.75" customHeight="1">
      <c r="A76" s="14">
        <v>75</v>
      </c>
      <c r="B76" s="14" t="s">
        <v>9708</v>
      </c>
      <c r="C76" s="14" t="s">
        <v>9709</v>
      </c>
      <c r="D76" s="14">
        <v>757627293</v>
      </c>
      <c r="E76" s="14"/>
      <c r="F76" s="14" t="s">
        <v>9707</v>
      </c>
    </row>
    <row r="77" spans="1:6" ht="15.75" customHeight="1">
      <c r="A77" s="14">
        <v>76</v>
      </c>
      <c r="B77" s="14" t="s">
        <v>4579</v>
      </c>
      <c r="C77" s="14" t="s">
        <v>4580</v>
      </c>
      <c r="D77" s="14">
        <v>754832963</v>
      </c>
      <c r="E77" s="14"/>
      <c r="F77" s="14" t="s">
        <v>9710</v>
      </c>
    </row>
    <row r="78" spans="1:6" ht="15.75" customHeight="1">
      <c r="A78" s="14">
        <v>77</v>
      </c>
      <c r="B78" s="14" t="s">
        <v>9711</v>
      </c>
      <c r="C78" s="14" t="s">
        <v>9712</v>
      </c>
      <c r="D78" s="14">
        <v>754832963</v>
      </c>
      <c r="E78" s="14"/>
      <c r="F78" s="14" t="s">
        <v>9710</v>
      </c>
    </row>
    <row r="79" spans="1:6" ht="15.75" customHeight="1">
      <c r="A79" s="14">
        <v>78</v>
      </c>
      <c r="B79" s="14" t="s">
        <v>4564</v>
      </c>
      <c r="C79" s="14" t="s">
        <v>4565</v>
      </c>
      <c r="D79" s="14">
        <v>752678468</v>
      </c>
      <c r="E79" s="14"/>
      <c r="F79" s="14" t="s">
        <v>9713</v>
      </c>
    </row>
    <row r="80" spans="1:6" ht="15.75" customHeight="1">
      <c r="A80" s="14">
        <v>79</v>
      </c>
      <c r="B80" s="14" t="s">
        <v>9714</v>
      </c>
      <c r="C80" s="14" t="s">
        <v>9715</v>
      </c>
      <c r="D80" s="14">
        <v>752678468</v>
      </c>
      <c r="E80" s="14"/>
      <c r="F80" s="14" t="s">
        <v>9713</v>
      </c>
    </row>
    <row r="81" spans="1:6" ht="15.75" customHeight="1">
      <c r="A81" s="14">
        <v>80</v>
      </c>
      <c r="B81" s="14" t="s">
        <v>4556</v>
      </c>
      <c r="C81" s="14" t="s">
        <v>4557</v>
      </c>
      <c r="D81" s="14">
        <v>79532800</v>
      </c>
      <c r="E81" s="14"/>
      <c r="F81" s="14" t="s">
        <v>9716</v>
      </c>
    </row>
    <row r="82" spans="1:6" ht="15.75" customHeight="1">
      <c r="A82" s="14">
        <v>81</v>
      </c>
      <c r="B82" s="14" t="s">
        <v>9717</v>
      </c>
      <c r="C82" s="14" t="s">
        <v>9718</v>
      </c>
      <c r="D82" s="14">
        <v>79532800</v>
      </c>
      <c r="E82" s="14"/>
      <c r="F82" s="14" t="s">
        <v>9716</v>
      </c>
    </row>
    <row r="83" spans="1:6" ht="15.75" customHeight="1">
      <c r="A83" s="14">
        <v>82</v>
      </c>
      <c r="B83" s="14" t="s">
        <v>4558</v>
      </c>
      <c r="C83" s="14" t="s">
        <v>4559</v>
      </c>
      <c r="D83" s="14">
        <v>754127463</v>
      </c>
      <c r="E83" s="14"/>
      <c r="F83" s="14" t="s">
        <v>9719</v>
      </c>
    </row>
    <row r="84" spans="1:6" ht="15.75" customHeight="1">
      <c r="A84" s="14">
        <v>83</v>
      </c>
      <c r="B84" s="14" t="s">
        <v>9720</v>
      </c>
      <c r="C84" s="14" t="s">
        <v>9721</v>
      </c>
      <c r="D84" s="14">
        <v>754127463</v>
      </c>
      <c r="E84" s="14"/>
      <c r="F84" s="14" t="s">
        <v>9719</v>
      </c>
    </row>
    <row r="85" spans="1:6" ht="15.75" customHeight="1">
      <c r="A85" s="14">
        <v>84</v>
      </c>
      <c r="B85" s="14" t="s">
        <v>4509</v>
      </c>
      <c r="C85" s="14" t="s">
        <v>4510</v>
      </c>
      <c r="D85" s="14">
        <v>702423906</v>
      </c>
      <c r="E85" s="14"/>
      <c r="F85" s="14" t="s">
        <v>9722</v>
      </c>
    </row>
    <row r="86" spans="1:6" ht="15.75" customHeight="1">
      <c r="A86" s="14">
        <v>85</v>
      </c>
      <c r="B86" s="14" t="s">
        <v>9723</v>
      </c>
      <c r="C86" s="14" t="s">
        <v>9724</v>
      </c>
      <c r="D86" s="14">
        <v>702423906</v>
      </c>
      <c r="E86" s="14"/>
      <c r="F86" s="14" t="s">
        <v>9722</v>
      </c>
    </row>
    <row r="87" spans="1:6" ht="15.75" customHeight="1">
      <c r="A87" s="14">
        <v>86</v>
      </c>
      <c r="B87" s="14" t="s">
        <v>4554</v>
      </c>
      <c r="C87" s="14"/>
      <c r="D87" s="14">
        <v>743628536</v>
      </c>
      <c r="E87" s="14"/>
      <c r="F87" s="14" t="s">
        <v>9725</v>
      </c>
    </row>
    <row r="88" spans="1:6" ht="15.75" customHeight="1">
      <c r="A88" s="14">
        <v>87</v>
      </c>
      <c r="B88" s="14" t="s">
        <v>9726</v>
      </c>
      <c r="C88" s="14" t="s">
        <v>9727</v>
      </c>
      <c r="D88" s="14">
        <v>743628536</v>
      </c>
      <c r="E88" s="14"/>
      <c r="F88" s="14" t="s">
        <v>9725</v>
      </c>
    </row>
    <row r="89" spans="1:6" ht="15.75" customHeight="1">
      <c r="A89" s="14">
        <v>88</v>
      </c>
      <c r="B89" s="14" t="s">
        <v>4547</v>
      </c>
      <c r="C89" s="14"/>
      <c r="D89" s="14"/>
      <c r="E89" s="14"/>
      <c r="F89" s="14" t="s">
        <v>9728</v>
      </c>
    </row>
    <row r="90" spans="1:6" ht="15.75" customHeight="1">
      <c r="A90" s="14">
        <v>89</v>
      </c>
      <c r="B90" s="14" t="s">
        <v>49</v>
      </c>
      <c r="C90" s="14"/>
      <c r="D90" s="14"/>
      <c r="E90" s="14"/>
      <c r="F90" s="14" t="s">
        <v>9728</v>
      </c>
    </row>
    <row r="91" spans="1:6" ht="15.75" customHeight="1">
      <c r="A91" s="14">
        <v>90</v>
      </c>
      <c r="B91" s="14" t="s">
        <v>4561</v>
      </c>
      <c r="C91" s="14" t="s">
        <v>4562</v>
      </c>
      <c r="D91" s="14">
        <v>757757377</v>
      </c>
      <c r="E91" s="14"/>
      <c r="F91" s="14" t="s">
        <v>9729</v>
      </c>
    </row>
    <row r="92" spans="1:6" ht="15.75" customHeight="1">
      <c r="A92" s="14">
        <v>91</v>
      </c>
      <c r="B92" s="14" t="s">
        <v>9730</v>
      </c>
      <c r="C92" s="14" t="s">
        <v>9731</v>
      </c>
      <c r="D92" s="14">
        <v>757757377</v>
      </c>
      <c r="E92" s="14"/>
      <c r="F92" s="14" t="s">
        <v>9729</v>
      </c>
    </row>
    <row r="93" spans="1:6" ht="15.75" customHeight="1">
      <c r="A93" s="14">
        <v>92</v>
      </c>
      <c r="B93" s="14" t="s">
        <v>4548</v>
      </c>
      <c r="C93" s="14" t="s">
        <v>4549</v>
      </c>
      <c r="D93" s="14">
        <v>754647607</v>
      </c>
      <c r="E93" s="14"/>
      <c r="F93" s="14" t="s">
        <v>9732</v>
      </c>
    </row>
    <row r="94" spans="1:6" ht="15.75" customHeight="1">
      <c r="A94" s="14">
        <v>93</v>
      </c>
      <c r="B94" s="14" t="s">
        <v>6101</v>
      </c>
      <c r="C94" s="14" t="s">
        <v>9733</v>
      </c>
      <c r="D94" s="14">
        <v>754647607</v>
      </c>
      <c r="E94" s="14"/>
      <c r="F94" s="14" t="s">
        <v>9732</v>
      </c>
    </row>
    <row r="95" spans="1:6" ht="15.75" customHeight="1">
      <c r="A95" s="14">
        <v>94</v>
      </c>
      <c r="B95" s="14" t="s">
        <v>4551</v>
      </c>
      <c r="C95" s="14" t="s">
        <v>4552</v>
      </c>
      <c r="D95" s="14">
        <v>750154333</v>
      </c>
      <c r="E95" s="14"/>
      <c r="F95" s="14" t="s">
        <v>9734</v>
      </c>
    </row>
    <row r="96" spans="1:6" ht="15.75" customHeight="1">
      <c r="A96" s="14">
        <v>95</v>
      </c>
      <c r="B96" s="14" t="s">
        <v>9735</v>
      </c>
      <c r="C96" s="14" t="s">
        <v>9736</v>
      </c>
      <c r="D96" s="14">
        <v>750154333</v>
      </c>
      <c r="E96" s="14"/>
      <c r="F96" s="14" t="s">
        <v>9734</v>
      </c>
    </row>
    <row r="97" spans="1:6" ht="15.75" customHeight="1">
      <c r="A97" s="14">
        <v>96</v>
      </c>
      <c r="B97" s="14" t="s">
        <v>4539</v>
      </c>
      <c r="C97" s="14" t="s">
        <v>4540</v>
      </c>
      <c r="D97" s="14">
        <v>758163180</v>
      </c>
      <c r="E97" s="14"/>
      <c r="F97" s="14" t="s">
        <v>9737</v>
      </c>
    </row>
    <row r="98" spans="1:6" ht="15.75" customHeight="1">
      <c r="A98" s="14">
        <v>97</v>
      </c>
      <c r="B98" s="14" t="s">
        <v>9738</v>
      </c>
      <c r="C98" s="14" t="s">
        <v>9739</v>
      </c>
      <c r="D98" s="14">
        <v>754575505</v>
      </c>
      <c r="E98" s="14"/>
      <c r="F98" s="14" t="s">
        <v>9737</v>
      </c>
    </row>
    <row r="99" spans="1:6" ht="15.75" customHeight="1">
      <c r="A99" s="14">
        <v>98</v>
      </c>
      <c r="B99" s="14" t="s">
        <v>9740</v>
      </c>
      <c r="C99" s="14" t="s">
        <v>9741</v>
      </c>
      <c r="D99" s="14">
        <v>758163180</v>
      </c>
      <c r="E99" s="14"/>
      <c r="F99" s="14" t="s">
        <v>9737</v>
      </c>
    </row>
    <row r="100" spans="1:6" ht="15.75" customHeight="1">
      <c r="A100" s="14">
        <v>99</v>
      </c>
      <c r="B100" s="14" t="s">
        <v>9738</v>
      </c>
      <c r="C100" s="14" t="s">
        <v>9739</v>
      </c>
      <c r="D100" s="14">
        <v>754575505</v>
      </c>
      <c r="E100" s="14"/>
      <c r="F100" s="14" t="s">
        <v>9737</v>
      </c>
    </row>
    <row r="101" spans="1:6" ht="15.75" customHeight="1">
      <c r="A101" s="14">
        <v>100</v>
      </c>
      <c r="B101" s="14" t="s">
        <v>4545</v>
      </c>
      <c r="C101" s="14"/>
      <c r="D101" s="14">
        <v>740813789</v>
      </c>
      <c r="E101" s="14"/>
      <c r="F101" s="14" t="s">
        <v>9742</v>
      </c>
    </row>
    <row r="102" spans="1:6" ht="15.75" customHeight="1">
      <c r="A102" s="14">
        <v>101</v>
      </c>
      <c r="B102" s="14" t="s">
        <v>9743</v>
      </c>
      <c r="C102" s="14" t="s">
        <v>9744</v>
      </c>
      <c r="D102" s="14">
        <v>740813789</v>
      </c>
      <c r="E102" s="14"/>
      <c r="F102" s="14" t="s">
        <v>9742</v>
      </c>
    </row>
    <row r="103" spans="1:6" ht="15.75" customHeight="1">
      <c r="A103" s="14">
        <v>102</v>
      </c>
      <c r="B103" s="14" t="s">
        <v>4542</v>
      </c>
      <c r="C103" s="14" t="s">
        <v>4543</v>
      </c>
      <c r="D103" s="14">
        <v>703392513</v>
      </c>
      <c r="E103" s="14"/>
      <c r="F103" s="14" t="s">
        <v>9745</v>
      </c>
    </row>
    <row r="104" spans="1:6" ht="15.75" customHeight="1">
      <c r="A104" s="14">
        <v>103</v>
      </c>
      <c r="B104" s="14" t="s">
        <v>9746</v>
      </c>
      <c r="C104" s="14" t="s">
        <v>9747</v>
      </c>
      <c r="D104" s="14">
        <v>703392513</v>
      </c>
      <c r="E104" s="14"/>
      <c r="F104" s="14" t="s">
        <v>9745</v>
      </c>
    </row>
    <row r="105" spans="1:6" ht="15.75" customHeight="1">
      <c r="A105" s="14">
        <v>104</v>
      </c>
      <c r="B105" s="14" t="s">
        <v>4522</v>
      </c>
      <c r="C105" s="14" t="s">
        <v>4523</v>
      </c>
      <c r="D105" s="14">
        <v>755646011</v>
      </c>
      <c r="E105" s="14"/>
      <c r="F105" s="14" t="s">
        <v>9748</v>
      </c>
    </row>
    <row r="106" spans="1:6" ht="15.75" customHeight="1">
      <c r="A106" s="14">
        <v>105</v>
      </c>
      <c r="B106" s="14" t="s">
        <v>9749</v>
      </c>
      <c r="C106" s="14" t="s">
        <v>9750</v>
      </c>
      <c r="D106" s="14">
        <v>755646011</v>
      </c>
      <c r="E106" s="14"/>
      <c r="F106" s="14" t="s">
        <v>9748</v>
      </c>
    </row>
    <row r="107" spans="1:6" ht="15.75" customHeight="1">
      <c r="A107" s="14">
        <v>106</v>
      </c>
      <c r="B107" s="14" t="s">
        <v>9751</v>
      </c>
      <c r="C107" s="14" t="s">
        <v>9752</v>
      </c>
      <c r="D107" s="14">
        <v>701799970</v>
      </c>
      <c r="E107" s="14"/>
      <c r="F107" s="14" t="s">
        <v>9753</v>
      </c>
    </row>
    <row r="108" spans="1:6" ht="15.75" customHeight="1">
      <c r="A108" s="14">
        <v>107</v>
      </c>
      <c r="B108" s="14" t="s">
        <v>9751</v>
      </c>
      <c r="C108" s="14" t="s">
        <v>9752</v>
      </c>
      <c r="D108" s="14">
        <v>701799970</v>
      </c>
      <c r="E108" s="14"/>
      <c r="F108" s="14" t="s">
        <v>9753</v>
      </c>
    </row>
    <row r="109" spans="1:6" ht="15.75" customHeight="1">
      <c r="A109" s="14">
        <v>108</v>
      </c>
      <c r="B109" s="14" t="s">
        <v>4534</v>
      </c>
      <c r="C109" s="14" t="s">
        <v>4535</v>
      </c>
      <c r="D109" s="14">
        <v>753963792</v>
      </c>
      <c r="E109" s="14"/>
      <c r="F109" s="14" t="s">
        <v>9754</v>
      </c>
    </row>
    <row r="110" spans="1:6" ht="15.75" customHeight="1">
      <c r="A110" s="14">
        <v>109</v>
      </c>
      <c r="B110" s="14" t="s">
        <v>9755</v>
      </c>
      <c r="C110" s="14" t="s">
        <v>9756</v>
      </c>
      <c r="D110" s="14">
        <v>753963792</v>
      </c>
      <c r="E110" s="14"/>
      <c r="F110" s="14" t="s">
        <v>9754</v>
      </c>
    </row>
    <row r="111" spans="1:6" ht="15.75" customHeight="1">
      <c r="A111" s="14">
        <v>110</v>
      </c>
      <c r="B111" s="14" t="s">
        <v>4531</v>
      </c>
      <c r="C111" s="14" t="s">
        <v>4532</v>
      </c>
      <c r="D111" s="14">
        <v>740445483</v>
      </c>
      <c r="E111" s="14"/>
      <c r="F111" s="14" t="s">
        <v>9757</v>
      </c>
    </row>
    <row r="112" spans="1:6" ht="15.75" customHeight="1">
      <c r="A112" s="14">
        <v>111</v>
      </c>
      <c r="B112" s="14" t="s">
        <v>9758</v>
      </c>
      <c r="C112" s="14" t="s">
        <v>9759</v>
      </c>
      <c r="D112" s="14">
        <v>740445483</v>
      </c>
      <c r="E112" s="14"/>
      <c r="F112" s="14" t="s">
        <v>9757</v>
      </c>
    </row>
    <row r="113" spans="1:6" ht="15.75" customHeight="1">
      <c r="A113" s="14">
        <v>112</v>
      </c>
      <c r="B113" s="14" t="s">
        <v>9760</v>
      </c>
      <c r="C113" s="14" t="s">
        <v>9761</v>
      </c>
      <c r="D113" s="14">
        <v>757148654</v>
      </c>
      <c r="E113" s="14"/>
      <c r="F113" s="14" t="s">
        <v>9762</v>
      </c>
    </row>
    <row r="114" spans="1:6" ht="15.75" customHeight="1">
      <c r="A114" s="14">
        <v>113</v>
      </c>
      <c r="B114" s="14" t="s">
        <v>9760</v>
      </c>
      <c r="C114" s="14" t="s">
        <v>9761</v>
      </c>
      <c r="D114" s="14">
        <v>757148654</v>
      </c>
      <c r="E114" s="14"/>
      <c r="F114" s="14" t="s">
        <v>9762</v>
      </c>
    </row>
    <row r="115" spans="1:6" ht="15.75" customHeight="1">
      <c r="A115" s="14">
        <v>114</v>
      </c>
      <c r="B115" s="14" t="s">
        <v>9763</v>
      </c>
      <c r="C115" s="14"/>
      <c r="D115" s="14">
        <v>700389190</v>
      </c>
      <c r="E115" s="14"/>
      <c r="F115" s="14" t="s">
        <v>9764</v>
      </c>
    </row>
    <row r="116" spans="1:6" ht="15.75" customHeight="1">
      <c r="A116" s="14">
        <v>115</v>
      </c>
      <c r="B116" s="14" t="s">
        <v>9763</v>
      </c>
      <c r="C116" s="14"/>
      <c r="D116" s="14">
        <v>700389190</v>
      </c>
      <c r="E116" s="14"/>
      <c r="F116" s="14" t="s">
        <v>9764</v>
      </c>
    </row>
    <row r="117" spans="1:6" ht="15.75" customHeight="1">
      <c r="A117" s="14">
        <v>116</v>
      </c>
      <c r="B117" s="14" t="s">
        <v>4528</v>
      </c>
      <c r="C117" s="14" t="s">
        <v>4529</v>
      </c>
      <c r="D117" s="14">
        <v>750862216</v>
      </c>
      <c r="E117" s="14"/>
      <c r="F117" s="14" t="s">
        <v>9765</v>
      </c>
    </row>
    <row r="118" spans="1:6" ht="15.75" customHeight="1">
      <c r="A118" s="14">
        <v>117</v>
      </c>
      <c r="B118" s="14" t="s">
        <v>9766</v>
      </c>
      <c r="C118" s="14" t="s">
        <v>5030</v>
      </c>
      <c r="D118" s="14">
        <v>750862216</v>
      </c>
      <c r="E118" s="14"/>
      <c r="F118" s="14" t="s">
        <v>9765</v>
      </c>
    </row>
    <row r="119" spans="1:6" ht="15.75" customHeight="1">
      <c r="A119" s="14">
        <v>118</v>
      </c>
      <c r="B119" s="14" t="s">
        <v>3084</v>
      </c>
      <c r="C119" s="14"/>
      <c r="D119" s="14">
        <v>742191202</v>
      </c>
      <c r="E119" s="14"/>
      <c r="F119" s="14" t="s">
        <v>9767</v>
      </c>
    </row>
    <row r="120" spans="1:6" ht="15.75" customHeight="1">
      <c r="A120" s="14">
        <v>119</v>
      </c>
      <c r="B120" s="14" t="s">
        <v>9768</v>
      </c>
      <c r="C120" s="14" t="s">
        <v>9769</v>
      </c>
      <c r="D120" s="14">
        <v>742191202</v>
      </c>
      <c r="E120" s="14"/>
      <c r="F120" s="14" t="s">
        <v>9767</v>
      </c>
    </row>
    <row r="121" spans="1:6" ht="15.75" customHeight="1">
      <c r="A121" s="14">
        <v>120</v>
      </c>
      <c r="B121" s="14" t="s">
        <v>9770</v>
      </c>
      <c r="C121" s="14"/>
      <c r="D121" s="14">
        <v>755032319</v>
      </c>
      <c r="E121" s="14"/>
      <c r="F121" s="14" t="s">
        <v>9771</v>
      </c>
    </row>
    <row r="122" spans="1:6" ht="15.75" customHeight="1">
      <c r="A122" s="14">
        <v>121</v>
      </c>
      <c r="B122" s="14" t="s">
        <v>9770</v>
      </c>
      <c r="C122" s="14"/>
      <c r="D122" s="14">
        <v>755032319</v>
      </c>
      <c r="E122" s="14"/>
      <c r="F122" s="14" t="s">
        <v>9771</v>
      </c>
    </row>
    <row r="123" spans="1:6" ht="15.75" customHeight="1">
      <c r="A123" s="14">
        <v>122</v>
      </c>
      <c r="B123" s="14" t="s">
        <v>4582</v>
      </c>
      <c r="C123" s="14" t="s">
        <v>4583</v>
      </c>
      <c r="D123" s="14">
        <v>703441147</v>
      </c>
      <c r="E123" s="14"/>
      <c r="F123" s="14" t="s">
        <v>9772</v>
      </c>
    </row>
    <row r="124" spans="1:6" ht="15.75" customHeight="1">
      <c r="A124" s="14">
        <v>123</v>
      </c>
      <c r="B124" s="14" t="s">
        <v>49</v>
      </c>
      <c r="C124" s="14"/>
      <c r="D124" s="14">
        <v>703441147</v>
      </c>
      <c r="E124" s="14"/>
      <c r="F124" s="14" t="s">
        <v>9772</v>
      </c>
    </row>
    <row r="125" spans="1:6" ht="15.75" customHeight="1">
      <c r="A125" s="14">
        <v>124</v>
      </c>
      <c r="B125" s="14" t="s">
        <v>9773</v>
      </c>
      <c r="C125" s="14"/>
      <c r="D125" s="14">
        <v>743118460</v>
      </c>
      <c r="E125" s="14"/>
      <c r="F125" s="14" t="s">
        <v>9774</v>
      </c>
    </row>
    <row r="126" spans="1:6" ht="15.75" customHeight="1">
      <c r="A126" s="14">
        <v>125</v>
      </c>
      <c r="B126" s="14" t="s">
        <v>9773</v>
      </c>
      <c r="C126" s="14"/>
      <c r="D126" s="14">
        <v>743118460</v>
      </c>
      <c r="E126" s="14"/>
      <c r="F126" s="14" t="s">
        <v>9774</v>
      </c>
    </row>
    <row r="127" spans="1:6" ht="15.75" customHeight="1">
      <c r="A127" s="14">
        <v>126</v>
      </c>
      <c r="B127" s="14" t="s">
        <v>9775</v>
      </c>
      <c r="C127" s="14" t="s">
        <v>9776</v>
      </c>
      <c r="D127" s="14">
        <v>759992431</v>
      </c>
      <c r="E127" s="14"/>
      <c r="F127" s="14" t="s">
        <v>9777</v>
      </c>
    </row>
    <row r="128" spans="1:6" ht="15.75" customHeight="1">
      <c r="A128" s="14">
        <v>127</v>
      </c>
      <c r="B128" s="14" t="s">
        <v>9775</v>
      </c>
      <c r="C128" s="14" t="s">
        <v>9776</v>
      </c>
      <c r="D128" s="14">
        <v>759992431</v>
      </c>
      <c r="E128" s="14"/>
      <c r="F128" s="14" t="s">
        <v>9777</v>
      </c>
    </row>
    <row r="129" spans="1:6" ht="15.75" customHeight="1">
      <c r="A129" s="14">
        <v>128</v>
      </c>
      <c r="B129" s="14" t="s">
        <v>4525</v>
      </c>
      <c r="C129" s="14" t="s">
        <v>4526</v>
      </c>
      <c r="D129" s="14">
        <v>740516149</v>
      </c>
      <c r="E129" s="14"/>
      <c r="F129" s="14" t="s">
        <v>9778</v>
      </c>
    </row>
    <row r="130" spans="1:6" ht="15.75" customHeight="1">
      <c r="A130" s="14">
        <v>129</v>
      </c>
      <c r="B130" s="14" t="s">
        <v>9779</v>
      </c>
      <c r="C130" s="14" t="s">
        <v>9780</v>
      </c>
      <c r="D130" s="14">
        <v>740516149</v>
      </c>
      <c r="E130" s="14"/>
      <c r="F130" s="14" t="s">
        <v>9778</v>
      </c>
    </row>
    <row r="131" spans="1:6" ht="15.75" customHeight="1">
      <c r="A131" s="14">
        <v>130</v>
      </c>
      <c r="B131" s="14" t="s">
        <v>9781</v>
      </c>
      <c r="C131" s="14" t="s">
        <v>9782</v>
      </c>
      <c r="D131" s="14">
        <v>775359837</v>
      </c>
      <c r="E131" s="14"/>
      <c r="F131" s="14" t="s">
        <v>9783</v>
      </c>
    </row>
    <row r="132" spans="1:6" ht="15.75" customHeight="1">
      <c r="A132" s="14">
        <v>131</v>
      </c>
      <c r="B132" s="14" t="s">
        <v>9784</v>
      </c>
      <c r="C132" s="14" t="s">
        <v>9785</v>
      </c>
      <c r="D132" s="14">
        <v>700702250</v>
      </c>
      <c r="E132" s="14"/>
      <c r="F132" s="14" t="s">
        <v>9783</v>
      </c>
    </row>
    <row r="133" spans="1:6" ht="15.75" customHeight="1">
      <c r="A133" s="14">
        <v>132</v>
      </c>
      <c r="B133" s="14" t="s">
        <v>9781</v>
      </c>
      <c r="C133" s="14" t="s">
        <v>9782</v>
      </c>
      <c r="D133" s="14">
        <v>775359837</v>
      </c>
      <c r="E133" s="14"/>
      <c r="F133" s="14" t="s">
        <v>9783</v>
      </c>
    </row>
    <row r="134" spans="1:6" ht="15.75" customHeight="1">
      <c r="A134" s="14">
        <v>133</v>
      </c>
      <c r="B134" s="14" t="s">
        <v>9784</v>
      </c>
      <c r="C134" s="14" t="s">
        <v>9785</v>
      </c>
      <c r="D134" s="14">
        <v>700702250</v>
      </c>
      <c r="E134" s="14"/>
      <c r="F134" s="14" t="s">
        <v>9783</v>
      </c>
    </row>
    <row r="135" spans="1:6" ht="15.75" customHeight="1">
      <c r="A135" s="14">
        <v>134</v>
      </c>
      <c r="B135" s="14" t="s">
        <v>4491</v>
      </c>
      <c r="C135" s="14"/>
      <c r="D135" s="14">
        <v>750136683</v>
      </c>
      <c r="E135" s="14"/>
      <c r="F135" s="14" t="s">
        <v>9786</v>
      </c>
    </row>
    <row r="136" spans="1:6" ht="15.75" customHeight="1">
      <c r="A136" s="14">
        <v>135</v>
      </c>
      <c r="B136" s="14" t="s">
        <v>9787</v>
      </c>
      <c r="C136" s="14" t="s">
        <v>9788</v>
      </c>
      <c r="D136" s="14">
        <v>750136683</v>
      </c>
      <c r="E136" s="14"/>
      <c r="F136" s="14" t="s">
        <v>9786</v>
      </c>
    </row>
    <row r="137" spans="1:6" ht="15.75" customHeight="1">
      <c r="A137" s="14">
        <v>136</v>
      </c>
      <c r="B137" s="14" t="s">
        <v>3118</v>
      </c>
      <c r="C137" s="14" t="s">
        <v>3119</v>
      </c>
      <c r="D137" s="14">
        <v>742214577</v>
      </c>
      <c r="E137" s="14"/>
      <c r="F137" s="14" t="s">
        <v>9789</v>
      </c>
    </row>
    <row r="138" spans="1:6" ht="15.75" customHeight="1">
      <c r="A138" s="14">
        <v>137</v>
      </c>
      <c r="B138" s="14" t="s">
        <v>9790</v>
      </c>
      <c r="C138" s="14" t="s">
        <v>9791</v>
      </c>
      <c r="D138" s="14">
        <v>742214577</v>
      </c>
      <c r="E138" s="14"/>
      <c r="F138" s="14" t="s">
        <v>9789</v>
      </c>
    </row>
    <row r="139" spans="1:6" ht="15.75" customHeight="1">
      <c r="A139" s="14">
        <v>138</v>
      </c>
      <c r="B139" s="14" t="s">
        <v>3115</v>
      </c>
      <c r="C139" s="14" t="s">
        <v>3116</v>
      </c>
      <c r="D139" s="14">
        <v>785427833</v>
      </c>
      <c r="E139" s="14"/>
      <c r="F139" s="14" t="s">
        <v>9792</v>
      </c>
    </row>
    <row r="140" spans="1:6" ht="15.75" customHeight="1">
      <c r="A140" s="14">
        <v>139</v>
      </c>
      <c r="B140" s="14" t="s">
        <v>3121</v>
      </c>
      <c r="C140" s="14"/>
      <c r="D140" s="14">
        <v>752103892</v>
      </c>
      <c r="E140" s="14"/>
      <c r="F140" s="14" t="s">
        <v>9792</v>
      </c>
    </row>
    <row r="141" spans="1:6" ht="15.75" customHeight="1">
      <c r="A141" s="14">
        <v>140</v>
      </c>
      <c r="B141" s="14" t="s">
        <v>3123</v>
      </c>
      <c r="C141" s="14">
        <v>700435839</v>
      </c>
      <c r="D141" s="14">
        <v>700435839</v>
      </c>
      <c r="E141" s="14"/>
      <c r="F141" s="14" t="s">
        <v>9792</v>
      </c>
    </row>
    <row r="142" spans="1:6" ht="15.75" customHeight="1">
      <c r="A142" s="14">
        <v>141</v>
      </c>
      <c r="B142" s="14" t="s">
        <v>3125</v>
      </c>
      <c r="C142" s="14"/>
      <c r="D142" s="14">
        <v>753602213</v>
      </c>
      <c r="E142" s="14"/>
      <c r="F142" s="14" t="s">
        <v>9792</v>
      </c>
    </row>
    <row r="143" spans="1:6" ht="15.75" customHeight="1">
      <c r="A143" s="14">
        <v>142</v>
      </c>
      <c r="B143" s="14" t="s">
        <v>9793</v>
      </c>
      <c r="C143" s="14" t="s">
        <v>9794</v>
      </c>
      <c r="D143" s="14">
        <v>785427833</v>
      </c>
      <c r="E143" s="14"/>
      <c r="F143" s="14" t="s">
        <v>9792</v>
      </c>
    </row>
    <row r="144" spans="1:6" ht="15.75" customHeight="1">
      <c r="A144" s="14">
        <v>143</v>
      </c>
      <c r="B144" s="14" t="s">
        <v>9795</v>
      </c>
      <c r="C144" s="14" t="s">
        <v>9796</v>
      </c>
      <c r="D144" s="14">
        <v>752103892</v>
      </c>
      <c r="E144" s="14"/>
      <c r="F144" s="14" t="s">
        <v>9792</v>
      </c>
    </row>
    <row r="145" spans="1:6" ht="15.75" customHeight="1">
      <c r="A145" s="14">
        <v>144</v>
      </c>
      <c r="B145" s="14" t="s">
        <v>9797</v>
      </c>
      <c r="C145" s="14" t="s">
        <v>9798</v>
      </c>
      <c r="D145" s="14">
        <v>700435839</v>
      </c>
      <c r="E145" s="14"/>
      <c r="F145" s="14" t="s">
        <v>9792</v>
      </c>
    </row>
    <row r="146" spans="1:6" ht="15.75" customHeight="1">
      <c r="A146" s="14">
        <v>145</v>
      </c>
      <c r="B146" s="14" t="s">
        <v>9799</v>
      </c>
      <c r="C146" s="14" t="s">
        <v>9800</v>
      </c>
      <c r="D146" s="14">
        <v>753602213</v>
      </c>
      <c r="E146" s="14"/>
      <c r="F146" s="14" t="s">
        <v>9792</v>
      </c>
    </row>
    <row r="147" spans="1:6" ht="15.75" customHeight="1">
      <c r="A147" s="14">
        <v>146</v>
      </c>
      <c r="B147" s="14" t="s">
        <v>3072</v>
      </c>
      <c r="C147" s="14" t="s">
        <v>3073</v>
      </c>
      <c r="D147" s="14">
        <v>755484702</v>
      </c>
      <c r="E147" s="14"/>
      <c r="F147" s="14" t="s">
        <v>9801</v>
      </c>
    </row>
    <row r="148" spans="1:6" ht="15.75" customHeight="1">
      <c r="A148" s="14">
        <v>147</v>
      </c>
      <c r="B148" s="14" t="s">
        <v>9802</v>
      </c>
      <c r="C148" s="14" t="s">
        <v>9803</v>
      </c>
      <c r="D148" s="14">
        <v>755484702</v>
      </c>
      <c r="E148" s="14"/>
      <c r="F148" s="14" t="s">
        <v>9801</v>
      </c>
    </row>
    <row r="149" spans="1:6" ht="15.75" customHeight="1">
      <c r="A149" s="14">
        <v>148</v>
      </c>
      <c r="B149" s="14" t="s">
        <v>3075</v>
      </c>
      <c r="C149" s="14"/>
      <c r="D149" s="14">
        <v>75154837</v>
      </c>
      <c r="E149" s="14"/>
      <c r="F149" s="14" t="s">
        <v>9804</v>
      </c>
    </row>
    <row r="150" spans="1:6" ht="15.75" customHeight="1">
      <c r="A150" s="14">
        <v>149</v>
      </c>
      <c r="B150" s="14" t="s">
        <v>9805</v>
      </c>
      <c r="C150" s="14" t="s">
        <v>9806</v>
      </c>
      <c r="D150" s="14">
        <v>75154837</v>
      </c>
      <c r="E150" s="14"/>
      <c r="F150" s="14" t="s">
        <v>9804</v>
      </c>
    </row>
    <row r="151" spans="1:6" ht="15.75" customHeight="1">
      <c r="A151" s="14">
        <v>150</v>
      </c>
      <c r="B151" s="14" t="s">
        <v>3081</v>
      </c>
      <c r="C151" s="14" t="s">
        <v>3082</v>
      </c>
      <c r="D151" s="14">
        <v>707122692</v>
      </c>
      <c r="E151" s="14"/>
      <c r="F151" s="14" t="s">
        <v>9807</v>
      </c>
    </row>
    <row r="152" spans="1:6" ht="15.75" customHeight="1">
      <c r="A152" s="14">
        <v>151</v>
      </c>
      <c r="B152" s="14" t="s">
        <v>9808</v>
      </c>
      <c r="C152" s="14" t="s">
        <v>9809</v>
      </c>
      <c r="D152" s="14">
        <v>707122692</v>
      </c>
      <c r="E152" s="14"/>
      <c r="F152" s="14" t="s">
        <v>9807</v>
      </c>
    </row>
    <row r="153" spans="1:6" ht="15.75" customHeight="1">
      <c r="A153" s="14">
        <v>152</v>
      </c>
      <c r="B153" s="14" t="s">
        <v>2976</v>
      </c>
      <c r="C153" s="14" t="s">
        <v>2977</v>
      </c>
      <c r="D153" s="14">
        <v>784415752</v>
      </c>
      <c r="E153" s="14"/>
      <c r="F153" s="14" t="s">
        <v>9810</v>
      </c>
    </row>
    <row r="154" spans="1:6" ht="15.75" customHeight="1">
      <c r="A154" s="14">
        <v>153</v>
      </c>
      <c r="B154" s="14" t="s">
        <v>9811</v>
      </c>
      <c r="C154" s="14" t="s">
        <v>9812</v>
      </c>
      <c r="D154" s="14">
        <v>784415752</v>
      </c>
      <c r="E154" s="14"/>
      <c r="F154" s="14" t="s">
        <v>9810</v>
      </c>
    </row>
    <row r="155" spans="1:6" ht="15.75" customHeight="1">
      <c r="A155" s="14">
        <v>154</v>
      </c>
      <c r="B155" s="14" t="s">
        <v>3086</v>
      </c>
      <c r="C155" s="14" t="s">
        <v>3087</v>
      </c>
      <c r="D155" s="14">
        <v>752938113</v>
      </c>
      <c r="E155" s="14"/>
      <c r="F155" s="14" t="s">
        <v>9813</v>
      </c>
    </row>
    <row r="156" spans="1:6" ht="15.75" customHeight="1">
      <c r="A156" s="14">
        <v>155</v>
      </c>
      <c r="B156" s="14" t="s">
        <v>9814</v>
      </c>
      <c r="C156" s="14" t="s">
        <v>9815</v>
      </c>
      <c r="D156" s="14">
        <v>752938113</v>
      </c>
      <c r="E156" s="14"/>
      <c r="F156" s="14" t="s">
        <v>9813</v>
      </c>
    </row>
    <row r="157" spans="1:6" ht="15.75" customHeight="1">
      <c r="A157" s="14">
        <v>156</v>
      </c>
      <c r="B157" s="14" t="s">
        <v>3077</v>
      </c>
      <c r="C157" s="14"/>
      <c r="D157" s="14">
        <v>704727810</v>
      </c>
      <c r="E157" s="14"/>
      <c r="F157" s="14" t="s">
        <v>9816</v>
      </c>
    </row>
    <row r="158" spans="1:6" ht="15.75" customHeight="1">
      <c r="A158" s="14">
        <v>157</v>
      </c>
      <c r="B158" s="14" t="s">
        <v>9817</v>
      </c>
      <c r="C158" s="14" t="s">
        <v>9818</v>
      </c>
      <c r="D158" s="14">
        <v>704727810</v>
      </c>
      <c r="E158" s="14"/>
      <c r="F158" s="14" t="s">
        <v>9816</v>
      </c>
    </row>
    <row r="159" spans="1:6" ht="15.75" customHeight="1">
      <c r="A159" s="14">
        <v>158</v>
      </c>
      <c r="B159" s="14" t="s">
        <v>3079</v>
      </c>
      <c r="C159" s="14"/>
      <c r="D159" s="14">
        <v>740636889</v>
      </c>
      <c r="E159" s="14"/>
      <c r="F159" s="14" t="s">
        <v>9819</v>
      </c>
    </row>
    <row r="160" spans="1:6" ht="15.75" customHeight="1">
      <c r="A160" s="14">
        <v>159</v>
      </c>
      <c r="B160" s="14" t="s">
        <v>9820</v>
      </c>
      <c r="C160" s="14" t="s">
        <v>9821</v>
      </c>
      <c r="D160" s="14">
        <v>740636889</v>
      </c>
      <c r="E160" s="14"/>
      <c r="F160" s="14" t="s">
        <v>9819</v>
      </c>
    </row>
    <row r="161" spans="1:6" ht="15.75" customHeight="1">
      <c r="A161" s="14">
        <v>160</v>
      </c>
      <c r="B161" s="14" t="s">
        <v>9822</v>
      </c>
      <c r="C161" s="14" t="s">
        <v>9823</v>
      </c>
      <c r="D161" s="14">
        <v>777996608</v>
      </c>
      <c r="E161" s="14"/>
      <c r="F161" s="14" t="s">
        <v>9824</v>
      </c>
    </row>
    <row r="162" spans="1:6" ht="15.75" customHeight="1">
      <c r="A162" s="14">
        <v>161</v>
      </c>
      <c r="B162" s="14" t="s">
        <v>9825</v>
      </c>
      <c r="C162" s="14" t="s">
        <v>9826</v>
      </c>
      <c r="D162" s="14">
        <v>704594898</v>
      </c>
      <c r="E162" s="14"/>
      <c r="F162" s="14" t="s">
        <v>9827</v>
      </c>
    </row>
    <row r="163" spans="1:6" ht="15.75" customHeight="1">
      <c r="A163" s="14">
        <v>162</v>
      </c>
      <c r="B163" s="14" t="s">
        <v>9828</v>
      </c>
      <c r="C163" s="14" t="s">
        <v>9829</v>
      </c>
      <c r="D163" s="14">
        <v>742652257</v>
      </c>
      <c r="E163" s="14"/>
      <c r="F163" s="14" t="s">
        <v>9830</v>
      </c>
    </row>
    <row r="164" spans="1:6" ht="15.75" customHeight="1">
      <c r="A164" s="14">
        <v>163</v>
      </c>
      <c r="B164" s="14" t="s">
        <v>9831</v>
      </c>
      <c r="C164" s="14" t="s">
        <v>9832</v>
      </c>
      <c r="D164" s="14">
        <v>703133784</v>
      </c>
      <c r="E164" s="14"/>
      <c r="F164" s="14" t="s">
        <v>9833</v>
      </c>
    </row>
    <row r="165" spans="1:6" ht="15.75" customHeight="1">
      <c r="A165" s="14">
        <v>164</v>
      </c>
      <c r="B165" s="14" t="s">
        <v>9834</v>
      </c>
      <c r="C165" s="14" t="s">
        <v>9835</v>
      </c>
      <c r="D165" s="14">
        <v>776635066</v>
      </c>
      <c r="E165" s="14"/>
      <c r="F165" s="14" t="s">
        <v>9836</v>
      </c>
    </row>
    <row r="166" spans="1:6" ht="15.75" customHeight="1">
      <c r="A166" s="14">
        <v>165</v>
      </c>
      <c r="B166" s="14" t="s">
        <v>3069</v>
      </c>
      <c r="C166" s="14" t="s">
        <v>3070</v>
      </c>
      <c r="D166" s="14">
        <v>756269188</v>
      </c>
      <c r="E166" s="14"/>
      <c r="F166" s="14" t="s">
        <v>9837</v>
      </c>
    </row>
    <row r="167" spans="1:6" ht="15.75" customHeight="1">
      <c r="A167" s="14">
        <v>166</v>
      </c>
      <c r="B167" s="14" t="s">
        <v>9838</v>
      </c>
      <c r="C167" s="14" t="s">
        <v>9839</v>
      </c>
      <c r="D167" s="14">
        <v>756269188</v>
      </c>
      <c r="E167" s="14"/>
      <c r="F167" s="14" t="s">
        <v>9837</v>
      </c>
    </row>
    <row r="168" spans="1:6" ht="15.75" customHeight="1">
      <c r="A168" s="14">
        <v>167</v>
      </c>
      <c r="B168" s="14" t="s">
        <v>3057</v>
      </c>
      <c r="C168" s="14"/>
      <c r="D168" s="14">
        <v>745438464</v>
      </c>
      <c r="E168" s="14"/>
      <c r="F168" s="14" t="s">
        <v>9840</v>
      </c>
    </row>
    <row r="169" spans="1:6" ht="15.75" customHeight="1">
      <c r="A169" s="14">
        <v>168</v>
      </c>
      <c r="B169" s="14" t="s">
        <v>9841</v>
      </c>
      <c r="C169" s="14" t="s">
        <v>9842</v>
      </c>
      <c r="D169" s="14">
        <v>745438464</v>
      </c>
      <c r="E169" s="14"/>
      <c r="F169" s="14" t="s">
        <v>9840</v>
      </c>
    </row>
    <row r="170" spans="1:6" ht="15.75" customHeight="1">
      <c r="A170" s="14">
        <v>169</v>
      </c>
      <c r="B170" s="14" t="s">
        <v>3052</v>
      </c>
      <c r="C170" s="14" t="s">
        <v>3053</v>
      </c>
      <c r="D170" s="14">
        <v>756418330</v>
      </c>
      <c r="E170" s="14"/>
      <c r="F170" s="14" t="s">
        <v>9843</v>
      </c>
    </row>
    <row r="171" spans="1:6" ht="15.75" customHeight="1">
      <c r="A171" s="14">
        <v>170</v>
      </c>
      <c r="B171" s="14" t="s">
        <v>9844</v>
      </c>
      <c r="C171" s="14" t="s">
        <v>9845</v>
      </c>
      <c r="D171" s="14">
        <v>756418330</v>
      </c>
      <c r="E171" s="14"/>
      <c r="F171" s="14" t="s">
        <v>9843</v>
      </c>
    </row>
    <row r="172" spans="1:6" ht="15.75" customHeight="1">
      <c r="A172" s="14">
        <v>171</v>
      </c>
      <c r="B172" s="14" t="s">
        <v>3055</v>
      </c>
      <c r="C172" s="14"/>
      <c r="D172" s="14">
        <v>778778569</v>
      </c>
      <c r="E172" s="14"/>
      <c r="F172" s="14" t="s">
        <v>9846</v>
      </c>
    </row>
    <row r="173" spans="1:6" ht="15.75" customHeight="1">
      <c r="A173" s="14">
        <v>172</v>
      </c>
      <c r="B173" s="14" t="s">
        <v>9847</v>
      </c>
      <c r="C173" s="14" t="s">
        <v>9848</v>
      </c>
      <c r="D173" s="14">
        <v>778778569</v>
      </c>
      <c r="E173" s="14"/>
      <c r="F173" s="14" t="s">
        <v>9846</v>
      </c>
    </row>
    <row r="174" spans="1:6" ht="15.75" customHeight="1">
      <c r="A174" s="14">
        <v>173</v>
      </c>
      <c r="B174" s="14" t="s">
        <v>3062</v>
      </c>
      <c r="C174" s="14"/>
      <c r="D174" s="14">
        <v>705055182</v>
      </c>
      <c r="E174" s="14"/>
      <c r="F174" s="14" t="s">
        <v>9849</v>
      </c>
    </row>
    <row r="175" spans="1:6" ht="15.75" customHeight="1">
      <c r="A175" s="14">
        <v>174</v>
      </c>
      <c r="B175" s="14" t="s">
        <v>49</v>
      </c>
      <c r="C175" s="14"/>
      <c r="D175" s="14">
        <v>705055182</v>
      </c>
      <c r="E175" s="14"/>
      <c r="F175" s="14" t="s">
        <v>9849</v>
      </c>
    </row>
    <row r="176" spans="1:6" ht="15.75" customHeight="1">
      <c r="A176" s="14">
        <v>175</v>
      </c>
      <c r="B176" s="14" t="s">
        <v>3046</v>
      </c>
      <c r="C176" s="14" t="s">
        <v>3047</v>
      </c>
      <c r="D176" s="14">
        <v>702379719</v>
      </c>
      <c r="E176" s="14"/>
      <c r="F176" s="14" t="s">
        <v>9850</v>
      </c>
    </row>
    <row r="177" spans="1:6" ht="15.75" customHeight="1">
      <c r="A177" s="14">
        <v>176</v>
      </c>
      <c r="B177" s="14" t="s">
        <v>9851</v>
      </c>
      <c r="C177" s="14" t="s">
        <v>9852</v>
      </c>
      <c r="D177" s="14">
        <v>702379719</v>
      </c>
      <c r="E177" s="14"/>
      <c r="F177" s="14" t="s">
        <v>9850</v>
      </c>
    </row>
    <row r="178" spans="1:6" ht="15.75" customHeight="1">
      <c r="A178" s="14">
        <v>177</v>
      </c>
      <c r="B178" s="14" t="s">
        <v>3044</v>
      </c>
      <c r="C178" s="14"/>
      <c r="D178" s="14">
        <v>757034759</v>
      </c>
      <c r="E178" s="14"/>
      <c r="F178" s="14" t="s">
        <v>9853</v>
      </c>
    </row>
    <row r="179" spans="1:6" ht="15.75" customHeight="1">
      <c r="A179" s="14">
        <v>178</v>
      </c>
      <c r="B179" s="14" t="s">
        <v>9854</v>
      </c>
      <c r="C179" s="14" t="s">
        <v>9855</v>
      </c>
      <c r="D179" s="14">
        <v>757034759</v>
      </c>
      <c r="E179" s="14"/>
      <c r="F179" s="14" t="s">
        <v>9853</v>
      </c>
    </row>
    <row r="180" spans="1:6" ht="15.75" customHeight="1">
      <c r="A180" s="14">
        <v>179</v>
      </c>
      <c r="B180" s="14" t="s">
        <v>3049</v>
      </c>
      <c r="C180" s="14" t="s">
        <v>3050</v>
      </c>
      <c r="D180" s="14">
        <v>756434348</v>
      </c>
      <c r="E180" s="14"/>
      <c r="F180" s="14" t="s">
        <v>9856</v>
      </c>
    </row>
    <row r="181" spans="1:6" ht="15.75" customHeight="1">
      <c r="A181" s="14">
        <v>180</v>
      </c>
      <c r="B181" s="14" t="s">
        <v>9857</v>
      </c>
      <c r="C181" s="14" t="s">
        <v>9858</v>
      </c>
      <c r="D181" s="14">
        <v>756434348</v>
      </c>
      <c r="E181" s="14"/>
      <c r="F181" s="14" t="s">
        <v>9856</v>
      </c>
    </row>
    <row r="182" spans="1:6" ht="15.75" customHeight="1">
      <c r="A182" s="14">
        <v>181</v>
      </c>
      <c r="B182" s="14" t="s">
        <v>3039</v>
      </c>
      <c r="C182" s="14" t="s">
        <v>3040</v>
      </c>
      <c r="D182" s="14">
        <v>706497550</v>
      </c>
      <c r="E182" s="14"/>
      <c r="F182" s="14" t="s">
        <v>9859</v>
      </c>
    </row>
    <row r="183" spans="1:6" ht="15.75" customHeight="1">
      <c r="A183" s="14">
        <v>182</v>
      </c>
      <c r="B183" s="14" t="s">
        <v>9860</v>
      </c>
      <c r="C183" s="14" t="s">
        <v>9861</v>
      </c>
      <c r="D183" s="14">
        <v>706497550</v>
      </c>
      <c r="E183" s="14"/>
      <c r="F183" s="14" t="s">
        <v>9859</v>
      </c>
    </row>
    <row r="184" spans="1:6" ht="15.75" customHeight="1">
      <c r="A184" s="14">
        <v>183</v>
      </c>
      <c r="B184" s="14" t="s">
        <v>3036</v>
      </c>
      <c r="C184" s="14" t="s">
        <v>3037</v>
      </c>
      <c r="D184" s="14">
        <v>701828017</v>
      </c>
      <c r="E184" s="14"/>
      <c r="F184" s="14" t="s">
        <v>9862</v>
      </c>
    </row>
    <row r="185" spans="1:6" ht="15.75" customHeight="1">
      <c r="A185" s="14">
        <v>184</v>
      </c>
      <c r="B185" s="14" t="s">
        <v>9863</v>
      </c>
      <c r="C185" s="14" t="s">
        <v>9864</v>
      </c>
      <c r="D185" s="14">
        <v>701828017</v>
      </c>
      <c r="E185" s="14"/>
      <c r="F185" s="14" t="s">
        <v>9862</v>
      </c>
    </row>
    <row r="186" spans="1:6" ht="15.75" customHeight="1">
      <c r="A186" s="14">
        <v>185</v>
      </c>
      <c r="B186" s="14" t="s">
        <v>3033</v>
      </c>
      <c r="C186" s="14" t="s">
        <v>3034</v>
      </c>
      <c r="D186" s="14">
        <v>757183640</v>
      </c>
      <c r="E186" s="14"/>
      <c r="F186" s="14" t="s">
        <v>9865</v>
      </c>
    </row>
    <row r="187" spans="1:6" ht="15.75" customHeight="1">
      <c r="A187" s="14">
        <v>186</v>
      </c>
      <c r="B187" s="14" t="s">
        <v>9866</v>
      </c>
      <c r="C187" s="14" t="s">
        <v>9867</v>
      </c>
      <c r="D187" s="14">
        <v>757183640</v>
      </c>
      <c r="E187" s="14"/>
      <c r="F187" s="14" t="s">
        <v>9865</v>
      </c>
    </row>
    <row r="188" spans="1:6" ht="15.75" customHeight="1">
      <c r="A188" s="14">
        <v>187</v>
      </c>
      <c r="B188" s="14" t="s">
        <v>3004</v>
      </c>
      <c r="C188" s="14"/>
      <c r="D188" s="14">
        <v>757079845</v>
      </c>
      <c r="E188" s="14"/>
      <c r="F188" s="14" t="s">
        <v>9868</v>
      </c>
    </row>
    <row r="189" spans="1:6" ht="15.75" customHeight="1">
      <c r="A189" s="14">
        <v>188</v>
      </c>
      <c r="B189" s="14" t="s">
        <v>9869</v>
      </c>
      <c r="C189" s="14" t="s">
        <v>9870</v>
      </c>
      <c r="D189" s="14">
        <v>757079845</v>
      </c>
      <c r="E189" s="14"/>
      <c r="F189" s="14" t="s">
        <v>9868</v>
      </c>
    </row>
    <row r="190" spans="1:6" ht="15.75" customHeight="1">
      <c r="A190" s="14">
        <v>189</v>
      </c>
      <c r="B190" s="14" t="s">
        <v>2984</v>
      </c>
      <c r="C190" s="14" t="s">
        <v>2985</v>
      </c>
      <c r="D190" s="14">
        <v>757079845</v>
      </c>
      <c r="E190" s="14"/>
      <c r="F190" s="14" t="s">
        <v>9871</v>
      </c>
    </row>
    <row r="191" spans="1:6" ht="15.75" customHeight="1">
      <c r="A191" s="14">
        <v>190</v>
      </c>
      <c r="B191" s="14" t="s">
        <v>9872</v>
      </c>
      <c r="C191" s="14" t="s">
        <v>9873</v>
      </c>
      <c r="D191" s="14">
        <v>757079845</v>
      </c>
      <c r="E191" s="14"/>
      <c r="F191" s="14" t="s">
        <v>9871</v>
      </c>
    </row>
    <row r="192" spans="1:6" ht="15.75" customHeight="1">
      <c r="A192" s="14">
        <v>191</v>
      </c>
      <c r="B192" s="14" t="s">
        <v>2982</v>
      </c>
      <c r="C192" s="14"/>
      <c r="D192" s="14">
        <v>777370977</v>
      </c>
      <c r="E192" s="14"/>
      <c r="F192" s="14" t="s">
        <v>9874</v>
      </c>
    </row>
    <row r="193" spans="1:6" ht="15.75" customHeight="1">
      <c r="A193" s="14">
        <v>192</v>
      </c>
      <c r="B193" s="14" t="s">
        <v>9875</v>
      </c>
      <c r="C193" s="14" t="s">
        <v>9876</v>
      </c>
      <c r="D193" s="14">
        <v>777370977</v>
      </c>
      <c r="E193" s="14"/>
      <c r="F193" s="14" t="s">
        <v>9874</v>
      </c>
    </row>
    <row r="194" spans="1:6" ht="15.75" customHeight="1">
      <c r="A194" s="14">
        <v>193</v>
      </c>
      <c r="B194" s="14" t="s">
        <v>2972</v>
      </c>
      <c r="C194" s="14" t="s">
        <v>2973</v>
      </c>
      <c r="D194" s="14">
        <v>751246626</v>
      </c>
      <c r="E194" s="14"/>
      <c r="F194" s="14" t="s">
        <v>9877</v>
      </c>
    </row>
    <row r="195" spans="1:6" ht="15.75" customHeight="1">
      <c r="A195" s="14">
        <v>194</v>
      </c>
      <c r="B195" s="14" t="s">
        <v>9878</v>
      </c>
      <c r="C195" s="14" t="s">
        <v>9879</v>
      </c>
      <c r="D195" s="14">
        <v>751246626</v>
      </c>
      <c r="E195" s="14"/>
      <c r="F195" s="14" t="s">
        <v>9877</v>
      </c>
    </row>
    <row r="196" spans="1:6" ht="15.75" customHeight="1">
      <c r="A196" s="14">
        <v>195</v>
      </c>
      <c r="B196" s="14" t="s">
        <v>847</v>
      </c>
      <c r="C196" s="14"/>
      <c r="D196" s="14"/>
      <c r="E196" s="14"/>
      <c r="F196" s="14" t="s">
        <v>9880</v>
      </c>
    </row>
    <row r="197" spans="1:6" ht="15.75" customHeight="1">
      <c r="A197" s="14">
        <v>196</v>
      </c>
      <c r="B197" s="14" t="s">
        <v>9881</v>
      </c>
      <c r="C197" s="14" t="s">
        <v>9882</v>
      </c>
      <c r="D197" s="14"/>
      <c r="E197" s="14"/>
      <c r="F197" s="14" t="s">
        <v>9880</v>
      </c>
    </row>
    <row r="198" spans="1:6" ht="15.75" customHeight="1">
      <c r="A198" s="14">
        <v>197</v>
      </c>
      <c r="B198" s="14" t="s">
        <v>9883</v>
      </c>
      <c r="C198" s="14" t="s">
        <v>56</v>
      </c>
      <c r="D198" s="14">
        <v>765834841</v>
      </c>
      <c r="E198" s="14"/>
      <c r="F198" s="14" t="s">
        <v>9884</v>
      </c>
    </row>
    <row r="199" spans="1:6" ht="15.75" customHeight="1">
      <c r="A199" s="14">
        <v>198</v>
      </c>
      <c r="B199" s="14" t="s">
        <v>9885</v>
      </c>
      <c r="C199" s="14" t="s">
        <v>9886</v>
      </c>
      <c r="D199" s="14">
        <v>755154972</v>
      </c>
      <c r="E199" s="14"/>
      <c r="F199" s="14" t="s">
        <v>9887</v>
      </c>
    </row>
    <row r="200" spans="1:6" ht="15.75" customHeight="1">
      <c r="A200" s="14">
        <v>199</v>
      </c>
      <c r="B200" s="14" t="s">
        <v>9888</v>
      </c>
      <c r="C200" s="14" t="s">
        <v>9889</v>
      </c>
      <c r="D200" s="14">
        <v>782059258</v>
      </c>
      <c r="E200" s="14"/>
      <c r="F200" s="14" t="s">
        <v>9890</v>
      </c>
    </row>
    <row r="201" spans="1:6" ht="15.75" customHeight="1">
      <c r="A201" s="14">
        <v>200</v>
      </c>
      <c r="B201" s="14" t="s">
        <v>9891</v>
      </c>
      <c r="C201" s="14" t="s">
        <v>9892</v>
      </c>
      <c r="D201" s="14">
        <v>758414572</v>
      </c>
      <c r="E201" s="14"/>
      <c r="F201" s="14" t="s">
        <v>9893</v>
      </c>
    </row>
    <row r="202" spans="1:6" ht="15.75" customHeight="1">
      <c r="A202" s="14">
        <v>201</v>
      </c>
      <c r="B202" s="14" t="s">
        <v>9894</v>
      </c>
      <c r="C202" s="14" t="s">
        <v>9895</v>
      </c>
      <c r="D202" s="14">
        <v>745481912</v>
      </c>
      <c r="E202" s="14"/>
      <c r="F202" s="14" t="s">
        <v>9896</v>
      </c>
    </row>
    <row r="203" spans="1:6" ht="15.75" customHeight="1">
      <c r="A203" s="14">
        <v>202</v>
      </c>
      <c r="B203" s="14" t="s">
        <v>9897</v>
      </c>
      <c r="C203" s="14"/>
      <c r="D203" s="14">
        <v>700702315</v>
      </c>
      <c r="E203" s="14"/>
      <c r="F203" s="14" t="s">
        <v>9898</v>
      </c>
    </row>
    <row r="204" spans="1:6" ht="15.75" customHeight="1">
      <c r="A204" s="14">
        <v>203</v>
      </c>
      <c r="B204" s="14" t="s">
        <v>9899</v>
      </c>
      <c r="C204" s="14" t="s">
        <v>9900</v>
      </c>
      <c r="D204" s="14">
        <v>752967831</v>
      </c>
      <c r="E204" s="14"/>
      <c r="F204" s="14" t="s">
        <v>9901</v>
      </c>
    </row>
    <row r="205" spans="1:6" ht="15.75" customHeight="1">
      <c r="A205" s="14">
        <v>204</v>
      </c>
      <c r="B205" s="14" t="s">
        <v>9902</v>
      </c>
      <c r="C205" s="14" t="s">
        <v>9903</v>
      </c>
      <c r="D205" s="14">
        <v>702617915</v>
      </c>
      <c r="E205" s="14"/>
      <c r="F205" s="14" t="s">
        <v>9904</v>
      </c>
    </row>
    <row r="206" spans="1:6" ht="15.75" customHeight="1">
      <c r="A206" s="14">
        <v>205</v>
      </c>
      <c r="B206" s="14" t="s">
        <v>9905</v>
      </c>
      <c r="C206" s="14" t="s">
        <v>9906</v>
      </c>
      <c r="D206" s="14">
        <v>704713509</v>
      </c>
      <c r="E206" s="14"/>
      <c r="F206" s="14" t="s">
        <v>9907</v>
      </c>
    </row>
    <row r="207" spans="1:6" ht="15.75" customHeight="1">
      <c r="A207" s="14">
        <v>206</v>
      </c>
      <c r="B207" s="14" t="s">
        <v>9908</v>
      </c>
      <c r="C207" s="14" t="s">
        <v>9909</v>
      </c>
      <c r="D207" s="14">
        <v>705986638</v>
      </c>
      <c r="E207" s="14"/>
      <c r="F207" s="14" t="s">
        <v>9910</v>
      </c>
    </row>
    <row r="208" spans="1:6" ht="15.75" customHeight="1">
      <c r="A208" s="14">
        <v>207</v>
      </c>
      <c r="B208" s="14" t="s">
        <v>9911</v>
      </c>
      <c r="C208" s="14" t="s">
        <v>9912</v>
      </c>
      <c r="D208" s="14">
        <v>758685643</v>
      </c>
      <c r="E208" s="14"/>
      <c r="F208" s="14" t="s">
        <v>9913</v>
      </c>
    </row>
    <row r="209" spans="1:6" ht="15.75" customHeight="1">
      <c r="A209" s="14">
        <v>208</v>
      </c>
      <c r="B209" s="14" t="s">
        <v>5484</v>
      </c>
      <c r="C209" s="14"/>
      <c r="D209" s="14">
        <v>740283424</v>
      </c>
      <c r="E209" s="14"/>
      <c r="F209" s="14" t="s">
        <v>9914</v>
      </c>
    </row>
    <row r="210" spans="1:6" ht="15.75" customHeight="1">
      <c r="A210" s="14">
        <v>209</v>
      </c>
      <c r="B210" s="14" t="s">
        <v>9915</v>
      </c>
      <c r="C210" s="14"/>
      <c r="D210" s="14">
        <v>776727391</v>
      </c>
      <c r="E210" s="14"/>
      <c r="F210" s="14" t="s">
        <v>9916</v>
      </c>
    </row>
    <row r="211" spans="1:6" ht="15.75" customHeight="1">
      <c r="A211" s="14">
        <v>210</v>
      </c>
      <c r="B211" s="14" t="s">
        <v>9917</v>
      </c>
      <c r="C211" s="14" t="s">
        <v>9918</v>
      </c>
      <c r="D211" s="14">
        <v>778824091</v>
      </c>
      <c r="E211" s="14"/>
      <c r="F211" s="14" t="s">
        <v>9919</v>
      </c>
    </row>
    <row r="212" spans="1:6" ht="15.75" customHeight="1">
      <c r="A212" s="14">
        <v>211</v>
      </c>
      <c r="B212" s="14" t="s">
        <v>9920</v>
      </c>
      <c r="C212" s="14" t="s">
        <v>9921</v>
      </c>
      <c r="D212" s="14">
        <v>751601845</v>
      </c>
      <c r="E212" s="14"/>
      <c r="F212" s="14" t="s">
        <v>9922</v>
      </c>
    </row>
    <row r="213" spans="1:6" ht="15.75" customHeight="1">
      <c r="A213" s="14">
        <v>212</v>
      </c>
      <c r="B213" s="14" t="s">
        <v>9923</v>
      </c>
      <c r="C213" s="14" t="s">
        <v>9924</v>
      </c>
      <c r="D213" s="14">
        <v>755710214</v>
      </c>
      <c r="E213" s="14"/>
      <c r="F213" s="14" t="s">
        <v>9925</v>
      </c>
    </row>
    <row r="214" spans="1:6" ht="15.75" customHeight="1">
      <c r="A214" s="14">
        <v>213</v>
      </c>
      <c r="B214" s="14" t="s">
        <v>9926</v>
      </c>
      <c r="C214" s="14" t="s">
        <v>9927</v>
      </c>
      <c r="D214" s="14">
        <v>764750570</v>
      </c>
      <c r="E214" s="14"/>
      <c r="F214" s="14" t="s">
        <v>9928</v>
      </c>
    </row>
    <row r="215" spans="1:6" ht="15.75" customHeight="1">
      <c r="A215" s="14">
        <v>214</v>
      </c>
      <c r="B215" s="14" t="s">
        <v>9929</v>
      </c>
      <c r="C215" s="14" t="s">
        <v>9930</v>
      </c>
      <c r="D215" s="14">
        <v>752125016</v>
      </c>
      <c r="E215" s="14"/>
      <c r="F215" s="14" t="s">
        <v>9931</v>
      </c>
    </row>
    <row r="216" spans="1:6" ht="15.75" customHeight="1">
      <c r="A216" s="14">
        <v>215</v>
      </c>
      <c r="B216" s="14" t="s">
        <v>3959</v>
      </c>
      <c r="C216" s="14" t="s">
        <v>9932</v>
      </c>
      <c r="D216" s="14">
        <v>788616139</v>
      </c>
      <c r="E216" s="14"/>
      <c r="F216" s="14" t="s">
        <v>9933</v>
      </c>
    </row>
    <row r="217" spans="1:6" ht="15.75" customHeight="1">
      <c r="A217" s="14">
        <v>216</v>
      </c>
      <c r="B217" s="14" t="s">
        <v>9934</v>
      </c>
      <c r="C217" s="14" t="s">
        <v>9935</v>
      </c>
      <c r="D217" s="14">
        <v>782955832</v>
      </c>
      <c r="E217" s="14"/>
      <c r="F217" s="14" t="s">
        <v>9936</v>
      </c>
    </row>
    <row r="218" spans="1:6" ht="15.75" customHeight="1">
      <c r="A218" s="14">
        <v>217</v>
      </c>
      <c r="B218" s="14" t="s">
        <v>9937</v>
      </c>
      <c r="C218" s="14" t="s">
        <v>9938</v>
      </c>
      <c r="D218" s="14">
        <v>752198118</v>
      </c>
      <c r="E218" s="14"/>
      <c r="F218" s="14" t="s">
        <v>9939</v>
      </c>
    </row>
    <row r="219" spans="1:6" ht="15.75" customHeight="1">
      <c r="A219" s="14">
        <v>218</v>
      </c>
      <c r="B219" s="14" t="s">
        <v>9940</v>
      </c>
      <c r="C219" s="14" t="s">
        <v>9941</v>
      </c>
      <c r="D219" s="14">
        <v>758720896</v>
      </c>
      <c r="E219" s="14"/>
      <c r="F219" s="14" t="s">
        <v>9942</v>
      </c>
    </row>
    <row r="220" spans="1:6" ht="15.75" customHeight="1">
      <c r="A220" s="14">
        <v>219</v>
      </c>
      <c r="B220" s="14" t="s">
        <v>9943</v>
      </c>
      <c r="C220" s="14" t="s">
        <v>9944</v>
      </c>
      <c r="D220" s="14">
        <v>751847120</v>
      </c>
      <c r="E220" s="14"/>
      <c r="F220" s="14" t="s">
        <v>9945</v>
      </c>
    </row>
    <row r="221" spans="1:6" ht="15.75" customHeight="1">
      <c r="A221" s="14">
        <v>220</v>
      </c>
      <c r="B221" s="14"/>
      <c r="C221" s="14"/>
      <c r="D221" s="14">
        <v>758943400</v>
      </c>
      <c r="E221" s="14"/>
      <c r="F221" s="14" t="s">
        <v>9946</v>
      </c>
    </row>
    <row r="222" spans="1:6" ht="15.75" customHeight="1">
      <c r="A222" s="14">
        <v>221</v>
      </c>
      <c r="B222" s="14" t="s">
        <v>9947</v>
      </c>
      <c r="C222" s="14" t="s">
        <v>9948</v>
      </c>
      <c r="D222" s="14">
        <v>753586790</v>
      </c>
      <c r="E222" s="14"/>
      <c r="F222" s="14" t="s">
        <v>9949</v>
      </c>
    </row>
    <row r="223" spans="1:6" ht="15.75" customHeight="1">
      <c r="A223" s="14">
        <v>222</v>
      </c>
      <c r="B223" s="14" t="s">
        <v>9625</v>
      </c>
      <c r="C223" s="14" t="s">
        <v>9626</v>
      </c>
      <c r="D223" s="14">
        <v>702034922</v>
      </c>
      <c r="E223" s="14"/>
      <c r="F223" s="14" t="s">
        <v>9950</v>
      </c>
    </row>
    <row r="224" spans="1:6" ht="15.75" customHeight="1">
      <c r="A224" s="14">
        <v>223</v>
      </c>
      <c r="B224" s="14" t="s">
        <v>9951</v>
      </c>
      <c r="C224" s="14" t="s">
        <v>9952</v>
      </c>
      <c r="D224" s="14">
        <v>753020307</v>
      </c>
      <c r="E224" s="14"/>
      <c r="F224" s="14" t="s">
        <v>9953</v>
      </c>
    </row>
    <row r="225" spans="1:6" ht="15.75" customHeight="1">
      <c r="A225" s="14">
        <v>224</v>
      </c>
      <c r="B225" s="14" t="s">
        <v>9954</v>
      </c>
      <c r="C225" s="14" t="s">
        <v>9955</v>
      </c>
      <c r="D225" s="14">
        <v>743870621</v>
      </c>
      <c r="E225" s="14"/>
      <c r="F225" s="14" t="s">
        <v>9956</v>
      </c>
    </row>
    <row r="226" spans="1:6" ht="15.75" customHeight="1">
      <c r="A226" s="14">
        <v>225</v>
      </c>
      <c r="B226" s="14" t="s">
        <v>9957</v>
      </c>
      <c r="C226" s="14" t="s">
        <v>9958</v>
      </c>
      <c r="D226" s="14"/>
      <c r="E226" s="14"/>
      <c r="F226" s="14" t="s">
        <v>9959</v>
      </c>
    </row>
    <row r="227" spans="1:6" ht="15.75" customHeight="1">
      <c r="A227" s="14">
        <v>226</v>
      </c>
      <c r="B227" s="14" t="s">
        <v>3115</v>
      </c>
      <c r="C227" s="14" t="s">
        <v>3116</v>
      </c>
      <c r="D227" s="14">
        <v>788012237</v>
      </c>
      <c r="E227" s="14"/>
      <c r="F227" s="14" t="s">
        <v>9960</v>
      </c>
    </row>
    <row r="228" spans="1:6" ht="15.75" customHeight="1">
      <c r="A228" s="14">
        <v>227</v>
      </c>
      <c r="B228" s="14" t="s">
        <v>9961</v>
      </c>
      <c r="C228" s="14" t="s">
        <v>9962</v>
      </c>
      <c r="D228" s="14">
        <v>783296618</v>
      </c>
      <c r="E228" s="14"/>
      <c r="F228" s="14" t="s">
        <v>9963</v>
      </c>
    </row>
    <row r="229" spans="1:6" ht="15.75" customHeight="1">
      <c r="A229" s="14">
        <v>228</v>
      </c>
      <c r="B229" s="14" t="s">
        <v>9964</v>
      </c>
      <c r="C229" s="14" t="s">
        <v>9965</v>
      </c>
      <c r="D229" s="14">
        <v>741830525</v>
      </c>
      <c r="E229" s="14"/>
      <c r="F229" s="14" t="s">
        <v>9966</v>
      </c>
    </row>
    <row r="230" spans="1:6" ht="15.75" customHeight="1">
      <c r="A230" s="14">
        <v>229</v>
      </c>
      <c r="B230" s="14" t="s">
        <v>9967</v>
      </c>
      <c r="C230" s="14" t="s">
        <v>9968</v>
      </c>
      <c r="D230" s="14">
        <v>700376466</v>
      </c>
      <c r="E230" s="14"/>
      <c r="F230" s="14" t="s">
        <v>9969</v>
      </c>
    </row>
    <row r="231" spans="1:6" ht="15.75" customHeight="1">
      <c r="A231" s="14">
        <v>230</v>
      </c>
      <c r="B231" s="14" t="s">
        <v>9970</v>
      </c>
      <c r="C231" s="14" t="s">
        <v>9971</v>
      </c>
      <c r="D231" s="14">
        <v>753888463</v>
      </c>
      <c r="E231" s="14"/>
      <c r="F231" s="14" t="s">
        <v>9972</v>
      </c>
    </row>
    <row r="232" spans="1:6" ht="15.75" customHeight="1">
      <c r="A232" s="14">
        <v>231</v>
      </c>
      <c r="B232" s="14" t="s">
        <v>9973</v>
      </c>
      <c r="C232" s="14" t="s">
        <v>9974</v>
      </c>
      <c r="D232" s="14">
        <v>785347144</v>
      </c>
      <c r="E232" s="14"/>
      <c r="F232" s="14" t="s">
        <v>9975</v>
      </c>
    </row>
    <row r="233" spans="1:6" ht="15.75" customHeight="1">
      <c r="A233" s="14">
        <v>232</v>
      </c>
      <c r="B233" s="14" t="s">
        <v>9976</v>
      </c>
      <c r="C233" s="14" t="s">
        <v>9977</v>
      </c>
      <c r="D233" s="14"/>
      <c r="E233" s="14"/>
      <c r="F233" s="14" t="s">
        <v>9978</v>
      </c>
    </row>
    <row r="234" spans="1:6" ht="15.75" customHeight="1">
      <c r="A234" s="14">
        <v>233</v>
      </c>
      <c r="B234" s="14" t="s">
        <v>9979</v>
      </c>
      <c r="C234" s="14" t="s">
        <v>9980</v>
      </c>
      <c r="D234" s="14">
        <v>752860205</v>
      </c>
      <c r="E234" s="14"/>
      <c r="F234" s="14" t="s">
        <v>9981</v>
      </c>
    </row>
    <row r="235" spans="1:6" ht="15.75" customHeight="1">
      <c r="A235" s="14">
        <v>234</v>
      </c>
      <c r="B235" s="14" t="s">
        <v>9982</v>
      </c>
      <c r="C235" s="14" t="s">
        <v>56</v>
      </c>
      <c r="D235" s="14">
        <v>754363066</v>
      </c>
      <c r="E235" s="14"/>
      <c r="F235" s="14" t="s">
        <v>9983</v>
      </c>
    </row>
    <row r="236" spans="1:6" ht="15.75" customHeight="1">
      <c r="A236" s="14">
        <v>235</v>
      </c>
      <c r="B236" s="14" t="s">
        <v>5724</v>
      </c>
      <c r="C236" s="14" t="s">
        <v>9984</v>
      </c>
      <c r="D236" s="14"/>
      <c r="E236" s="14"/>
      <c r="F236" s="14" t="s">
        <v>9985</v>
      </c>
    </row>
    <row r="237" spans="1:6" ht="15.75" customHeight="1">
      <c r="A237" s="14">
        <v>236</v>
      </c>
      <c r="B237" s="14" t="s">
        <v>9986</v>
      </c>
      <c r="C237" s="14" t="s">
        <v>9987</v>
      </c>
      <c r="D237" s="14">
        <v>703982414</v>
      </c>
      <c r="E237" s="14"/>
      <c r="F237" s="14" t="s">
        <v>9988</v>
      </c>
    </row>
    <row r="238" spans="1:6" ht="15.75" customHeight="1">
      <c r="A238" s="14">
        <v>237</v>
      </c>
      <c r="B238" s="14" t="s">
        <v>9989</v>
      </c>
      <c r="C238" s="14" t="s">
        <v>9990</v>
      </c>
      <c r="D238" s="14">
        <v>752909136</v>
      </c>
      <c r="E238" s="14"/>
      <c r="F238" s="14" t="s">
        <v>9991</v>
      </c>
    </row>
    <row r="239" spans="1:6" ht="15.75" customHeight="1">
      <c r="A239" s="14">
        <v>238</v>
      </c>
      <c r="B239" s="14" t="s">
        <v>9992</v>
      </c>
      <c r="C239" s="14" t="s">
        <v>9993</v>
      </c>
      <c r="D239" s="14">
        <v>700702250</v>
      </c>
      <c r="E239" s="14"/>
      <c r="F239" s="14" t="s">
        <v>9994</v>
      </c>
    </row>
    <row r="240" spans="1:6" ht="15.75" customHeight="1">
      <c r="A240" s="14">
        <v>239</v>
      </c>
      <c r="B240" s="14" t="s">
        <v>9995</v>
      </c>
      <c r="C240" s="14" t="s">
        <v>9996</v>
      </c>
      <c r="D240" s="14">
        <v>751898785</v>
      </c>
      <c r="E240" s="14"/>
      <c r="F240" s="14" t="s">
        <v>9997</v>
      </c>
    </row>
    <row r="241" spans="1:6" ht="15.75" customHeight="1">
      <c r="A241" s="14">
        <v>240</v>
      </c>
      <c r="B241" s="14" t="s">
        <v>9998</v>
      </c>
      <c r="C241" s="14" t="s">
        <v>9999</v>
      </c>
      <c r="D241" s="14">
        <v>785327833</v>
      </c>
      <c r="E241" s="14"/>
      <c r="F241" s="14" t="s">
        <v>10000</v>
      </c>
    </row>
    <row r="242" spans="1:6" ht="15.75" customHeight="1">
      <c r="A242" s="14">
        <v>241</v>
      </c>
      <c r="B242" s="14" t="s">
        <v>7462</v>
      </c>
      <c r="C242" s="14" t="s">
        <v>10001</v>
      </c>
      <c r="D242" s="14">
        <v>759441106</v>
      </c>
      <c r="E242" s="14"/>
      <c r="F242" s="14" t="s">
        <v>10002</v>
      </c>
    </row>
    <row r="243" spans="1:6" ht="15.75" customHeight="1">
      <c r="A243" s="14">
        <v>242</v>
      </c>
      <c r="B243" s="14" t="s">
        <v>10003</v>
      </c>
      <c r="C243" s="14" t="s">
        <v>10004</v>
      </c>
      <c r="D243" s="14">
        <v>757847967</v>
      </c>
      <c r="E243" s="14"/>
      <c r="F243" s="14" t="s">
        <v>10005</v>
      </c>
    </row>
    <row r="244" spans="1:6" ht="15.75" customHeight="1">
      <c r="A244" s="14">
        <v>243</v>
      </c>
      <c r="B244" s="14" t="s">
        <v>10006</v>
      </c>
      <c r="C244" s="14" t="s">
        <v>10007</v>
      </c>
      <c r="D244" s="14">
        <v>705953376</v>
      </c>
      <c r="E244" s="14"/>
      <c r="F244" s="14" t="s">
        <v>10008</v>
      </c>
    </row>
    <row r="245" spans="1:6" ht="15.75" customHeight="1">
      <c r="A245" s="14">
        <v>244</v>
      </c>
      <c r="B245" s="14" t="s">
        <v>10009</v>
      </c>
      <c r="C245" s="14" t="s">
        <v>10010</v>
      </c>
      <c r="D245" s="14">
        <v>741046144</v>
      </c>
      <c r="E245" s="14"/>
      <c r="F245" s="14" t="s">
        <v>10011</v>
      </c>
    </row>
    <row r="246" spans="1:6" ht="15.75" customHeight="1">
      <c r="A246" s="14">
        <v>245</v>
      </c>
      <c r="B246" s="14" t="s">
        <v>10012</v>
      </c>
      <c r="C246" s="14" t="s">
        <v>10013</v>
      </c>
      <c r="D246" s="14">
        <v>702531958</v>
      </c>
      <c r="E246" s="14"/>
      <c r="F246" s="14" t="s">
        <v>10014</v>
      </c>
    </row>
    <row r="247" spans="1:6" ht="15.75" customHeight="1">
      <c r="A247" s="14">
        <v>246</v>
      </c>
      <c r="B247" s="14" t="s">
        <v>10015</v>
      </c>
      <c r="C247" s="14" t="s">
        <v>56</v>
      </c>
      <c r="D247" s="14">
        <v>753538202</v>
      </c>
      <c r="E247" s="14"/>
      <c r="F247" s="14" t="s">
        <v>10016</v>
      </c>
    </row>
    <row r="248" spans="1:6" ht="15.75" customHeight="1">
      <c r="A248" s="14">
        <v>247</v>
      </c>
      <c r="B248" s="14" t="s">
        <v>3492</v>
      </c>
      <c r="C248" s="14" t="s">
        <v>10017</v>
      </c>
      <c r="D248" s="14">
        <v>766177476</v>
      </c>
      <c r="E248" s="14"/>
      <c r="F248" s="14" t="s">
        <v>10018</v>
      </c>
    </row>
    <row r="249" spans="1:6" ht="15.75" customHeight="1">
      <c r="A249" s="14">
        <v>248</v>
      </c>
      <c r="B249" s="14" t="s">
        <v>10019</v>
      </c>
      <c r="C249" s="14" t="s">
        <v>10020</v>
      </c>
      <c r="D249" s="14">
        <v>744295073</v>
      </c>
      <c r="E249" s="14"/>
      <c r="F249" s="14" t="s">
        <v>10021</v>
      </c>
    </row>
    <row r="250" spans="1:6" ht="15.75" customHeight="1">
      <c r="A250" s="14">
        <v>249</v>
      </c>
      <c r="B250" s="14" t="s">
        <v>10022</v>
      </c>
      <c r="C250" s="14" t="s">
        <v>10023</v>
      </c>
      <c r="D250" s="14">
        <v>777089819</v>
      </c>
      <c r="E250" s="14"/>
      <c r="F250" s="14" t="s">
        <v>10024</v>
      </c>
    </row>
    <row r="251" spans="1:6" ht="15.75" customHeight="1">
      <c r="A251" s="14">
        <v>250</v>
      </c>
      <c r="B251" s="14" t="s">
        <v>10025</v>
      </c>
      <c r="C251" s="14" t="s">
        <v>10026</v>
      </c>
      <c r="D251" s="14">
        <v>770521666</v>
      </c>
      <c r="E251" s="14"/>
      <c r="F251" s="14" t="s">
        <v>10027</v>
      </c>
    </row>
    <row r="252" spans="1:6" ht="15.75" customHeight="1">
      <c r="A252" s="14">
        <v>251</v>
      </c>
      <c r="B252" s="14" t="s">
        <v>968</v>
      </c>
      <c r="C252" s="14" t="s">
        <v>10028</v>
      </c>
      <c r="D252" s="14">
        <v>753270039</v>
      </c>
      <c r="E252" s="14"/>
      <c r="F252" s="14" t="s">
        <v>10029</v>
      </c>
    </row>
    <row r="253" spans="1:6" ht="15.75" customHeight="1">
      <c r="A253" s="14">
        <v>252</v>
      </c>
      <c r="B253" s="14" t="s">
        <v>10030</v>
      </c>
      <c r="C253" s="14" t="s">
        <v>10031</v>
      </c>
      <c r="D253" s="14">
        <v>782275424</v>
      </c>
      <c r="E253" s="14"/>
      <c r="F253" s="14" t="s">
        <v>10032</v>
      </c>
    </row>
    <row r="254" spans="1:6" ht="15.75" customHeight="1">
      <c r="A254" s="14">
        <v>253</v>
      </c>
      <c r="B254" s="14" t="s">
        <v>9872</v>
      </c>
      <c r="C254" s="14" t="s">
        <v>9873</v>
      </c>
      <c r="D254" s="14">
        <v>765834841</v>
      </c>
      <c r="E254" s="14"/>
      <c r="F254" s="14" t="s">
        <v>10033</v>
      </c>
    </row>
    <row r="255" spans="1:6" ht="15.75" customHeight="1">
      <c r="A255" s="14">
        <v>254</v>
      </c>
      <c r="B255" s="14" t="s">
        <v>847</v>
      </c>
      <c r="C255" s="14"/>
      <c r="D255" s="14"/>
      <c r="E255" s="14"/>
      <c r="F255" s="14" t="s">
        <v>10034</v>
      </c>
    </row>
    <row r="256" spans="1:6" ht="15.75" customHeight="1">
      <c r="A256" s="14">
        <v>255</v>
      </c>
      <c r="B256" s="14" t="s">
        <v>10003</v>
      </c>
      <c r="C256" s="14" t="s">
        <v>10004</v>
      </c>
      <c r="D256" s="14">
        <v>758467313</v>
      </c>
      <c r="E256" s="14"/>
      <c r="F256" s="14" t="s">
        <v>10035</v>
      </c>
    </row>
    <row r="257" spans="1:6" ht="15.75" customHeight="1">
      <c r="A257" s="14">
        <v>256</v>
      </c>
      <c r="B257" s="14" t="s">
        <v>10036</v>
      </c>
      <c r="C257" s="14"/>
      <c r="D257" s="14">
        <v>758467313</v>
      </c>
      <c r="E257" s="14"/>
      <c r="F257" s="14" t="s">
        <v>10035</v>
      </c>
    </row>
    <row r="258" spans="1:6" ht="15.75" customHeight="1">
      <c r="A258" s="14">
        <v>257</v>
      </c>
      <c r="B258" s="14" t="s">
        <v>7462</v>
      </c>
      <c r="C258" s="14" t="s">
        <v>10001</v>
      </c>
      <c r="D258" s="14">
        <v>704728566</v>
      </c>
      <c r="E258" s="14"/>
      <c r="F258" s="14" t="s">
        <v>10037</v>
      </c>
    </row>
    <row r="259" spans="1:6" ht="15.75" customHeight="1">
      <c r="A259" s="14">
        <v>258</v>
      </c>
      <c r="B259" s="14" t="s">
        <v>10038</v>
      </c>
      <c r="C259" s="14" t="s">
        <v>10039</v>
      </c>
      <c r="D259" s="14">
        <v>704728566</v>
      </c>
      <c r="E259" s="14"/>
      <c r="F259" s="14" t="s">
        <v>10037</v>
      </c>
    </row>
    <row r="260" spans="1:6" ht="15.75" customHeight="1">
      <c r="A260" s="14">
        <v>259</v>
      </c>
      <c r="B260" s="14" t="s">
        <v>9998</v>
      </c>
      <c r="C260" s="14" t="s">
        <v>9999</v>
      </c>
      <c r="D260" s="14">
        <v>706199947</v>
      </c>
      <c r="E260" s="14"/>
      <c r="F260" s="14" t="s">
        <v>10040</v>
      </c>
    </row>
    <row r="261" spans="1:6" ht="15.75" customHeight="1">
      <c r="A261" s="14">
        <v>260</v>
      </c>
      <c r="B261" s="14" t="s">
        <v>10041</v>
      </c>
      <c r="C261" s="14" t="s">
        <v>10042</v>
      </c>
      <c r="D261" s="14">
        <v>706199947</v>
      </c>
      <c r="E261" s="14"/>
      <c r="F261" s="14" t="s">
        <v>10040</v>
      </c>
    </row>
    <row r="262" spans="1:6" ht="15.75" customHeight="1">
      <c r="A262" s="14">
        <v>261</v>
      </c>
      <c r="B262" s="14" t="s">
        <v>9995</v>
      </c>
      <c r="C262" s="14" t="s">
        <v>9996</v>
      </c>
      <c r="D262" s="14">
        <v>762929674</v>
      </c>
      <c r="E262" s="14"/>
      <c r="F262" s="14" t="s">
        <v>10043</v>
      </c>
    </row>
    <row r="263" spans="1:6" ht="15.75" customHeight="1">
      <c r="A263" s="14">
        <v>262</v>
      </c>
      <c r="B263" s="14"/>
      <c r="C263" s="14"/>
      <c r="D263" s="14">
        <v>762929674</v>
      </c>
      <c r="E263" s="14"/>
      <c r="F263" s="14" t="s">
        <v>10043</v>
      </c>
    </row>
    <row r="264" spans="1:6" ht="15.75" customHeight="1">
      <c r="A264" s="14">
        <v>263</v>
      </c>
      <c r="B264" s="14" t="s">
        <v>10044</v>
      </c>
      <c r="C264" s="14" t="s">
        <v>10045</v>
      </c>
      <c r="D264" s="14">
        <v>788565675</v>
      </c>
      <c r="E264" s="14"/>
      <c r="F264" s="14" t="s">
        <v>10046</v>
      </c>
    </row>
    <row r="265" spans="1:6" ht="15.75" customHeight="1">
      <c r="A265" s="14">
        <v>264</v>
      </c>
      <c r="B265" s="14" t="s">
        <v>9992</v>
      </c>
      <c r="C265" s="14" t="s">
        <v>9993</v>
      </c>
      <c r="D265" s="14">
        <v>778257388</v>
      </c>
      <c r="E265" s="14"/>
      <c r="F265" s="14" t="s">
        <v>10046</v>
      </c>
    </row>
    <row r="266" spans="1:6" ht="15.75" customHeight="1">
      <c r="A266" s="14">
        <v>265</v>
      </c>
      <c r="B266" s="14" t="s">
        <v>10047</v>
      </c>
      <c r="C266" s="14" t="s">
        <v>10048</v>
      </c>
      <c r="D266" s="14">
        <v>778257388</v>
      </c>
      <c r="E266" s="14"/>
      <c r="F266" s="14" t="s">
        <v>10046</v>
      </c>
    </row>
    <row r="267" spans="1:6" ht="15.75" customHeight="1">
      <c r="A267" s="14">
        <v>266</v>
      </c>
      <c r="B267" s="14" t="s">
        <v>10049</v>
      </c>
      <c r="C267" s="14" t="s">
        <v>9984</v>
      </c>
      <c r="D267" s="14">
        <v>752254007</v>
      </c>
      <c r="E267" s="14"/>
      <c r="F267" s="14" t="s">
        <v>10050</v>
      </c>
    </row>
    <row r="268" spans="1:6" ht="15.75" customHeight="1">
      <c r="A268" s="14">
        <v>267</v>
      </c>
      <c r="B268" s="14" t="s">
        <v>5724</v>
      </c>
      <c r="C268" s="14" t="s">
        <v>9984</v>
      </c>
      <c r="D268" s="14">
        <v>752254007</v>
      </c>
      <c r="E268" s="14"/>
      <c r="F268" s="14" t="s">
        <v>10050</v>
      </c>
    </row>
    <row r="269" spans="1:6" ht="15.75" customHeight="1">
      <c r="A269" s="14">
        <v>268</v>
      </c>
      <c r="B269" s="14" t="s">
        <v>9632</v>
      </c>
      <c r="C269" s="14" t="s">
        <v>9633</v>
      </c>
      <c r="D269" s="14">
        <v>752254007</v>
      </c>
      <c r="E269" s="14"/>
      <c r="F269" s="14" t="s">
        <v>10050</v>
      </c>
    </row>
    <row r="270" spans="1:6" ht="15.75" customHeight="1">
      <c r="A270" s="14">
        <v>269</v>
      </c>
      <c r="B270" s="14" t="s">
        <v>9982</v>
      </c>
      <c r="C270" s="14" t="s">
        <v>56</v>
      </c>
      <c r="D270" s="14">
        <v>752400408</v>
      </c>
      <c r="E270" s="14"/>
      <c r="F270" s="14" t="s">
        <v>10051</v>
      </c>
    </row>
    <row r="271" spans="1:6" ht="15.75" customHeight="1">
      <c r="A271" s="14">
        <v>270</v>
      </c>
      <c r="B271" s="14" t="s">
        <v>10052</v>
      </c>
      <c r="C271" s="14" t="s">
        <v>56</v>
      </c>
      <c r="D271" s="14">
        <v>752400408</v>
      </c>
      <c r="E271" s="14"/>
      <c r="F271" s="14" t="s">
        <v>10051</v>
      </c>
    </row>
    <row r="272" spans="1:6" ht="15.75" customHeight="1">
      <c r="A272" s="14">
        <v>271</v>
      </c>
      <c r="B272" s="14" t="s">
        <v>9979</v>
      </c>
      <c r="C272" s="14" t="s">
        <v>9980</v>
      </c>
      <c r="D272" s="14">
        <v>750752932</v>
      </c>
      <c r="E272" s="14"/>
      <c r="F272" s="14" t="s">
        <v>10053</v>
      </c>
    </row>
    <row r="273" spans="1:6" ht="15.75" customHeight="1">
      <c r="A273" s="14">
        <v>272</v>
      </c>
      <c r="B273" s="14" t="s">
        <v>3123</v>
      </c>
      <c r="C273" s="14" t="s">
        <v>10054</v>
      </c>
      <c r="D273" s="14">
        <v>750752932</v>
      </c>
      <c r="E273" s="14"/>
      <c r="F273" s="14" t="s">
        <v>10053</v>
      </c>
    </row>
    <row r="274" spans="1:6" ht="15.75" customHeight="1">
      <c r="A274" s="14">
        <v>273</v>
      </c>
      <c r="B274" s="14" t="s">
        <v>9976</v>
      </c>
      <c r="C274" s="14" t="s">
        <v>9977</v>
      </c>
      <c r="D274" s="14">
        <v>775556336</v>
      </c>
      <c r="E274" s="14"/>
      <c r="F274" s="14" t="s">
        <v>10055</v>
      </c>
    </row>
    <row r="275" spans="1:6" ht="15.75" customHeight="1">
      <c r="A275" s="14">
        <v>274</v>
      </c>
      <c r="B275" s="14" t="s">
        <v>10056</v>
      </c>
      <c r="C275" s="14" t="s">
        <v>10057</v>
      </c>
      <c r="D275" s="14">
        <v>775556336</v>
      </c>
      <c r="E275" s="14"/>
      <c r="F275" s="14" t="s">
        <v>10055</v>
      </c>
    </row>
    <row r="276" spans="1:6" ht="15.75" customHeight="1">
      <c r="A276" s="14">
        <v>275</v>
      </c>
      <c r="B276" s="14" t="s">
        <v>10058</v>
      </c>
      <c r="C276" s="14" t="s">
        <v>10059</v>
      </c>
      <c r="D276" s="14">
        <v>785766980</v>
      </c>
      <c r="E276" s="14"/>
      <c r="F276" s="14" t="s">
        <v>10060</v>
      </c>
    </row>
    <row r="277" spans="1:6" ht="15.75" customHeight="1">
      <c r="A277" s="14">
        <v>276</v>
      </c>
      <c r="B277" s="14" t="s">
        <v>10061</v>
      </c>
      <c r="C277" s="14" t="s">
        <v>10062</v>
      </c>
      <c r="D277" s="14">
        <v>750319084</v>
      </c>
      <c r="E277" s="14"/>
      <c r="F277" s="14" t="s">
        <v>10063</v>
      </c>
    </row>
    <row r="278" spans="1:6" ht="15.75" customHeight="1">
      <c r="A278" s="14">
        <v>277</v>
      </c>
      <c r="B278" s="14" t="s">
        <v>10064</v>
      </c>
      <c r="C278" s="14" t="s">
        <v>10065</v>
      </c>
      <c r="D278" s="14">
        <v>753094525</v>
      </c>
      <c r="E278" s="14"/>
      <c r="F278" s="14" t="s">
        <v>10066</v>
      </c>
    </row>
    <row r="279" spans="1:6" ht="15.75" customHeight="1">
      <c r="A279" s="14">
        <v>278</v>
      </c>
      <c r="B279" s="14" t="s">
        <v>10067</v>
      </c>
      <c r="C279" s="14" t="s">
        <v>10068</v>
      </c>
      <c r="D279" s="14">
        <v>706330505</v>
      </c>
      <c r="E279" s="14"/>
      <c r="F279" s="14" t="s">
        <v>10069</v>
      </c>
    </row>
    <row r="280" spans="1:6" ht="15.75" customHeight="1">
      <c r="A280" s="14">
        <v>279</v>
      </c>
      <c r="B280" s="14" t="s">
        <v>10070</v>
      </c>
      <c r="C280" s="14" t="s">
        <v>10071</v>
      </c>
      <c r="D280" s="14">
        <v>754687151</v>
      </c>
      <c r="E280" s="14"/>
      <c r="F280" s="14" t="s">
        <v>10072</v>
      </c>
    </row>
    <row r="281" spans="1:6" ht="15.75" customHeight="1">
      <c r="A281" s="14">
        <v>280</v>
      </c>
      <c r="B281" s="14" t="s">
        <v>10073</v>
      </c>
      <c r="C281" s="14"/>
      <c r="D281" s="14">
        <v>744295152</v>
      </c>
      <c r="E281" s="14"/>
      <c r="F281" s="14" t="s">
        <v>10074</v>
      </c>
    </row>
    <row r="282" spans="1:6" ht="15.75" customHeight="1">
      <c r="A282" s="14">
        <v>281</v>
      </c>
      <c r="B282" s="14" t="s">
        <v>10075</v>
      </c>
      <c r="C282" s="14" t="s">
        <v>10076</v>
      </c>
      <c r="D282" s="14">
        <v>707128914</v>
      </c>
      <c r="E282" s="14"/>
      <c r="F282" s="14" t="s">
        <v>10077</v>
      </c>
    </row>
    <row r="283" spans="1:6" ht="15.75" customHeight="1">
      <c r="A283" s="14">
        <v>282</v>
      </c>
      <c r="B283" s="14" t="s">
        <v>10078</v>
      </c>
      <c r="C283" s="14" t="s">
        <v>10079</v>
      </c>
      <c r="D283" s="14">
        <v>758395329</v>
      </c>
      <c r="E283" s="14"/>
      <c r="F283" s="14" t="s">
        <v>10080</v>
      </c>
    </row>
    <row r="284" spans="1:6" ht="15.75" customHeight="1">
      <c r="A284" s="14">
        <v>283</v>
      </c>
      <c r="B284" s="14" t="s">
        <v>10081</v>
      </c>
      <c r="C284" s="14" t="s">
        <v>10082</v>
      </c>
      <c r="D284" s="14">
        <v>757805062</v>
      </c>
      <c r="E284" s="14"/>
      <c r="F284" s="14" t="s">
        <v>10083</v>
      </c>
    </row>
    <row r="285" spans="1:6" ht="15.75" customHeight="1">
      <c r="A285" s="14">
        <v>284</v>
      </c>
      <c r="B285" s="14" t="s">
        <v>10084</v>
      </c>
      <c r="C285" s="14" t="s">
        <v>10085</v>
      </c>
      <c r="D285" s="14">
        <v>706597667</v>
      </c>
      <c r="E285" s="14"/>
      <c r="F285" s="14" t="s">
        <v>10086</v>
      </c>
    </row>
    <row r="286" spans="1:6" ht="15.75" customHeight="1">
      <c r="A286" s="14">
        <v>285</v>
      </c>
      <c r="B286" s="14" t="s">
        <v>847</v>
      </c>
      <c r="C286" s="14"/>
      <c r="D286" s="14"/>
      <c r="E286" s="14"/>
      <c r="F286" s="14" t="s">
        <v>10087</v>
      </c>
    </row>
    <row r="287" spans="1:6" ht="15.75" customHeight="1">
      <c r="A287" s="14">
        <v>286</v>
      </c>
      <c r="B287" s="14"/>
      <c r="C287" s="14"/>
      <c r="D287" s="14"/>
      <c r="E287" s="14"/>
      <c r="F287" s="14" t="s">
        <v>10088</v>
      </c>
    </row>
    <row r="288" spans="1:6" ht="15.75" customHeight="1">
      <c r="A288" s="14">
        <v>287</v>
      </c>
      <c r="B288" s="14" t="s">
        <v>10089</v>
      </c>
      <c r="C288" s="14" t="s">
        <v>10090</v>
      </c>
      <c r="D288" s="14">
        <v>706027380</v>
      </c>
      <c r="E288" s="14"/>
      <c r="F288" s="14" t="s">
        <v>10091</v>
      </c>
    </row>
    <row r="289" spans="1:6" ht="15.75" customHeight="1">
      <c r="A289" s="14">
        <v>288</v>
      </c>
      <c r="B289" s="14" t="s">
        <v>10092</v>
      </c>
      <c r="C289" s="14" t="s">
        <v>10093</v>
      </c>
      <c r="D289" s="14">
        <v>753508157</v>
      </c>
      <c r="E289" s="14"/>
      <c r="F289" s="14" t="s">
        <v>10094</v>
      </c>
    </row>
    <row r="290" spans="1:6" ht="15.75" customHeight="1">
      <c r="A290" s="14">
        <v>289</v>
      </c>
      <c r="B290" s="14" t="s">
        <v>10095</v>
      </c>
      <c r="C290" s="14" t="s">
        <v>10096</v>
      </c>
      <c r="D290" s="14">
        <v>759526532</v>
      </c>
      <c r="E290" s="14"/>
      <c r="F290" s="14" t="s">
        <v>10097</v>
      </c>
    </row>
    <row r="291" spans="1:6" ht="15.75" customHeight="1">
      <c r="A291" s="14">
        <v>290</v>
      </c>
      <c r="B291" s="14" t="s">
        <v>10098</v>
      </c>
      <c r="C291" s="14" t="s">
        <v>10099</v>
      </c>
      <c r="D291" s="14">
        <v>754441070</v>
      </c>
      <c r="E291" s="14"/>
      <c r="F291" s="14" t="s">
        <v>10100</v>
      </c>
    </row>
    <row r="292" spans="1:6" ht="15.75" customHeight="1">
      <c r="A292" s="14">
        <v>291</v>
      </c>
      <c r="B292" s="14" t="s">
        <v>9989</v>
      </c>
      <c r="C292" s="14" t="s">
        <v>9990</v>
      </c>
      <c r="D292" s="14">
        <v>752811859</v>
      </c>
      <c r="E292" s="14"/>
      <c r="F292" s="14" t="s">
        <v>10101</v>
      </c>
    </row>
    <row r="293" spans="1:6" ht="15.75" customHeight="1">
      <c r="A293" s="14">
        <v>292</v>
      </c>
      <c r="B293" s="14" t="s">
        <v>10102</v>
      </c>
      <c r="C293" s="14" t="s">
        <v>10103</v>
      </c>
      <c r="D293" s="14">
        <v>752811859</v>
      </c>
      <c r="E293" s="14"/>
      <c r="F293" s="14" t="s">
        <v>10101</v>
      </c>
    </row>
    <row r="294" spans="1:6" ht="15.75" customHeight="1">
      <c r="A294" s="14">
        <v>293</v>
      </c>
      <c r="B294" s="14" t="s">
        <v>9986</v>
      </c>
      <c r="C294" s="14" t="s">
        <v>9987</v>
      </c>
      <c r="D294" s="14">
        <v>752524036</v>
      </c>
      <c r="E294" s="14"/>
      <c r="F294" s="14" t="s">
        <v>10104</v>
      </c>
    </row>
    <row r="295" spans="1:6" ht="15.75" customHeight="1">
      <c r="A295" s="14">
        <v>294</v>
      </c>
      <c r="B295" s="14" t="s">
        <v>9689</v>
      </c>
      <c r="C295" s="14" t="s">
        <v>9690</v>
      </c>
      <c r="D295" s="14">
        <v>752524036</v>
      </c>
      <c r="E295" s="14"/>
      <c r="F295" s="14" t="s">
        <v>10104</v>
      </c>
    </row>
    <row r="296" spans="1:6" ht="15.75" customHeight="1">
      <c r="A296" s="14">
        <v>295</v>
      </c>
      <c r="B296" s="14" t="s">
        <v>10105</v>
      </c>
      <c r="C296" s="14"/>
      <c r="D296" s="14">
        <v>751531320</v>
      </c>
      <c r="E296" s="14"/>
      <c r="F296" s="14" t="s">
        <v>10106</v>
      </c>
    </row>
    <row r="297" spans="1:6" ht="15.75" customHeight="1">
      <c r="A297" s="14">
        <v>296</v>
      </c>
      <c r="B297" s="14" t="s">
        <v>847</v>
      </c>
      <c r="C297" s="14"/>
      <c r="D297" s="14"/>
      <c r="E297" s="14"/>
      <c r="F297" s="14" t="s">
        <v>10107</v>
      </c>
    </row>
    <row r="298" spans="1:6" ht="15.75" customHeight="1">
      <c r="A298" s="14">
        <v>297</v>
      </c>
      <c r="B298" s="14" t="s">
        <v>847</v>
      </c>
      <c r="C298" s="14"/>
      <c r="D298" s="14"/>
      <c r="E298" s="14"/>
      <c r="F298" s="14" t="s">
        <v>10108</v>
      </c>
    </row>
    <row r="299" spans="1:6" ht="15.75" customHeight="1">
      <c r="A299" s="14">
        <v>298</v>
      </c>
      <c r="B299" s="14" t="s">
        <v>847</v>
      </c>
      <c r="C299" s="14"/>
      <c r="D299" s="14"/>
      <c r="E299" s="14"/>
      <c r="F299" s="14" t="s">
        <v>10109</v>
      </c>
    </row>
    <row r="300" spans="1:6" ht="15.75" customHeight="1">
      <c r="A300" s="14">
        <v>299</v>
      </c>
      <c r="B300" s="14" t="s">
        <v>847</v>
      </c>
      <c r="C300" s="14"/>
      <c r="D300" s="14"/>
      <c r="E300" s="14"/>
      <c r="F300" s="14" t="s">
        <v>10110</v>
      </c>
    </row>
    <row r="301" spans="1:6" ht="15.75" customHeight="1">
      <c r="A301" s="14">
        <v>300</v>
      </c>
      <c r="B301" s="14" t="s">
        <v>847</v>
      </c>
      <c r="C301" s="14"/>
      <c r="D301" s="14"/>
      <c r="E301" s="14"/>
      <c r="F301" s="14" t="s">
        <v>10111</v>
      </c>
    </row>
    <row r="302" spans="1:6" ht="15.75" customHeight="1">
      <c r="A302" s="14">
        <v>301</v>
      </c>
      <c r="B302" s="14" t="s">
        <v>10112</v>
      </c>
      <c r="C302" s="14" t="s">
        <v>10113</v>
      </c>
      <c r="D302" s="14">
        <v>757666333</v>
      </c>
      <c r="E302" s="14"/>
      <c r="F302" s="14" t="s">
        <v>10114</v>
      </c>
    </row>
    <row r="303" spans="1:6" ht="15.75" customHeight="1">
      <c r="A303" s="14">
        <v>302</v>
      </c>
      <c r="B303" s="14" t="s">
        <v>9875</v>
      </c>
      <c r="C303" s="14" t="s">
        <v>9876</v>
      </c>
      <c r="D303" s="14">
        <v>755154972</v>
      </c>
      <c r="E303" s="14"/>
      <c r="F303" s="14" t="s">
        <v>10115</v>
      </c>
    </row>
    <row r="304" spans="1:6" ht="15.75" customHeight="1">
      <c r="A304" s="14">
        <v>303</v>
      </c>
      <c r="B304" s="14" t="s">
        <v>10116</v>
      </c>
      <c r="C304" s="14"/>
      <c r="D304" s="14"/>
      <c r="E304" s="14"/>
      <c r="F304" s="14" t="s">
        <v>10117</v>
      </c>
    </row>
    <row r="305" spans="1:6" ht="15.75" customHeight="1">
      <c r="A305" s="14">
        <v>304</v>
      </c>
      <c r="B305" s="14" t="s">
        <v>10118</v>
      </c>
      <c r="C305" s="14"/>
      <c r="D305" s="14">
        <v>750687208</v>
      </c>
      <c r="E305" s="14"/>
      <c r="F305" s="14" t="s">
        <v>10119</v>
      </c>
    </row>
    <row r="306" spans="1:6" ht="15.75" customHeight="1">
      <c r="A306" s="14">
        <v>305</v>
      </c>
      <c r="B306" s="14" t="s">
        <v>10120</v>
      </c>
      <c r="C306" s="14"/>
      <c r="D306" s="14">
        <v>751416761</v>
      </c>
      <c r="E306" s="14"/>
      <c r="F306" s="14" t="s">
        <v>10121</v>
      </c>
    </row>
    <row r="307" spans="1:6" ht="15.75" customHeight="1">
      <c r="A307" s="14">
        <v>306</v>
      </c>
      <c r="B307" s="14" t="s">
        <v>4482</v>
      </c>
      <c r="C307" s="14" t="s">
        <v>4483</v>
      </c>
      <c r="D307" s="14">
        <v>782059258</v>
      </c>
      <c r="E307" s="14"/>
      <c r="F307" s="14" t="s">
        <v>10122</v>
      </c>
    </row>
    <row r="308" spans="1:6" ht="15.75" customHeight="1">
      <c r="A308" s="14">
        <v>307</v>
      </c>
      <c r="B308" s="14" t="s">
        <v>9881</v>
      </c>
      <c r="C308" s="14" t="s">
        <v>9882</v>
      </c>
      <c r="D308" s="14">
        <v>758414572</v>
      </c>
      <c r="E308" s="14"/>
      <c r="F308" s="14" t="s">
        <v>10123</v>
      </c>
    </row>
    <row r="309" spans="1:6" ht="15.75" customHeight="1">
      <c r="A309" s="14">
        <v>308</v>
      </c>
      <c r="B309" s="14" t="s">
        <v>9883</v>
      </c>
      <c r="C309" s="14" t="s">
        <v>56</v>
      </c>
      <c r="D309" s="14">
        <v>745481912</v>
      </c>
      <c r="E309" s="14"/>
      <c r="F309" s="14" t="s">
        <v>10124</v>
      </c>
    </row>
    <row r="310" spans="1:6" ht="15.75" customHeight="1">
      <c r="A310" s="14">
        <v>309</v>
      </c>
      <c r="B310" s="14" t="s">
        <v>9885</v>
      </c>
      <c r="C310" s="14" t="s">
        <v>9886</v>
      </c>
      <c r="D310" s="14">
        <v>700702315</v>
      </c>
      <c r="E310" s="14"/>
      <c r="F310" s="14" t="s">
        <v>10125</v>
      </c>
    </row>
    <row r="311" spans="1:6" ht="15.75" customHeight="1">
      <c r="A311" s="14">
        <v>310</v>
      </c>
      <c r="B311" s="14" t="s">
        <v>9888</v>
      </c>
      <c r="C311" s="14" t="s">
        <v>9889</v>
      </c>
      <c r="D311" s="14">
        <v>752967831</v>
      </c>
      <c r="E311" s="14"/>
      <c r="F311" s="14" t="s">
        <v>10126</v>
      </c>
    </row>
    <row r="312" spans="1:6" ht="15.75" customHeight="1">
      <c r="A312" s="14">
        <v>311</v>
      </c>
      <c r="B312" s="14" t="s">
        <v>9891</v>
      </c>
      <c r="C312" s="14" t="s">
        <v>9892</v>
      </c>
      <c r="D312" s="14">
        <v>702617915</v>
      </c>
      <c r="E312" s="14"/>
      <c r="F312" s="14" t="s">
        <v>10127</v>
      </c>
    </row>
    <row r="313" spans="1:6" ht="15.75" customHeight="1">
      <c r="A313" s="14">
        <v>312</v>
      </c>
      <c r="B313" s="14" t="s">
        <v>9894</v>
      </c>
      <c r="C313" s="14" t="s">
        <v>9895</v>
      </c>
      <c r="D313" s="14">
        <v>704713509</v>
      </c>
      <c r="E313" s="14"/>
      <c r="F313" s="14" t="s">
        <v>10128</v>
      </c>
    </row>
    <row r="314" spans="1:6" ht="15.75" customHeight="1">
      <c r="A314" s="14">
        <v>313</v>
      </c>
      <c r="B314" s="14" t="s">
        <v>9897</v>
      </c>
      <c r="C314" s="14"/>
      <c r="D314" s="14">
        <v>705986638</v>
      </c>
      <c r="E314" s="14"/>
      <c r="F314" s="14" t="s">
        <v>10129</v>
      </c>
    </row>
    <row r="315" spans="1:6" ht="15.75" customHeight="1">
      <c r="A315" s="14">
        <v>314</v>
      </c>
      <c r="B315" s="14" t="s">
        <v>9899</v>
      </c>
      <c r="C315" s="14" t="s">
        <v>9900</v>
      </c>
      <c r="D315" s="14">
        <v>758685643</v>
      </c>
      <c r="E315" s="14"/>
      <c r="F315" s="14" t="s">
        <v>10130</v>
      </c>
    </row>
    <row r="316" spans="1:6" ht="15.75" customHeight="1">
      <c r="A316" s="14">
        <v>315</v>
      </c>
      <c r="B316" s="14" t="s">
        <v>9902</v>
      </c>
      <c r="C316" s="14" t="s">
        <v>9903</v>
      </c>
      <c r="D316" s="14">
        <v>740283424</v>
      </c>
      <c r="E316" s="14"/>
      <c r="F316" s="14" t="s">
        <v>10131</v>
      </c>
    </row>
    <row r="317" spans="1:6" ht="15.75" customHeight="1">
      <c r="A317" s="14">
        <v>316</v>
      </c>
      <c r="B317" s="14" t="s">
        <v>9905</v>
      </c>
      <c r="C317" s="14" t="s">
        <v>9906</v>
      </c>
      <c r="D317" s="14">
        <v>776727391</v>
      </c>
      <c r="E317" s="14"/>
      <c r="F317" s="14" t="s">
        <v>10132</v>
      </c>
    </row>
    <row r="318" spans="1:6" ht="15.75" customHeight="1">
      <c r="A318" s="14">
        <v>317</v>
      </c>
      <c r="B318" s="14" t="s">
        <v>9908</v>
      </c>
      <c r="C318" s="14" t="s">
        <v>9909</v>
      </c>
      <c r="D318" s="14">
        <v>778824091</v>
      </c>
      <c r="E318" s="14"/>
      <c r="F318" s="14" t="s">
        <v>10133</v>
      </c>
    </row>
    <row r="319" spans="1:6" ht="15.75" customHeight="1">
      <c r="A319" s="14">
        <v>318</v>
      </c>
      <c r="B319" s="14" t="s">
        <v>9911</v>
      </c>
      <c r="C319" s="14" t="s">
        <v>9912</v>
      </c>
      <c r="D319" s="14">
        <v>751601845</v>
      </c>
      <c r="E319" s="14"/>
      <c r="F319" s="14" t="s">
        <v>10134</v>
      </c>
    </row>
    <row r="320" spans="1:6" ht="15.75" customHeight="1">
      <c r="A320" s="14">
        <v>319</v>
      </c>
      <c r="B320" s="14" t="s">
        <v>9917</v>
      </c>
      <c r="C320" s="14" t="s">
        <v>9918</v>
      </c>
      <c r="D320" s="14">
        <v>755710214</v>
      </c>
      <c r="E320" s="14"/>
      <c r="F320" s="14" t="s">
        <v>10135</v>
      </c>
    </row>
    <row r="321" spans="1:6" ht="15.75" customHeight="1">
      <c r="A321" s="14">
        <v>320</v>
      </c>
      <c r="B321" s="14" t="s">
        <v>9915</v>
      </c>
      <c r="C321" s="14"/>
      <c r="D321" s="14">
        <v>764750570</v>
      </c>
      <c r="E321" s="14"/>
      <c r="F321" s="14" t="s">
        <v>10136</v>
      </c>
    </row>
    <row r="322" spans="1:6" ht="15.75" customHeight="1">
      <c r="A322" s="14">
        <v>321</v>
      </c>
      <c r="B322" s="14" t="s">
        <v>5484</v>
      </c>
      <c r="C322" s="14"/>
      <c r="D322" s="14">
        <v>752125016</v>
      </c>
      <c r="E322" s="14"/>
      <c r="F322" s="14" t="s">
        <v>10137</v>
      </c>
    </row>
    <row r="323" spans="1:6" ht="15.75" customHeight="1">
      <c r="A323" s="14">
        <v>322</v>
      </c>
      <c r="B323" s="14" t="s">
        <v>9923</v>
      </c>
      <c r="C323" s="14" t="s">
        <v>9924</v>
      </c>
      <c r="D323" s="14">
        <v>788616139</v>
      </c>
      <c r="E323" s="14"/>
      <c r="F323" s="14" t="s">
        <v>10138</v>
      </c>
    </row>
    <row r="324" spans="1:6" ht="15.75" customHeight="1">
      <c r="A324" s="14">
        <v>323</v>
      </c>
      <c r="B324" s="14" t="s">
        <v>9878</v>
      </c>
      <c r="C324" s="14" t="s">
        <v>9879</v>
      </c>
      <c r="D324" s="14">
        <v>782955832</v>
      </c>
      <c r="E324" s="14"/>
      <c r="F324" s="14" t="s">
        <v>10139</v>
      </c>
    </row>
    <row r="325" spans="1:6" ht="15.75" customHeight="1">
      <c r="A325" s="14">
        <v>324</v>
      </c>
      <c r="B325" s="14" t="s">
        <v>9926</v>
      </c>
      <c r="C325" s="14" t="s">
        <v>9927</v>
      </c>
      <c r="D325" s="14">
        <v>752198118</v>
      </c>
      <c r="E325" s="14"/>
      <c r="F325" s="14" t="s">
        <v>10140</v>
      </c>
    </row>
    <row r="326" spans="1:6" ht="15.75" customHeight="1">
      <c r="A326" s="14">
        <v>325</v>
      </c>
      <c r="B326" s="14" t="s">
        <v>847</v>
      </c>
      <c r="C326" s="14"/>
      <c r="D326" s="14"/>
      <c r="E326" s="14"/>
      <c r="F326" s="14" t="s">
        <v>10140</v>
      </c>
    </row>
    <row r="327" spans="1:6" ht="15.75" customHeight="1">
      <c r="A327" s="14">
        <v>326</v>
      </c>
      <c r="B327" s="14" t="s">
        <v>9920</v>
      </c>
      <c r="C327" s="14" t="s">
        <v>9921</v>
      </c>
      <c r="D327" s="14">
        <v>758720896</v>
      </c>
      <c r="E327" s="14"/>
      <c r="F327" s="14" t="s">
        <v>10141</v>
      </c>
    </row>
    <row r="328" spans="1:6" ht="15.75" customHeight="1">
      <c r="A328" s="14">
        <v>327</v>
      </c>
      <c r="B328" s="14" t="s">
        <v>9934</v>
      </c>
      <c r="C328" s="14" t="s">
        <v>9935</v>
      </c>
      <c r="D328" s="14">
        <v>751847120</v>
      </c>
      <c r="E328" s="14"/>
      <c r="F328" s="14" t="s">
        <v>10142</v>
      </c>
    </row>
    <row r="329" spans="1:6" ht="15.75" customHeight="1">
      <c r="A329" s="14">
        <v>328</v>
      </c>
      <c r="B329" s="14" t="s">
        <v>3959</v>
      </c>
      <c r="C329" s="14" t="s">
        <v>9932</v>
      </c>
      <c r="D329" s="14">
        <v>758943400</v>
      </c>
      <c r="E329" s="14"/>
      <c r="F329" s="14" t="s">
        <v>10143</v>
      </c>
    </row>
    <row r="330" spans="1:6" ht="15.75" customHeight="1">
      <c r="A330" s="14">
        <v>329</v>
      </c>
      <c r="B330" s="14" t="s">
        <v>9929</v>
      </c>
      <c r="C330" s="14" t="s">
        <v>9930</v>
      </c>
      <c r="D330" s="14">
        <v>753586790</v>
      </c>
      <c r="E330" s="14"/>
      <c r="F330" s="14" t="s">
        <v>10144</v>
      </c>
    </row>
    <row r="331" spans="1:6" ht="15.75" customHeight="1">
      <c r="A331" s="14">
        <v>330</v>
      </c>
      <c r="B331" s="14" t="s">
        <v>9937</v>
      </c>
      <c r="C331" s="14" t="s">
        <v>9938</v>
      </c>
      <c r="D331" s="14">
        <v>702034922</v>
      </c>
      <c r="E331" s="14"/>
      <c r="F331" s="14" t="s">
        <v>10145</v>
      </c>
    </row>
    <row r="332" spans="1:6" ht="15.75" customHeight="1">
      <c r="A332" s="14">
        <v>331</v>
      </c>
      <c r="B332" s="14" t="s">
        <v>9940</v>
      </c>
      <c r="C332" s="14" t="s">
        <v>9941</v>
      </c>
      <c r="D332" s="14">
        <v>753020307</v>
      </c>
      <c r="E332" s="14"/>
      <c r="F332" s="14" t="s">
        <v>10146</v>
      </c>
    </row>
    <row r="333" spans="1:6" ht="15.75" customHeight="1">
      <c r="A333" s="14">
        <v>332</v>
      </c>
      <c r="B333" s="14" t="s">
        <v>9943</v>
      </c>
      <c r="C333" s="14" t="s">
        <v>9944</v>
      </c>
      <c r="D333" s="14">
        <v>743870621</v>
      </c>
      <c r="E333" s="14"/>
      <c r="F333" s="14" t="s">
        <v>10147</v>
      </c>
    </row>
    <row r="334" spans="1:6" ht="15.75" customHeight="1">
      <c r="A334" s="14">
        <v>333</v>
      </c>
      <c r="B334" s="14"/>
      <c r="C334" s="14"/>
      <c r="D334" s="14"/>
      <c r="E334" s="14"/>
      <c r="F334" s="14" t="s">
        <v>10148</v>
      </c>
    </row>
    <row r="335" spans="1:6" ht="15.75" customHeight="1">
      <c r="A335" s="14">
        <v>334</v>
      </c>
      <c r="B335" s="14" t="s">
        <v>9947</v>
      </c>
      <c r="C335" s="14" t="s">
        <v>9948</v>
      </c>
      <c r="D335" s="14">
        <v>788012237</v>
      </c>
      <c r="E335" s="14"/>
      <c r="F335" s="14" t="s">
        <v>10149</v>
      </c>
    </row>
    <row r="336" spans="1:6" ht="15.75" customHeight="1">
      <c r="A336" s="14">
        <v>335</v>
      </c>
      <c r="B336" s="14" t="s">
        <v>10150</v>
      </c>
      <c r="C336" s="14" t="s">
        <v>10151</v>
      </c>
      <c r="D336" s="14">
        <v>752801159</v>
      </c>
      <c r="E336" s="14"/>
      <c r="F336" s="14" t="s">
        <v>10152</v>
      </c>
    </row>
    <row r="337" spans="1:6" ht="15.75" customHeight="1">
      <c r="A337" s="14">
        <v>336</v>
      </c>
      <c r="B337" s="14" t="s">
        <v>847</v>
      </c>
      <c r="C337" s="14"/>
      <c r="D337" s="14"/>
      <c r="E337" s="14"/>
      <c r="F337" s="14" t="s">
        <v>10153</v>
      </c>
    </row>
    <row r="338" spans="1:6" ht="15.75" customHeight="1">
      <c r="A338" s="14">
        <v>337</v>
      </c>
      <c r="B338" s="14" t="s">
        <v>10154</v>
      </c>
      <c r="C338" s="14" t="s">
        <v>10155</v>
      </c>
      <c r="D338" s="14">
        <v>757375592</v>
      </c>
      <c r="E338" s="14"/>
      <c r="F338" s="14" t="s">
        <v>10156</v>
      </c>
    </row>
    <row r="339" spans="1:6" ht="15.75" customHeight="1">
      <c r="A339" s="14">
        <v>338</v>
      </c>
      <c r="B339" s="14" t="s">
        <v>10157</v>
      </c>
      <c r="C339" s="14" t="s">
        <v>10158</v>
      </c>
      <c r="D339" s="14">
        <v>744357275</v>
      </c>
      <c r="E339" s="14"/>
      <c r="F339" s="14" t="s">
        <v>10159</v>
      </c>
    </row>
    <row r="340" spans="1:6" ht="15.75" customHeight="1">
      <c r="A340" s="14">
        <v>339</v>
      </c>
      <c r="B340" s="14" t="s">
        <v>10102</v>
      </c>
      <c r="C340" s="14" t="s">
        <v>10103</v>
      </c>
      <c r="D340" s="14">
        <v>783296618</v>
      </c>
      <c r="E340" s="14"/>
      <c r="F340" s="14" t="s">
        <v>10160</v>
      </c>
    </row>
    <row r="341" spans="1:6" ht="15.75" customHeight="1">
      <c r="A341" s="14">
        <v>340</v>
      </c>
      <c r="B341" s="14" t="s">
        <v>10056</v>
      </c>
      <c r="C341" s="14" t="s">
        <v>10057</v>
      </c>
      <c r="D341" s="14">
        <v>741830525</v>
      </c>
      <c r="E341" s="14"/>
      <c r="F341" s="14" t="s">
        <v>10161</v>
      </c>
    </row>
    <row r="342" spans="1:6" ht="15.75" customHeight="1">
      <c r="A342" s="14">
        <v>341</v>
      </c>
      <c r="B342" s="14" t="s">
        <v>3123</v>
      </c>
      <c r="C342" s="14" t="s">
        <v>10054</v>
      </c>
      <c r="D342" s="14">
        <v>700376466</v>
      </c>
      <c r="E342" s="14"/>
      <c r="F342" s="14" t="s">
        <v>10162</v>
      </c>
    </row>
    <row r="343" spans="1:6" ht="15.75" customHeight="1">
      <c r="A343" s="14">
        <v>342</v>
      </c>
      <c r="B343" s="14" t="s">
        <v>10052</v>
      </c>
      <c r="C343" s="14" t="s">
        <v>56</v>
      </c>
      <c r="D343" s="14">
        <v>753888463</v>
      </c>
      <c r="E343" s="14"/>
      <c r="F343" s="14" t="s">
        <v>10163</v>
      </c>
    </row>
    <row r="344" spans="1:6" ht="15.75" customHeight="1">
      <c r="A344" s="14">
        <v>343</v>
      </c>
      <c r="B344" s="14" t="s">
        <v>10047</v>
      </c>
      <c r="C344" s="14" t="s">
        <v>10048</v>
      </c>
      <c r="D344" s="14">
        <v>785347144</v>
      </c>
      <c r="E344" s="14"/>
      <c r="F344" s="14" t="s">
        <v>10164</v>
      </c>
    </row>
    <row r="345" spans="1:6" ht="15.75" customHeight="1">
      <c r="A345" s="14">
        <v>344</v>
      </c>
      <c r="B345" s="14"/>
      <c r="C345" s="14"/>
      <c r="D345" s="14"/>
      <c r="E345" s="14"/>
      <c r="F345" s="14" t="s">
        <v>10165</v>
      </c>
    </row>
    <row r="346" spans="1:6" ht="15.75" customHeight="1">
      <c r="A346" s="14">
        <v>345</v>
      </c>
      <c r="B346" s="14" t="s">
        <v>10041</v>
      </c>
      <c r="C346" s="14" t="s">
        <v>10042</v>
      </c>
      <c r="D346" s="14">
        <v>752860205</v>
      </c>
      <c r="E346" s="14"/>
      <c r="F346" s="14" t="s">
        <v>10166</v>
      </c>
    </row>
    <row r="347" spans="1:6" ht="15.75" customHeight="1">
      <c r="A347" s="14">
        <v>346</v>
      </c>
      <c r="B347" s="14" t="s">
        <v>10038</v>
      </c>
      <c r="C347" s="14" t="s">
        <v>10039</v>
      </c>
      <c r="D347" s="14">
        <v>754363066</v>
      </c>
      <c r="E347" s="14"/>
      <c r="F347" s="14" t="s">
        <v>10167</v>
      </c>
    </row>
    <row r="348" spans="1:6" ht="15.75" customHeight="1">
      <c r="A348" s="14">
        <v>347</v>
      </c>
      <c r="B348" s="14" t="s">
        <v>10036</v>
      </c>
      <c r="C348" s="14"/>
      <c r="D348" s="14"/>
      <c r="E348" s="14"/>
      <c r="F348" s="14" t="s">
        <v>10168</v>
      </c>
    </row>
    <row r="349" spans="1:6" ht="15.75" customHeight="1">
      <c r="A349" s="14">
        <v>348</v>
      </c>
      <c r="B349" s="14" t="s">
        <v>10030</v>
      </c>
      <c r="C349" s="14" t="s">
        <v>10031</v>
      </c>
      <c r="D349" s="14">
        <v>703982414</v>
      </c>
      <c r="E349" s="14"/>
      <c r="F349" s="14" t="s">
        <v>10169</v>
      </c>
    </row>
    <row r="350" spans="1:6" ht="15.75" customHeight="1">
      <c r="A350" s="14">
        <v>349</v>
      </c>
      <c r="B350" s="14" t="s">
        <v>9957</v>
      </c>
      <c r="C350" s="14" t="s">
        <v>9958</v>
      </c>
      <c r="D350" s="14">
        <v>752909136</v>
      </c>
      <c r="E350" s="14"/>
      <c r="F350" s="14" t="s">
        <v>10170</v>
      </c>
    </row>
    <row r="351" spans="1:6" ht="15.75" customHeight="1">
      <c r="A351" s="14">
        <v>350</v>
      </c>
      <c r="B351" s="14" t="s">
        <v>10171</v>
      </c>
      <c r="C351" s="14"/>
      <c r="D351" s="14">
        <v>70700887</v>
      </c>
      <c r="E351" s="14"/>
      <c r="F351" s="14" t="s">
        <v>10170</v>
      </c>
    </row>
    <row r="352" spans="1:6" ht="15.75" customHeight="1">
      <c r="A352" s="14">
        <v>351</v>
      </c>
      <c r="B352" s="14" t="s">
        <v>10172</v>
      </c>
      <c r="C352" s="14"/>
      <c r="D352" s="14">
        <v>743197451</v>
      </c>
      <c r="E352" s="14"/>
      <c r="F352" s="14" t="s">
        <v>10173</v>
      </c>
    </row>
    <row r="353" spans="1:6" ht="15.75" customHeight="1">
      <c r="A353" s="14">
        <v>352</v>
      </c>
      <c r="B353" s="14" t="s">
        <v>10174</v>
      </c>
      <c r="C353" s="14" t="s">
        <v>10175</v>
      </c>
      <c r="D353" s="14">
        <v>777393581</v>
      </c>
      <c r="E353" s="14"/>
      <c r="F353" s="14" t="s">
        <v>10176</v>
      </c>
    </row>
    <row r="354" spans="1:6" ht="15.75" customHeight="1">
      <c r="A354" s="14">
        <v>353</v>
      </c>
      <c r="B354" s="14" t="s">
        <v>9951</v>
      </c>
      <c r="C354" s="14" t="s">
        <v>9952</v>
      </c>
      <c r="D354" s="14">
        <v>700702250</v>
      </c>
      <c r="E354" s="14"/>
      <c r="F354" s="14" t="s">
        <v>10177</v>
      </c>
    </row>
    <row r="355" spans="1:6" ht="15.75" customHeight="1">
      <c r="A355" s="14">
        <v>354</v>
      </c>
      <c r="B355" s="14" t="s">
        <v>10178</v>
      </c>
      <c r="C355" s="14"/>
      <c r="D355" s="14">
        <v>702013649</v>
      </c>
      <c r="E355" s="14"/>
      <c r="F355" s="14" t="s">
        <v>10177</v>
      </c>
    </row>
    <row r="356" spans="1:6" ht="15.75" customHeight="1">
      <c r="A356" s="14">
        <v>355</v>
      </c>
      <c r="B356" s="14" t="s">
        <v>9954</v>
      </c>
      <c r="C356" s="14" t="s">
        <v>9955</v>
      </c>
      <c r="D356" s="14">
        <v>751898785</v>
      </c>
      <c r="E356" s="14"/>
      <c r="F356" s="14" t="s">
        <v>10179</v>
      </c>
    </row>
    <row r="357" spans="1:6" ht="15.75" customHeight="1">
      <c r="A357" s="14">
        <v>356</v>
      </c>
      <c r="B357" s="14" t="s">
        <v>10180</v>
      </c>
      <c r="C357" s="14" t="s">
        <v>10181</v>
      </c>
      <c r="D357" s="14">
        <v>773055263</v>
      </c>
      <c r="E357" s="14"/>
      <c r="F357" s="14" t="s">
        <v>10182</v>
      </c>
    </row>
    <row r="358" spans="1:6" ht="15.75" customHeight="1">
      <c r="A358" s="14">
        <v>357</v>
      </c>
      <c r="B358" s="14" t="s">
        <v>10183</v>
      </c>
      <c r="C358" s="14" t="s">
        <v>10184</v>
      </c>
      <c r="D358" s="14">
        <v>775359537</v>
      </c>
      <c r="E358" s="14"/>
      <c r="F358" s="14" t="s">
        <v>10185</v>
      </c>
    </row>
    <row r="359" spans="1:6" ht="15.75" customHeight="1">
      <c r="A359" s="14">
        <v>358</v>
      </c>
      <c r="B359" s="14" t="s">
        <v>10186</v>
      </c>
      <c r="C359" s="14" t="s">
        <v>10187</v>
      </c>
      <c r="D359" s="14">
        <v>753853305</v>
      </c>
      <c r="E359" s="14"/>
      <c r="F359" s="14" t="s">
        <v>10188</v>
      </c>
    </row>
    <row r="360" spans="1:6" ht="15.75" customHeight="1">
      <c r="A360" s="14">
        <v>359</v>
      </c>
      <c r="B360" s="14" t="s">
        <v>10189</v>
      </c>
      <c r="C360" s="14" t="s">
        <v>10190</v>
      </c>
      <c r="D360" s="14">
        <v>781137689</v>
      </c>
      <c r="E360" s="14"/>
      <c r="F360" s="14" t="s">
        <v>10191</v>
      </c>
    </row>
    <row r="361" spans="1:6" ht="15.75" customHeight="1">
      <c r="A361" s="14">
        <v>360</v>
      </c>
      <c r="B361" s="14" t="s">
        <v>9641</v>
      </c>
      <c r="C361" s="14" t="s">
        <v>9642</v>
      </c>
      <c r="D361" s="14">
        <v>753959551</v>
      </c>
      <c r="E361" s="14"/>
      <c r="F361" s="14" t="s">
        <v>10192</v>
      </c>
    </row>
    <row r="362" spans="1:6" ht="15.75" customHeight="1">
      <c r="A362" s="14">
        <v>361</v>
      </c>
      <c r="B362" s="14" t="s">
        <v>10193</v>
      </c>
      <c r="C362" s="14" t="s">
        <v>10194</v>
      </c>
      <c r="D362" s="14">
        <v>700687872</v>
      </c>
      <c r="E362" s="14"/>
      <c r="F362" s="14" t="s">
        <v>10195</v>
      </c>
    </row>
    <row r="363" spans="1:6" ht="15.75" customHeight="1">
      <c r="A363" s="14">
        <v>362</v>
      </c>
      <c r="B363" s="14" t="s">
        <v>10196</v>
      </c>
      <c r="C363" s="14"/>
      <c r="D363" s="14">
        <v>700996336</v>
      </c>
      <c r="E363" s="14"/>
      <c r="F363" s="14" t="s">
        <v>10197</v>
      </c>
    </row>
    <row r="364" spans="1:6" ht="15.75" customHeight="1">
      <c r="A364" s="14">
        <v>363</v>
      </c>
      <c r="B364" s="14" t="s">
        <v>10198</v>
      </c>
      <c r="C364" s="14" t="s">
        <v>10199</v>
      </c>
      <c r="D364" s="14">
        <v>702868441</v>
      </c>
      <c r="E364" s="14"/>
      <c r="F364" s="14" t="s">
        <v>10200</v>
      </c>
    </row>
    <row r="365" spans="1:6" ht="15.75" customHeight="1">
      <c r="A365" s="14">
        <v>364</v>
      </c>
      <c r="B365" s="14" t="s">
        <v>3001</v>
      </c>
      <c r="C365" s="14" t="s">
        <v>9639</v>
      </c>
      <c r="D365" s="14">
        <v>705928787</v>
      </c>
      <c r="E365" s="14"/>
      <c r="F365" s="14" t="s">
        <v>10201</v>
      </c>
    </row>
    <row r="366" spans="1:6" ht="15.75" customHeight="1">
      <c r="A366" s="14">
        <v>365</v>
      </c>
      <c r="B366" s="14" t="s">
        <v>847</v>
      </c>
      <c r="C366" s="14"/>
      <c r="D366" s="14"/>
      <c r="E366" s="14"/>
      <c r="F366" s="14" t="s">
        <v>10202</v>
      </c>
    </row>
    <row r="367" spans="1:6" ht="15.75" customHeight="1">
      <c r="A367" s="14">
        <v>366</v>
      </c>
      <c r="B367" s="14" t="s">
        <v>9635</v>
      </c>
      <c r="C367" s="14" t="s">
        <v>10203</v>
      </c>
      <c r="D367" s="14">
        <v>756101494</v>
      </c>
      <c r="E367" s="14"/>
      <c r="F367" s="14" t="s">
        <v>10204</v>
      </c>
    </row>
    <row r="368" spans="1:6" ht="15.75" customHeight="1">
      <c r="A368" s="14">
        <v>367</v>
      </c>
      <c r="B368" s="14" t="s">
        <v>10205</v>
      </c>
      <c r="C368" s="14"/>
      <c r="D368" s="14">
        <v>743206874</v>
      </c>
      <c r="E368" s="14"/>
      <c r="F368" s="14" t="s">
        <v>10206</v>
      </c>
    </row>
    <row r="369" spans="1:6" ht="15.75" customHeight="1">
      <c r="A369" s="14">
        <v>368</v>
      </c>
      <c r="B369" s="14" t="s">
        <v>10207</v>
      </c>
      <c r="C369" s="14" t="s">
        <v>10208</v>
      </c>
      <c r="D369" s="14">
        <v>702679361</v>
      </c>
      <c r="E369" s="14"/>
      <c r="F369" s="14" t="s">
        <v>10209</v>
      </c>
    </row>
    <row r="370" spans="1:6" ht="15.75" customHeight="1">
      <c r="A370" s="14">
        <v>369</v>
      </c>
      <c r="B370" s="14" t="s">
        <v>10210</v>
      </c>
      <c r="C370" s="14" t="s">
        <v>10211</v>
      </c>
      <c r="D370" s="14">
        <v>775959931</v>
      </c>
      <c r="E370" s="14"/>
      <c r="F370" s="14" t="s">
        <v>10212</v>
      </c>
    </row>
    <row r="371" spans="1:6" ht="15.75" customHeight="1">
      <c r="A371" s="14">
        <v>370</v>
      </c>
      <c r="B371" s="14" t="s">
        <v>10213</v>
      </c>
      <c r="C371" s="14" t="s">
        <v>10214</v>
      </c>
      <c r="D371" s="14">
        <v>702624111</v>
      </c>
      <c r="E371" s="14"/>
      <c r="F371" s="14" t="s">
        <v>10215</v>
      </c>
    </row>
    <row r="372" spans="1:6" ht="15.75" customHeight="1">
      <c r="A372" s="14">
        <v>371</v>
      </c>
      <c r="B372" s="14" t="s">
        <v>3115</v>
      </c>
      <c r="C372" s="14" t="s">
        <v>3116</v>
      </c>
      <c r="D372" s="14">
        <v>785327833</v>
      </c>
      <c r="E372" s="14"/>
      <c r="F372" s="14" t="s">
        <v>10216</v>
      </c>
    </row>
    <row r="373" spans="1:6" ht="15.75" customHeight="1">
      <c r="A373" s="14">
        <v>372</v>
      </c>
      <c r="B373" s="14" t="s">
        <v>9961</v>
      </c>
      <c r="C373" s="14" t="s">
        <v>9962</v>
      </c>
      <c r="D373" s="14">
        <v>759441106</v>
      </c>
      <c r="E373" s="14"/>
      <c r="F373" s="14" t="s">
        <v>10217</v>
      </c>
    </row>
    <row r="374" spans="1:6" ht="15.75" customHeight="1">
      <c r="A374" s="14">
        <v>373</v>
      </c>
      <c r="B374" s="14" t="s">
        <v>9964</v>
      </c>
      <c r="C374" s="14" t="s">
        <v>9965</v>
      </c>
      <c r="D374" s="14">
        <v>757847967</v>
      </c>
      <c r="E374" s="14"/>
      <c r="F374" s="14" t="s">
        <v>10218</v>
      </c>
    </row>
    <row r="375" spans="1:6" ht="15.75" customHeight="1">
      <c r="A375" s="14">
        <v>374</v>
      </c>
      <c r="B375" s="14" t="s">
        <v>10219</v>
      </c>
      <c r="C375" s="14" t="s">
        <v>10220</v>
      </c>
      <c r="D375" s="14">
        <v>757140603</v>
      </c>
      <c r="E375" s="14"/>
      <c r="F375" s="14" t="s">
        <v>10218</v>
      </c>
    </row>
    <row r="376" spans="1:6" ht="15.75" customHeight="1">
      <c r="A376" s="14">
        <v>375</v>
      </c>
      <c r="B376" s="14" t="s">
        <v>9967</v>
      </c>
      <c r="C376" s="14" t="s">
        <v>9968</v>
      </c>
      <c r="D376" s="14">
        <v>705953376</v>
      </c>
      <c r="E376" s="14"/>
      <c r="F376" s="14" t="s">
        <v>10221</v>
      </c>
    </row>
    <row r="377" spans="1:6" ht="15.75" customHeight="1">
      <c r="A377" s="14">
        <v>376</v>
      </c>
      <c r="B377" s="14" t="s">
        <v>9973</v>
      </c>
      <c r="C377" s="14" t="s">
        <v>9974</v>
      </c>
      <c r="D377" s="14">
        <v>741046144</v>
      </c>
      <c r="E377" s="14"/>
      <c r="F377" s="14" t="s">
        <v>10222</v>
      </c>
    </row>
    <row r="378" spans="1:6" ht="15.75" customHeight="1">
      <c r="A378" s="14">
        <v>377</v>
      </c>
      <c r="B378" s="14" t="s">
        <v>847</v>
      </c>
      <c r="C378" s="14"/>
      <c r="D378" s="14"/>
      <c r="E378" s="14"/>
      <c r="F378" s="14" t="s">
        <v>10223</v>
      </c>
    </row>
    <row r="379" spans="1:6" ht="15.75" customHeight="1">
      <c r="A379" s="14">
        <v>378</v>
      </c>
      <c r="B379" s="14" t="s">
        <v>10224</v>
      </c>
      <c r="C379" s="14"/>
      <c r="D379" s="14"/>
      <c r="E379" s="14"/>
      <c r="F379" s="14" t="s">
        <v>10225</v>
      </c>
    </row>
    <row r="380" spans="1:6" ht="15.75" customHeight="1">
      <c r="A380" s="14">
        <v>379</v>
      </c>
      <c r="B380" s="14" t="s">
        <v>968</v>
      </c>
      <c r="C380" s="14" t="s">
        <v>10028</v>
      </c>
      <c r="D380" s="14">
        <v>702531958</v>
      </c>
      <c r="E380" s="14"/>
      <c r="F380" s="14" t="s">
        <v>10226</v>
      </c>
    </row>
    <row r="381" spans="1:6" ht="15.75" customHeight="1">
      <c r="A381" s="14">
        <v>380</v>
      </c>
      <c r="B381" s="14" t="s">
        <v>10025</v>
      </c>
      <c r="C381" s="14" t="s">
        <v>10026</v>
      </c>
      <c r="D381" s="14">
        <v>700452549</v>
      </c>
      <c r="E381" s="14"/>
      <c r="F381" s="14" t="s">
        <v>10227</v>
      </c>
    </row>
    <row r="382" spans="1:6" ht="15.75" customHeight="1">
      <c r="A382" s="14">
        <v>381</v>
      </c>
      <c r="B382" s="14" t="s">
        <v>10022</v>
      </c>
      <c r="C382" s="14" t="s">
        <v>10023</v>
      </c>
      <c r="D382" s="14">
        <v>753538202</v>
      </c>
      <c r="E382" s="14"/>
      <c r="F382" s="14" t="s">
        <v>10228</v>
      </c>
    </row>
    <row r="383" spans="1:6" ht="15.75" customHeight="1">
      <c r="A383" s="14">
        <v>382</v>
      </c>
      <c r="B383" s="14" t="s">
        <v>10019</v>
      </c>
      <c r="C383" s="14" t="s">
        <v>10020</v>
      </c>
      <c r="D383" s="14">
        <v>766177476</v>
      </c>
      <c r="E383" s="14"/>
      <c r="F383" s="14" t="s">
        <v>10229</v>
      </c>
    </row>
    <row r="384" spans="1:6" ht="15.75" customHeight="1">
      <c r="A384" s="14">
        <v>383</v>
      </c>
      <c r="B384" s="14" t="s">
        <v>3492</v>
      </c>
      <c r="C384" s="14" t="s">
        <v>10017</v>
      </c>
      <c r="D384" s="14">
        <v>744295073</v>
      </c>
      <c r="E384" s="14"/>
      <c r="F384" s="14" t="s">
        <v>10230</v>
      </c>
    </row>
    <row r="385" spans="1:6" ht="15.75" customHeight="1">
      <c r="A385" s="14">
        <v>384</v>
      </c>
      <c r="B385" s="14" t="s">
        <v>10015</v>
      </c>
      <c r="C385" s="14" t="s">
        <v>56</v>
      </c>
      <c r="D385" s="14">
        <v>777089819</v>
      </c>
      <c r="E385" s="14"/>
      <c r="F385" s="14" t="s">
        <v>10231</v>
      </c>
    </row>
    <row r="386" spans="1:6" ht="15.75" customHeight="1">
      <c r="A386" s="14">
        <v>385</v>
      </c>
      <c r="B386" s="14" t="s">
        <v>10012</v>
      </c>
      <c r="C386" s="14" t="s">
        <v>10013</v>
      </c>
      <c r="D386" s="14">
        <v>770521666</v>
      </c>
      <c r="E386" s="14"/>
      <c r="F386" s="14" t="s">
        <v>10232</v>
      </c>
    </row>
    <row r="387" spans="1:6" ht="15.75" customHeight="1">
      <c r="A387" s="14">
        <v>386</v>
      </c>
      <c r="B387" s="14" t="s">
        <v>10009</v>
      </c>
      <c r="C387" s="14" t="s">
        <v>10010</v>
      </c>
      <c r="D387" s="14">
        <v>753270039</v>
      </c>
      <c r="E387" s="14"/>
      <c r="F387" s="14" t="s">
        <v>10233</v>
      </c>
    </row>
    <row r="388" spans="1:6" ht="15.75" customHeight="1">
      <c r="A388" s="14">
        <v>387</v>
      </c>
      <c r="B388" s="14" t="s">
        <v>10006</v>
      </c>
      <c r="C388" s="14" t="s">
        <v>10007</v>
      </c>
      <c r="D388" s="14">
        <v>782275424</v>
      </c>
      <c r="E388" s="14"/>
      <c r="F388" s="14" t="s">
        <v>10234</v>
      </c>
    </row>
    <row r="389" spans="1:6" ht="15.75" customHeight="1">
      <c r="A389" s="14">
        <v>388</v>
      </c>
      <c r="B389" s="14" t="s">
        <v>9970</v>
      </c>
      <c r="C389" s="14" t="s">
        <v>9971</v>
      </c>
      <c r="D389" s="14">
        <v>727935470</v>
      </c>
      <c r="E389" s="14"/>
      <c r="F389" s="14" t="s">
        <v>10235</v>
      </c>
    </row>
    <row r="390" spans="1:6" ht="15.75" customHeight="1">
      <c r="A390" s="14">
        <v>389</v>
      </c>
      <c r="B390" s="14" t="s">
        <v>9681</v>
      </c>
      <c r="C390" s="14" t="s">
        <v>9682</v>
      </c>
      <c r="D390" s="14">
        <v>727935470</v>
      </c>
      <c r="E390" s="14"/>
      <c r="F390" s="14" t="s">
        <v>10235</v>
      </c>
    </row>
    <row r="391" spans="1:6" ht="15.75" customHeight="1">
      <c r="A391" s="14">
        <v>390</v>
      </c>
      <c r="B391" s="14" t="s">
        <v>9652</v>
      </c>
      <c r="C391" s="14" t="s">
        <v>9653</v>
      </c>
      <c r="D391" s="14">
        <v>700452549</v>
      </c>
      <c r="E391" s="14"/>
      <c r="F391" s="14" t="s">
        <v>10236</v>
      </c>
    </row>
    <row r="392" spans="1:6" ht="15.75" customHeight="1">
      <c r="A392" s="14">
        <v>391</v>
      </c>
      <c r="B392" s="14" t="s">
        <v>4082</v>
      </c>
      <c r="C392" s="14" t="s">
        <v>10237</v>
      </c>
      <c r="D392" s="14">
        <v>782636225</v>
      </c>
      <c r="E392" s="14"/>
      <c r="F392" s="14" t="s">
        <v>10238</v>
      </c>
    </row>
    <row r="393" spans="1:6" ht="15.75" customHeight="1">
      <c r="A393" s="14">
        <v>392</v>
      </c>
      <c r="B393" s="14" t="s">
        <v>10239</v>
      </c>
      <c r="C393" s="14"/>
      <c r="D393" s="14"/>
      <c r="E393" s="14"/>
      <c r="F393" s="14"/>
    </row>
    <row r="394" spans="1:6" ht="15.75" customHeight="1">
      <c r="A394" s="14">
        <v>393</v>
      </c>
      <c r="B394" s="14" t="s">
        <v>10240</v>
      </c>
      <c r="C394" s="27" t="s">
        <v>10241</v>
      </c>
      <c r="D394" s="14"/>
      <c r="E394" s="14"/>
      <c r="F394" s="14"/>
    </row>
    <row r="395" spans="1:6" ht="15.75" customHeight="1">
      <c r="A395" s="14">
        <v>394</v>
      </c>
      <c r="B395" s="14" t="s">
        <v>10242</v>
      </c>
      <c r="C395" s="14" t="s">
        <v>10243</v>
      </c>
      <c r="D395" s="14">
        <v>707122027</v>
      </c>
      <c r="E395" s="14"/>
      <c r="F395" s="14"/>
    </row>
    <row r="396" spans="1:6" ht="15.75" customHeight="1">
      <c r="A396" s="14">
        <v>395</v>
      </c>
      <c r="B396" s="14" t="s">
        <v>10240</v>
      </c>
      <c r="C396" s="14" t="s">
        <v>10241</v>
      </c>
      <c r="D396" s="14"/>
      <c r="E396" s="14"/>
      <c r="F396" s="14"/>
    </row>
    <row r="397" spans="1:6" ht="15.75" customHeight="1"/>
    <row r="398" spans="1:6" ht="15.75" customHeight="1"/>
    <row r="399" spans="1:6" ht="15.75" customHeight="1"/>
    <row r="400" spans="1:6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/>
  </sheetViews>
  <sheetFormatPr defaultColWidth="14.42578125" defaultRowHeight="15" customHeight="1"/>
  <cols>
    <col min="1" max="1" width="9.42578125" customWidth="1"/>
    <col min="2" max="2" width="55.7109375" customWidth="1"/>
    <col min="3" max="3" width="24.85546875" customWidth="1"/>
    <col min="4" max="4" width="19.28515625" customWidth="1"/>
    <col min="5" max="5" width="14" customWidth="1"/>
    <col min="6" max="6" width="14.28515625" customWidth="1"/>
    <col min="7" max="26" width="8.7109375" customWidth="1"/>
  </cols>
  <sheetData>
    <row r="1" spans="1:26">
      <c r="A1" s="12" t="s">
        <v>1070</v>
      </c>
      <c r="B1" s="12" t="s">
        <v>10244</v>
      </c>
      <c r="C1" s="12" t="s">
        <v>1072</v>
      </c>
      <c r="D1" s="12" t="s">
        <v>9</v>
      </c>
      <c r="E1" s="12" t="s">
        <v>10</v>
      </c>
      <c r="F1" s="12" t="s">
        <v>1454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4">
        <v>1</v>
      </c>
      <c r="B2" s="14" t="s">
        <v>10245</v>
      </c>
      <c r="C2" s="14"/>
      <c r="D2" s="14" t="s">
        <v>10246</v>
      </c>
      <c r="E2" s="14"/>
      <c r="F2" s="14">
        <v>708311069</v>
      </c>
    </row>
    <row r="3" spans="1:26">
      <c r="A3" s="14">
        <v>2</v>
      </c>
      <c r="B3" s="14" t="s">
        <v>10247</v>
      </c>
      <c r="C3" s="14"/>
      <c r="D3" s="14" t="s">
        <v>10248</v>
      </c>
      <c r="E3" s="14"/>
      <c r="F3" s="14">
        <v>700186344</v>
      </c>
    </row>
    <row r="4" spans="1:26">
      <c r="A4" s="14">
        <v>3</v>
      </c>
      <c r="B4" s="14" t="s">
        <v>10249</v>
      </c>
      <c r="C4" s="14"/>
      <c r="D4" s="14" t="s">
        <v>10250</v>
      </c>
      <c r="E4" s="14"/>
      <c r="F4" s="14">
        <v>755061726</v>
      </c>
    </row>
    <row r="5" spans="1:26">
      <c r="A5" s="14">
        <v>4</v>
      </c>
      <c r="B5" s="14" t="s">
        <v>10251</v>
      </c>
      <c r="C5" s="14"/>
      <c r="D5" s="14" t="s">
        <v>10252</v>
      </c>
      <c r="E5" s="14"/>
      <c r="F5" s="14">
        <v>755330089</v>
      </c>
    </row>
    <row r="6" spans="1:26">
      <c r="A6" s="14">
        <v>5</v>
      </c>
      <c r="B6" s="14" t="s">
        <v>10253</v>
      </c>
      <c r="C6" s="14"/>
      <c r="D6" s="14" t="s">
        <v>10254</v>
      </c>
      <c r="E6" s="14"/>
      <c r="F6" s="14">
        <v>782486896</v>
      </c>
    </row>
    <row r="7" spans="1:26">
      <c r="A7" s="14">
        <v>6</v>
      </c>
      <c r="B7" s="14" t="s">
        <v>10255</v>
      </c>
      <c r="C7" s="14" t="s">
        <v>10256</v>
      </c>
      <c r="D7" s="14" t="s">
        <v>10257</v>
      </c>
      <c r="E7" s="14"/>
      <c r="F7" s="14">
        <v>705055936</v>
      </c>
    </row>
    <row r="8" spans="1:26">
      <c r="A8" s="14">
        <v>7</v>
      </c>
      <c r="B8" s="14" t="s">
        <v>10258</v>
      </c>
      <c r="C8" s="14" t="s">
        <v>10259</v>
      </c>
      <c r="D8" s="14" t="s">
        <v>10260</v>
      </c>
      <c r="E8" s="14"/>
      <c r="F8" s="14">
        <v>776688318</v>
      </c>
    </row>
    <row r="9" spans="1:26">
      <c r="A9" s="14">
        <v>8</v>
      </c>
      <c r="B9" s="14" t="s">
        <v>10261</v>
      </c>
      <c r="C9" s="14"/>
      <c r="D9" s="14" t="s">
        <v>10262</v>
      </c>
      <c r="E9" s="14"/>
      <c r="F9" s="14">
        <v>756154538</v>
      </c>
    </row>
    <row r="10" spans="1:26">
      <c r="A10" s="14">
        <v>9</v>
      </c>
      <c r="B10" s="14" t="s">
        <v>10263</v>
      </c>
      <c r="C10" s="14"/>
      <c r="D10" s="14" t="s">
        <v>10264</v>
      </c>
      <c r="E10" s="14"/>
      <c r="F10" s="14">
        <v>700408981</v>
      </c>
    </row>
    <row r="11" spans="1:26">
      <c r="A11" s="14">
        <v>10</v>
      </c>
      <c r="B11" s="14" t="s">
        <v>10265</v>
      </c>
      <c r="C11" s="14"/>
      <c r="D11" s="14" t="s">
        <v>10266</v>
      </c>
      <c r="E11" s="14"/>
      <c r="F11" s="14">
        <v>701214695</v>
      </c>
    </row>
    <row r="12" spans="1:26">
      <c r="A12" s="14">
        <v>11</v>
      </c>
      <c r="B12" s="14" t="s">
        <v>10267</v>
      </c>
      <c r="C12" s="14"/>
      <c r="D12" s="14" t="s">
        <v>10268</v>
      </c>
      <c r="E12" s="14"/>
      <c r="F12" s="14">
        <v>777827160</v>
      </c>
    </row>
    <row r="13" spans="1:26">
      <c r="A13" s="14">
        <v>12</v>
      </c>
      <c r="B13" s="14" t="s">
        <v>10269</v>
      </c>
      <c r="C13" s="14"/>
      <c r="D13" s="14" t="s">
        <v>10270</v>
      </c>
      <c r="E13" s="14"/>
      <c r="F13" s="14">
        <v>702421947</v>
      </c>
    </row>
    <row r="14" spans="1:26">
      <c r="A14" s="14">
        <v>13</v>
      </c>
      <c r="B14" s="14" t="s">
        <v>10271</v>
      </c>
      <c r="C14" s="14"/>
      <c r="D14" s="14" t="s">
        <v>10272</v>
      </c>
      <c r="E14" s="14"/>
      <c r="F14" s="14">
        <v>758578287</v>
      </c>
    </row>
    <row r="15" spans="1:26">
      <c r="A15" s="14">
        <v>14</v>
      </c>
      <c r="B15" s="14" t="s">
        <v>10273</v>
      </c>
      <c r="C15" s="14"/>
      <c r="D15" s="14" t="s">
        <v>10274</v>
      </c>
      <c r="E15" s="14"/>
      <c r="F15" s="14">
        <v>701508573</v>
      </c>
    </row>
    <row r="16" spans="1:26">
      <c r="A16" s="14">
        <v>15</v>
      </c>
      <c r="B16" s="14" t="s">
        <v>10275</v>
      </c>
      <c r="C16" s="14" t="s">
        <v>10276</v>
      </c>
      <c r="D16" s="14" t="s">
        <v>10277</v>
      </c>
      <c r="E16" s="14"/>
      <c r="F16" s="14">
        <v>701509149</v>
      </c>
    </row>
    <row r="17" spans="1:6">
      <c r="A17" s="14">
        <v>16</v>
      </c>
      <c r="B17" s="14" t="s">
        <v>10278</v>
      </c>
      <c r="C17" s="14"/>
      <c r="D17" s="14" t="s">
        <v>10279</v>
      </c>
      <c r="E17" s="14"/>
      <c r="F17" s="14">
        <v>752811500</v>
      </c>
    </row>
    <row r="18" spans="1:6">
      <c r="A18" s="14">
        <v>17</v>
      </c>
      <c r="B18" s="14" t="s">
        <v>10280</v>
      </c>
      <c r="C18" s="14" t="s">
        <v>10281</v>
      </c>
      <c r="D18" s="14" t="s">
        <v>10282</v>
      </c>
      <c r="E18" s="14"/>
      <c r="F18" s="14">
        <v>706134893</v>
      </c>
    </row>
    <row r="19" spans="1:6">
      <c r="A19" s="14">
        <v>18</v>
      </c>
      <c r="B19" s="14" t="s">
        <v>10283</v>
      </c>
      <c r="C19" s="14"/>
      <c r="D19" s="14" t="s">
        <v>10284</v>
      </c>
      <c r="E19" s="14"/>
      <c r="F19" s="14">
        <v>782813756</v>
      </c>
    </row>
    <row r="20" spans="1:6">
      <c r="A20" s="14">
        <v>19</v>
      </c>
      <c r="B20" s="14" t="s">
        <v>10285</v>
      </c>
      <c r="C20" s="14" t="s">
        <v>10286</v>
      </c>
      <c r="D20" s="14" t="s">
        <v>10287</v>
      </c>
      <c r="E20" s="14"/>
      <c r="F20" s="14">
        <v>78845726</v>
      </c>
    </row>
    <row r="21" spans="1:6" ht="15.75" customHeight="1">
      <c r="A21" s="14">
        <v>20</v>
      </c>
      <c r="B21" s="14" t="s">
        <v>10288</v>
      </c>
      <c r="C21" s="14" t="s">
        <v>10289</v>
      </c>
      <c r="D21" s="14" t="s">
        <v>10290</v>
      </c>
      <c r="E21" s="14"/>
      <c r="F21" s="14">
        <v>702702329</v>
      </c>
    </row>
    <row r="22" spans="1:6" ht="15.75" customHeight="1">
      <c r="A22" s="14">
        <v>21</v>
      </c>
      <c r="B22" s="14" t="s">
        <v>10291</v>
      </c>
      <c r="C22" s="14"/>
      <c r="D22" s="14" t="s">
        <v>10292</v>
      </c>
      <c r="E22" s="14"/>
      <c r="F22" s="14">
        <v>752464666</v>
      </c>
    </row>
    <row r="23" spans="1:6" ht="15.75" customHeight="1">
      <c r="A23" s="14">
        <v>22</v>
      </c>
      <c r="B23" s="14" t="s">
        <v>10293</v>
      </c>
      <c r="C23" s="14"/>
      <c r="D23" s="14" t="s">
        <v>10294</v>
      </c>
      <c r="E23" s="14"/>
      <c r="F23" s="14">
        <v>700524818</v>
      </c>
    </row>
    <row r="24" spans="1:6" ht="15.75" customHeight="1">
      <c r="A24" s="14">
        <v>23</v>
      </c>
      <c r="B24" s="14" t="s">
        <v>10295</v>
      </c>
      <c r="C24" s="14"/>
      <c r="D24" s="14" t="s">
        <v>10296</v>
      </c>
      <c r="E24" s="14"/>
      <c r="F24" s="14">
        <v>703656222</v>
      </c>
    </row>
    <row r="25" spans="1:6" ht="15.75" customHeight="1">
      <c r="A25" s="14">
        <v>24</v>
      </c>
      <c r="B25" s="14" t="s">
        <v>10297</v>
      </c>
      <c r="C25" s="14"/>
      <c r="D25" s="14" t="s">
        <v>10298</v>
      </c>
      <c r="E25" s="14"/>
      <c r="F25" s="14">
        <v>759632249</v>
      </c>
    </row>
    <row r="26" spans="1:6" ht="15.75" customHeight="1">
      <c r="A26" s="14">
        <v>25</v>
      </c>
      <c r="B26" s="14" t="s">
        <v>10299</v>
      </c>
      <c r="C26" s="14"/>
      <c r="D26" s="14" t="s">
        <v>10300</v>
      </c>
      <c r="E26" s="14"/>
      <c r="F26" s="14">
        <v>704374611</v>
      </c>
    </row>
    <row r="27" spans="1:6" ht="15.75" customHeight="1">
      <c r="A27" s="14">
        <v>26</v>
      </c>
      <c r="B27" s="14" t="s">
        <v>10301</v>
      </c>
      <c r="C27" s="14" t="s">
        <v>10302</v>
      </c>
      <c r="D27" s="14" t="s">
        <v>10303</v>
      </c>
      <c r="E27" s="14"/>
      <c r="F27" s="14">
        <v>706253984</v>
      </c>
    </row>
    <row r="28" spans="1:6" ht="15.75" customHeight="1">
      <c r="A28" s="14">
        <v>27</v>
      </c>
      <c r="B28" s="14" t="s">
        <v>10304</v>
      </c>
      <c r="C28" s="14" t="s">
        <v>10305</v>
      </c>
      <c r="D28" s="14" t="s">
        <v>10306</v>
      </c>
      <c r="E28" s="14"/>
      <c r="F28" s="14">
        <v>702360691</v>
      </c>
    </row>
    <row r="29" spans="1:6" ht="15.75" customHeight="1">
      <c r="A29" s="14">
        <v>28</v>
      </c>
      <c r="B29" s="14" t="s">
        <v>10307</v>
      </c>
      <c r="C29" s="14" t="s">
        <v>10308</v>
      </c>
      <c r="D29" s="14" t="s">
        <v>10309</v>
      </c>
      <c r="E29" s="14"/>
      <c r="F29" s="14">
        <v>752467198</v>
      </c>
    </row>
    <row r="30" spans="1:6" ht="15.75" customHeight="1">
      <c r="A30" s="14">
        <v>29</v>
      </c>
      <c r="B30" s="14" t="s">
        <v>10310</v>
      </c>
      <c r="C30" s="14" t="s">
        <v>10311</v>
      </c>
      <c r="D30" s="14" t="s">
        <v>10312</v>
      </c>
      <c r="E30" s="14"/>
      <c r="F30" s="14">
        <v>708463853</v>
      </c>
    </row>
    <row r="31" spans="1:6" ht="15.75" customHeight="1">
      <c r="A31" s="14">
        <v>30</v>
      </c>
      <c r="B31" s="14" t="s">
        <v>10313</v>
      </c>
      <c r="C31" s="14"/>
      <c r="D31" s="14" t="s">
        <v>10314</v>
      </c>
      <c r="E31" s="14"/>
      <c r="F31" s="14">
        <v>752510350</v>
      </c>
    </row>
    <row r="32" spans="1:6" ht="15.75" customHeight="1">
      <c r="A32" s="14">
        <v>31</v>
      </c>
      <c r="B32" s="14" t="s">
        <v>10315</v>
      </c>
      <c r="C32" s="14"/>
      <c r="D32" s="14" t="s">
        <v>10316</v>
      </c>
      <c r="E32" s="14"/>
      <c r="F32" s="14">
        <v>745993850</v>
      </c>
    </row>
    <row r="33" spans="1:6" ht="15.75" customHeight="1">
      <c r="A33" s="14">
        <v>32</v>
      </c>
      <c r="B33" s="14" t="s">
        <v>10317</v>
      </c>
      <c r="C33" s="14"/>
      <c r="D33" s="14" t="s">
        <v>10318</v>
      </c>
      <c r="E33" s="14"/>
      <c r="F33" s="14">
        <v>755383956</v>
      </c>
    </row>
    <row r="34" spans="1:6" ht="15.75" customHeight="1">
      <c r="A34" s="14">
        <v>33</v>
      </c>
      <c r="B34" s="14" t="s">
        <v>10319</v>
      </c>
      <c r="C34" s="14" t="s">
        <v>10320</v>
      </c>
      <c r="D34" s="14" t="s">
        <v>10321</v>
      </c>
      <c r="E34" s="14" t="s">
        <v>10322</v>
      </c>
      <c r="F34" s="14">
        <v>704414163</v>
      </c>
    </row>
    <row r="35" spans="1:6" ht="15.75" customHeight="1">
      <c r="A35" s="14">
        <v>34</v>
      </c>
      <c r="B35" s="14" t="s">
        <v>10323</v>
      </c>
      <c r="C35" s="14" t="s">
        <v>10324</v>
      </c>
      <c r="D35" s="14" t="s">
        <v>10325</v>
      </c>
      <c r="E35" s="14"/>
      <c r="F35" s="14">
        <v>708201064</v>
      </c>
    </row>
    <row r="36" spans="1:6" ht="15.75" customHeight="1">
      <c r="A36" s="14">
        <v>35</v>
      </c>
      <c r="B36" s="14" t="s">
        <v>10326</v>
      </c>
      <c r="C36" s="14" t="s">
        <v>10327</v>
      </c>
      <c r="D36" s="14" t="s">
        <v>10328</v>
      </c>
      <c r="E36" s="14"/>
      <c r="F36" s="14">
        <v>774020252</v>
      </c>
    </row>
    <row r="37" spans="1:6" ht="15.75" customHeight="1">
      <c r="A37" s="14">
        <v>36</v>
      </c>
      <c r="B37" s="14" t="s">
        <v>10329</v>
      </c>
      <c r="C37" s="14"/>
      <c r="D37" s="14" t="s">
        <v>10330</v>
      </c>
      <c r="E37" s="14" t="s">
        <v>10331</v>
      </c>
      <c r="F37" s="14">
        <v>775373947</v>
      </c>
    </row>
    <row r="38" spans="1:6" ht="15.75" customHeight="1">
      <c r="A38" s="14">
        <v>37</v>
      </c>
      <c r="B38" s="14" t="s">
        <v>10332</v>
      </c>
      <c r="C38" s="14" t="s">
        <v>10333</v>
      </c>
      <c r="D38" s="14" t="s">
        <v>10334</v>
      </c>
      <c r="E38" s="14" t="s">
        <v>10335</v>
      </c>
      <c r="F38" s="14">
        <v>706821566</v>
      </c>
    </row>
    <row r="39" spans="1:6" ht="15.75" customHeight="1">
      <c r="A39" s="14">
        <v>38</v>
      </c>
      <c r="B39" s="14" t="s">
        <v>10336</v>
      </c>
      <c r="C39" s="14" t="s">
        <v>10337</v>
      </c>
      <c r="D39" s="14" t="s">
        <v>10338</v>
      </c>
      <c r="E39" s="14" t="s">
        <v>10322</v>
      </c>
      <c r="F39" s="14">
        <v>702203248</v>
      </c>
    </row>
    <row r="40" spans="1:6" ht="15.75" customHeight="1">
      <c r="A40" s="14">
        <v>39</v>
      </c>
      <c r="B40" s="14" t="s">
        <v>10339</v>
      </c>
      <c r="C40" s="14"/>
      <c r="D40" s="14" t="s">
        <v>10340</v>
      </c>
      <c r="E40" s="14"/>
      <c r="F40" s="14">
        <v>7570556169</v>
      </c>
    </row>
    <row r="41" spans="1:6" ht="15.75" customHeight="1">
      <c r="A41" s="14">
        <v>40</v>
      </c>
      <c r="B41" s="14" t="s">
        <v>2677</v>
      </c>
      <c r="C41" s="14"/>
      <c r="D41" s="14" t="s">
        <v>10341</v>
      </c>
      <c r="E41" s="14"/>
      <c r="F41" s="14"/>
    </row>
    <row r="42" spans="1:6" ht="15.75" customHeight="1">
      <c r="A42" s="14">
        <v>41</v>
      </c>
      <c r="B42" s="14" t="s">
        <v>10342</v>
      </c>
      <c r="C42" s="14"/>
      <c r="D42" s="14" t="s">
        <v>10343</v>
      </c>
      <c r="E42" s="14"/>
      <c r="F42" s="14">
        <v>703056485</v>
      </c>
    </row>
    <row r="43" spans="1:6" ht="15.75" customHeight="1">
      <c r="A43" s="14">
        <v>42</v>
      </c>
      <c r="B43" s="14" t="s">
        <v>2677</v>
      </c>
      <c r="C43" s="14"/>
      <c r="D43" s="14" t="s">
        <v>10344</v>
      </c>
      <c r="E43" s="14"/>
      <c r="F43" s="14"/>
    </row>
    <row r="44" spans="1:6" ht="15.75" customHeight="1">
      <c r="A44" s="14">
        <v>43</v>
      </c>
      <c r="B44" s="14" t="s">
        <v>2677</v>
      </c>
      <c r="C44" s="14"/>
      <c r="D44" s="14" t="s">
        <v>10345</v>
      </c>
      <c r="E44" s="14"/>
      <c r="F44" s="14"/>
    </row>
    <row r="45" spans="1:6" ht="15.75" customHeight="1">
      <c r="A45" s="14">
        <v>44</v>
      </c>
      <c r="B45" s="14" t="s">
        <v>10346</v>
      </c>
      <c r="C45" s="14"/>
      <c r="D45" s="14" t="s">
        <v>10347</v>
      </c>
      <c r="E45" s="14"/>
      <c r="F45" s="14">
        <v>772535271</v>
      </c>
    </row>
    <row r="46" spans="1:6" ht="15.75" customHeight="1">
      <c r="A46" s="14">
        <v>45</v>
      </c>
      <c r="B46" s="14" t="s">
        <v>10348</v>
      </c>
      <c r="C46" s="14"/>
      <c r="D46" s="14" t="s">
        <v>10349</v>
      </c>
      <c r="E46" s="14"/>
      <c r="F46" s="14"/>
    </row>
    <row r="47" spans="1:6" ht="15.75" customHeight="1">
      <c r="A47" s="14">
        <v>46</v>
      </c>
      <c r="B47" s="14" t="s">
        <v>10350</v>
      </c>
      <c r="C47" s="14" t="s">
        <v>10351</v>
      </c>
      <c r="D47" s="14" t="s">
        <v>10352</v>
      </c>
      <c r="E47" s="14"/>
      <c r="F47" s="14">
        <v>761037776</v>
      </c>
    </row>
    <row r="48" spans="1:6" ht="15.75" customHeight="1">
      <c r="A48" s="14">
        <v>47</v>
      </c>
      <c r="B48" s="14" t="s">
        <v>10353</v>
      </c>
      <c r="C48" s="14" t="s">
        <v>10348</v>
      </c>
      <c r="D48" s="14" t="s">
        <v>10354</v>
      </c>
      <c r="E48" s="14"/>
      <c r="F48" s="14">
        <v>754897348</v>
      </c>
    </row>
    <row r="49" spans="1:6" ht="15.75" customHeight="1">
      <c r="A49" s="14">
        <v>48</v>
      </c>
      <c r="B49" s="14" t="s">
        <v>10355</v>
      </c>
      <c r="C49" s="14" t="s">
        <v>10356</v>
      </c>
      <c r="D49" s="14" t="s">
        <v>10357</v>
      </c>
      <c r="E49" s="14"/>
      <c r="F49" s="14">
        <v>752208648</v>
      </c>
    </row>
    <row r="50" spans="1:6" ht="15.75" customHeight="1">
      <c r="A50" s="14">
        <v>49</v>
      </c>
      <c r="B50" s="14" t="s">
        <v>10348</v>
      </c>
      <c r="C50" s="14"/>
      <c r="D50" s="14" t="s">
        <v>10358</v>
      </c>
      <c r="E50" s="14"/>
      <c r="F50" s="14"/>
    </row>
    <row r="51" spans="1:6" ht="15.75" customHeight="1">
      <c r="A51" s="14">
        <v>50</v>
      </c>
      <c r="B51" s="14" t="s">
        <v>10348</v>
      </c>
      <c r="C51" s="14"/>
      <c r="D51" s="14" t="s">
        <v>10359</v>
      </c>
      <c r="E51" s="14"/>
      <c r="F51" s="14"/>
    </row>
    <row r="52" spans="1:6" ht="15.75" customHeight="1">
      <c r="A52" s="14">
        <v>51</v>
      </c>
      <c r="B52" s="14" t="s">
        <v>10348</v>
      </c>
      <c r="C52" s="14"/>
      <c r="D52" s="14" t="s">
        <v>10360</v>
      </c>
      <c r="E52" s="14"/>
      <c r="F52" s="14"/>
    </row>
    <row r="53" spans="1:6" ht="15.75" customHeight="1">
      <c r="A53" s="14">
        <v>52</v>
      </c>
      <c r="B53" s="14" t="s">
        <v>10361</v>
      </c>
      <c r="C53" s="14" t="s">
        <v>10362</v>
      </c>
      <c r="D53" s="14" t="s">
        <v>10363</v>
      </c>
      <c r="E53" s="14"/>
      <c r="F53" s="14">
        <v>785082083</v>
      </c>
    </row>
    <row r="54" spans="1:6" ht="15.75" customHeight="1">
      <c r="A54" s="14">
        <v>53</v>
      </c>
      <c r="B54" s="14" t="s">
        <v>10364</v>
      </c>
      <c r="C54" s="14"/>
      <c r="D54" s="14" t="s">
        <v>10365</v>
      </c>
      <c r="E54" s="14"/>
      <c r="F54" s="14">
        <v>75522223</v>
      </c>
    </row>
    <row r="55" spans="1:6" ht="15.75" customHeight="1">
      <c r="A55" s="14">
        <v>54</v>
      </c>
      <c r="B55" s="14" t="s">
        <v>2677</v>
      </c>
      <c r="C55" s="14"/>
      <c r="D55" s="14" t="s">
        <v>10366</v>
      </c>
      <c r="E55" s="14"/>
      <c r="F55" s="14"/>
    </row>
    <row r="56" spans="1:6" ht="15.75" customHeight="1">
      <c r="A56" s="14">
        <v>55</v>
      </c>
      <c r="B56" s="14" t="s">
        <v>10210</v>
      </c>
      <c r="C56" s="14"/>
      <c r="D56" s="14" t="s">
        <v>10367</v>
      </c>
      <c r="E56" s="14"/>
      <c r="F56" s="14">
        <v>751359114</v>
      </c>
    </row>
    <row r="57" spans="1:6" ht="15.75" customHeight="1">
      <c r="A57" s="14">
        <v>56</v>
      </c>
      <c r="B57" s="14" t="s">
        <v>10368</v>
      </c>
      <c r="C57" s="14" t="s">
        <v>10369</v>
      </c>
      <c r="D57" s="14" t="s">
        <v>10370</v>
      </c>
      <c r="E57" s="14"/>
      <c r="F57" s="14">
        <v>701239946</v>
      </c>
    </row>
    <row r="58" spans="1:6" ht="15.75" customHeight="1">
      <c r="A58" s="14">
        <v>57</v>
      </c>
      <c r="B58" s="14" t="s">
        <v>10371</v>
      </c>
      <c r="C58" s="14" t="s">
        <v>10372</v>
      </c>
      <c r="D58" s="14" t="s">
        <v>10373</v>
      </c>
      <c r="E58" s="14"/>
      <c r="F58" s="14">
        <v>702281821</v>
      </c>
    </row>
    <row r="59" spans="1:6" ht="15.75" customHeight="1">
      <c r="A59" s="14">
        <v>58</v>
      </c>
      <c r="B59" s="14" t="s">
        <v>10374</v>
      </c>
      <c r="C59" s="14" t="s">
        <v>10375</v>
      </c>
      <c r="D59" s="14" t="s">
        <v>10376</v>
      </c>
      <c r="E59" s="14"/>
      <c r="F59" s="14">
        <v>740610722</v>
      </c>
    </row>
    <row r="60" spans="1:6" ht="15.75" customHeight="1">
      <c r="A60" s="14">
        <v>59</v>
      </c>
      <c r="B60" s="14" t="s">
        <v>10377</v>
      </c>
      <c r="C60" s="14" t="s">
        <v>10378</v>
      </c>
      <c r="D60" s="14" t="s">
        <v>10379</v>
      </c>
      <c r="E60" s="14"/>
      <c r="F60" s="14">
        <v>752629940</v>
      </c>
    </row>
    <row r="61" spans="1:6" ht="15.75" customHeight="1">
      <c r="A61" s="14">
        <v>60</v>
      </c>
      <c r="B61" s="14" t="s">
        <v>10380</v>
      </c>
      <c r="C61" s="14" t="s">
        <v>10381</v>
      </c>
      <c r="D61" s="14" t="s">
        <v>10382</v>
      </c>
      <c r="E61" s="14" t="s">
        <v>10322</v>
      </c>
      <c r="F61" s="14">
        <v>772519317</v>
      </c>
    </row>
    <row r="62" spans="1:6" ht="15.75" customHeight="1">
      <c r="A62" s="14">
        <v>61</v>
      </c>
      <c r="B62" s="14" t="s">
        <v>10383</v>
      </c>
      <c r="C62" s="14" t="s">
        <v>10384</v>
      </c>
      <c r="D62" s="14" t="s">
        <v>10385</v>
      </c>
      <c r="E62" s="14"/>
      <c r="F62" s="14">
        <v>771401452</v>
      </c>
    </row>
    <row r="63" spans="1:6" ht="15.75" customHeight="1">
      <c r="A63" s="14">
        <v>62</v>
      </c>
      <c r="B63" s="14" t="s">
        <v>10386</v>
      </c>
      <c r="C63" s="14" t="s">
        <v>10387</v>
      </c>
      <c r="D63" s="14" t="s">
        <v>10388</v>
      </c>
      <c r="E63" s="14"/>
      <c r="F63" s="14">
        <v>754369986</v>
      </c>
    </row>
    <row r="64" spans="1:6" ht="15.75" customHeight="1">
      <c r="A64" s="14">
        <v>63</v>
      </c>
      <c r="B64" s="14" t="s">
        <v>10389</v>
      </c>
      <c r="C64" s="14"/>
      <c r="D64" s="14" t="s">
        <v>10390</v>
      </c>
      <c r="E64" s="14"/>
      <c r="F64" s="14">
        <v>701558393</v>
      </c>
    </row>
    <row r="65" spans="1:6" ht="15.75" customHeight="1">
      <c r="A65" s="14">
        <v>64</v>
      </c>
      <c r="B65" s="14" t="s">
        <v>10391</v>
      </c>
      <c r="C65" s="14"/>
      <c r="D65" s="14" t="s">
        <v>10392</v>
      </c>
      <c r="E65" s="14"/>
      <c r="F65" s="14">
        <v>703745171</v>
      </c>
    </row>
    <row r="66" spans="1:6" ht="15.75" customHeight="1">
      <c r="A66" s="14">
        <v>65</v>
      </c>
      <c r="B66" s="14" t="s">
        <v>10393</v>
      </c>
      <c r="C66" s="14"/>
      <c r="D66" s="14" t="s">
        <v>10394</v>
      </c>
      <c r="E66" s="14"/>
      <c r="F66" s="14">
        <v>703234734</v>
      </c>
    </row>
    <row r="67" spans="1:6" ht="15.75" customHeight="1">
      <c r="A67" s="14">
        <v>66</v>
      </c>
      <c r="B67" s="14" t="s">
        <v>10348</v>
      </c>
      <c r="C67" s="14"/>
      <c r="D67" s="14" t="s">
        <v>10395</v>
      </c>
      <c r="E67" s="14"/>
      <c r="F67" s="14"/>
    </row>
    <row r="68" spans="1:6" ht="15.75" customHeight="1">
      <c r="A68" s="14">
        <v>67</v>
      </c>
      <c r="B68" s="14" t="s">
        <v>10396</v>
      </c>
      <c r="C68" s="14" t="s">
        <v>10397</v>
      </c>
      <c r="D68" s="14" t="s">
        <v>10398</v>
      </c>
      <c r="E68" s="14"/>
      <c r="F68" s="14">
        <v>757636456</v>
      </c>
    </row>
    <row r="69" spans="1:6" ht="15.75" customHeight="1">
      <c r="A69" s="14">
        <v>68</v>
      </c>
      <c r="B69" s="14" t="s">
        <v>10348</v>
      </c>
      <c r="C69" s="14"/>
      <c r="D69" s="14" t="s">
        <v>10399</v>
      </c>
      <c r="E69" s="14"/>
      <c r="F69" s="14"/>
    </row>
    <row r="70" spans="1:6" ht="15.75" customHeight="1">
      <c r="A70" s="14">
        <v>69</v>
      </c>
      <c r="B70" s="14" t="s">
        <v>10348</v>
      </c>
      <c r="C70" s="14"/>
      <c r="D70" s="14" t="s">
        <v>10400</v>
      </c>
      <c r="E70" s="14"/>
      <c r="F70" s="14"/>
    </row>
    <row r="71" spans="1:6" ht="15.75" customHeight="1">
      <c r="A71" s="14">
        <v>70</v>
      </c>
      <c r="B71" s="14" t="s">
        <v>10348</v>
      </c>
      <c r="C71" s="14"/>
      <c r="D71" s="14" t="s">
        <v>10401</v>
      </c>
      <c r="E71" s="14"/>
      <c r="F71" s="14"/>
    </row>
    <row r="72" spans="1:6" ht="15.75" customHeight="1">
      <c r="A72" s="14">
        <v>71</v>
      </c>
      <c r="B72" s="14" t="s">
        <v>10348</v>
      </c>
      <c r="C72" s="14"/>
      <c r="D72" s="14" t="s">
        <v>10402</v>
      </c>
      <c r="E72" s="14"/>
      <c r="F72" s="14"/>
    </row>
    <row r="73" spans="1:6" ht="15.75" customHeight="1">
      <c r="A73" s="14">
        <v>72</v>
      </c>
      <c r="B73" s="14" t="s">
        <v>10348</v>
      </c>
      <c r="C73" s="14"/>
      <c r="D73" s="14" t="s">
        <v>10403</v>
      </c>
      <c r="E73" s="14"/>
      <c r="F73" s="14"/>
    </row>
    <row r="74" spans="1:6" ht="15.75" customHeight="1">
      <c r="A74" s="14">
        <v>73</v>
      </c>
      <c r="B74" s="14" t="s">
        <v>10404</v>
      </c>
      <c r="C74" s="14" t="s">
        <v>10405</v>
      </c>
      <c r="D74" s="14" t="s">
        <v>10406</v>
      </c>
      <c r="E74" s="14"/>
      <c r="F74" s="14">
        <v>772602982</v>
      </c>
    </row>
    <row r="75" spans="1:6" ht="15.75" customHeight="1">
      <c r="A75" s="14">
        <v>74</v>
      </c>
      <c r="B75" s="14" t="s">
        <v>10348</v>
      </c>
      <c r="C75" s="14"/>
      <c r="D75" s="14" t="s">
        <v>10407</v>
      </c>
      <c r="E75" s="14"/>
      <c r="F75" s="14"/>
    </row>
    <row r="76" spans="1:6" ht="15.75" customHeight="1">
      <c r="A76" s="14">
        <v>75</v>
      </c>
      <c r="B76" s="14" t="s">
        <v>10348</v>
      </c>
      <c r="C76" s="14"/>
      <c r="D76" s="14" t="s">
        <v>10408</v>
      </c>
      <c r="E76" s="14"/>
      <c r="F76" s="14"/>
    </row>
    <row r="77" spans="1:6" ht="15.75" customHeight="1">
      <c r="A77" s="14">
        <v>76</v>
      </c>
      <c r="B77" s="14" t="s">
        <v>10348</v>
      </c>
      <c r="C77" s="14"/>
      <c r="D77" s="14" t="s">
        <v>10409</v>
      </c>
      <c r="E77" s="14"/>
      <c r="F77" s="14"/>
    </row>
    <row r="78" spans="1:6" ht="15.75" customHeight="1">
      <c r="A78" s="14">
        <v>77</v>
      </c>
      <c r="B78" s="14" t="s">
        <v>10348</v>
      </c>
      <c r="C78" s="14"/>
      <c r="D78" s="14" t="s">
        <v>10410</v>
      </c>
      <c r="E78" s="14"/>
      <c r="F78" s="14"/>
    </row>
    <row r="79" spans="1:6" ht="15.75" customHeight="1">
      <c r="A79" s="14">
        <v>78</v>
      </c>
      <c r="B79" s="14" t="s">
        <v>10411</v>
      </c>
      <c r="C79" s="14" t="s">
        <v>10412</v>
      </c>
      <c r="D79" s="14" t="s">
        <v>10413</v>
      </c>
      <c r="E79" s="14"/>
      <c r="F79" s="14">
        <v>776396434</v>
      </c>
    </row>
    <row r="80" spans="1:6" ht="15.75" customHeight="1">
      <c r="A80" s="14">
        <v>79</v>
      </c>
      <c r="B80" s="14" t="s">
        <v>10414</v>
      </c>
      <c r="C80" s="14"/>
      <c r="D80" s="14"/>
      <c r="E80" s="14"/>
      <c r="F80" s="14"/>
    </row>
    <row r="81" spans="1:6" ht="15.75" customHeight="1">
      <c r="A81" s="14">
        <v>80</v>
      </c>
      <c r="B81" s="14" t="s">
        <v>10415</v>
      </c>
      <c r="C81" s="14" t="s">
        <v>10416</v>
      </c>
      <c r="D81" s="14" t="s">
        <v>10417</v>
      </c>
      <c r="E81" s="14" t="s">
        <v>10322</v>
      </c>
      <c r="F81" s="14">
        <v>75774576</v>
      </c>
    </row>
    <row r="82" spans="1:6" ht="15.75" customHeight="1">
      <c r="A82" s="14">
        <v>81</v>
      </c>
      <c r="B82" s="14" t="s">
        <v>10418</v>
      </c>
      <c r="C82" s="14" t="s">
        <v>10419</v>
      </c>
      <c r="D82" s="14" t="s">
        <v>10420</v>
      </c>
      <c r="E82" s="14" t="s">
        <v>10322</v>
      </c>
      <c r="F82" s="14">
        <v>743816808</v>
      </c>
    </row>
    <row r="83" spans="1:6" ht="15.75" customHeight="1">
      <c r="A83" s="14">
        <v>82</v>
      </c>
      <c r="B83" s="14" t="s">
        <v>10421</v>
      </c>
      <c r="C83" s="14" t="s">
        <v>10422</v>
      </c>
      <c r="D83" s="14" t="s">
        <v>10423</v>
      </c>
      <c r="E83" s="14" t="s">
        <v>10424</v>
      </c>
      <c r="F83" s="14">
        <v>704170186</v>
      </c>
    </row>
    <row r="84" spans="1:6" ht="15.75" customHeight="1">
      <c r="A84" s="14">
        <v>83</v>
      </c>
      <c r="B84" s="14" t="s">
        <v>10425</v>
      </c>
      <c r="C84" s="14"/>
      <c r="D84" s="14" t="s">
        <v>10426</v>
      </c>
      <c r="E84" s="14" t="s">
        <v>10427</v>
      </c>
      <c r="F84" s="14">
        <v>759654619</v>
      </c>
    </row>
    <row r="85" spans="1:6" ht="15.75" customHeight="1">
      <c r="A85" s="14">
        <v>84</v>
      </c>
      <c r="B85" s="14" t="s">
        <v>10428</v>
      </c>
      <c r="C85" s="14" t="s">
        <v>10429</v>
      </c>
      <c r="D85" s="14" t="s">
        <v>10430</v>
      </c>
      <c r="E85" s="14"/>
      <c r="F85" s="14">
        <v>783187079</v>
      </c>
    </row>
    <row r="86" spans="1:6" ht="15.75" customHeight="1">
      <c r="A86" s="14">
        <v>85</v>
      </c>
      <c r="B86" s="14" t="s">
        <v>10431</v>
      </c>
      <c r="C86" s="14" t="s">
        <v>10432</v>
      </c>
      <c r="D86" s="14" t="s">
        <v>10433</v>
      </c>
      <c r="E86" s="14"/>
      <c r="F86" s="14">
        <v>784936916</v>
      </c>
    </row>
    <row r="87" spans="1:6" ht="15.75" customHeight="1">
      <c r="A87" s="14">
        <v>86</v>
      </c>
      <c r="B87" s="14" t="s">
        <v>10348</v>
      </c>
      <c r="C87" s="14"/>
      <c r="D87" s="14" t="s">
        <v>10434</v>
      </c>
      <c r="E87" s="14"/>
      <c r="F87" s="14"/>
    </row>
    <row r="88" spans="1:6" ht="15.75" customHeight="1">
      <c r="A88" s="14">
        <v>87</v>
      </c>
      <c r="B88" s="14" t="s">
        <v>10348</v>
      </c>
      <c r="C88" s="14"/>
      <c r="D88" s="14" t="s">
        <v>10435</v>
      </c>
      <c r="E88" s="14"/>
      <c r="F88" s="14"/>
    </row>
    <row r="89" spans="1:6" ht="15.75" customHeight="1">
      <c r="A89" s="14">
        <v>88</v>
      </c>
      <c r="B89" s="14" t="s">
        <v>10436</v>
      </c>
      <c r="C89" s="14"/>
      <c r="D89" s="14" t="s">
        <v>10437</v>
      </c>
      <c r="E89" s="14"/>
      <c r="F89" s="14">
        <v>743109338</v>
      </c>
    </row>
    <row r="90" spans="1:6" ht="15.75" customHeight="1">
      <c r="A90" s="14">
        <v>89</v>
      </c>
      <c r="B90" s="14" t="s">
        <v>10438</v>
      </c>
      <c r="C90" s="14"/>
      <c r="D90" s="14" t="s">
        <v>10439</v>
      </c>
      <c r="E90" s="14"/>
      <c r="F90" s="14">
        <v>705883762</v>
      </c>
    </row>
    <row r="91" spans="1:6" ht="15.75" customHeight="1">
      <c r="A91" s="14">
        <v>90</v>
      </c>
      <c r="B91" s="14" t="s">
        <v>10440</v>
      </c>
      <c r="C91" s="14"/>
      <c r="D91" s="14" t="s">
        <v>10441</v>
      </c>
      <c r="E91" s="14"/>
      <c r="F91" s="14">
        <v>705790034</v>
      </c>
    </row>
    <row r="92" spans="1:6" ht="15.75" customHeight="1">
      <c r="A92" s="14">
        <v>91</v>
      </c>
      <c r="B92" s="14" t="s">
        <v>10442</v>
      </c>
      <c r="C92" s="14" t="s">
        <v>10443</v>
      </c>
      <c r="D92" s="14" t="s">
        <v>10444</v>
      </c>
      <c r="E92" s="14"/>
      <c r="F92" s="14">
        <v>779338974</v>
      </c>
    </row>
    <row r="93" spans="1:6" ht="15.75" customHeight="1">
      <c r="A93" s="14">
        <v>92</v>
      </c>
      <c r="B93" s="14" t="s">
        <v>10348</v>
      </c>
      <c r="C93" s="14"/>
      <c r="D93" s="14" t="s">
        <v>10445</v>
      </c>
      <c r="E93" s="14"/>
      <c r="F93" s="14"/>
    </row>
    <row r="94" spans="1:6" ht="15.75" customHeight="1">
      <c r="A94" s="14">
        <v>93</v>
      </c>
      <c r="B94" s="14" t="s">
        <v>10446</v>
      </c>
      <c r="C94" s="14" t="s">
        <v>10447</v>
      </c>
      <c r="D94" s="14" t="s">
        <v>10448</v>
      </c>
      <c r="E94" s="14"/>
      <c r="F94" s="14">
        <v>704902857</v>
      </c>
    </row>
    <row r="95" spans="1:6" ht="15.75" customHeight="1">
      <c r="A95" s="14">
        <v>94</v>
      </c>
      <c r="B95" s="14" t="s">
        <v>10449</v>
      </c>
      <c r="C95" s="14"/>
      <c r="D95" s="14" t="s">
        <v>10450</v>
      </c>
      <c r="E95" s="14"/>
      <c r="F95" s="14"/>
    </row>
    <row r="96" spans="1:6" ht="15.75" customHeight="1">
      <c r="A96" s="14">
        <v>95</v>
      </c>
      <c r="B96" s="14" t="s">
        <v>10348</v>
      </c>
      <c r="C96" s="14"/>
      <c r="D96" s="14" t="s">
        <v>10451</v>
      </c>
      <c r="E96" s="14"/>
      <c r="F96" s="14"/>
    </row>
    <row r="97" spans="1:6" ht="15.75" customHeight="1">
      <c r="A97" s="14">
        <v>96</v>
      </c>
      <c r="B97" s="14" t="s">
        <v>10452</v>
      </c>
      <c r="C97" s="14" t="s">
        <v>10453</v>
      </c>
      <c r="D97" s="14" t="s">
        <v>10454</v>
      </c>
      <c r="E97" s="14"/>
      <c r="F97" s="14">
        <v>751005117</v>
      </c>
    </row>
    <row r="98" spans="1:6" ht="15.75" customHeight="1">
      <c r="A98" s="14">
        <v>97</v>
      </c>
      <c r="B98" s="14" t="s">
        <v>2677</v>
      </c>
      <c r="C98" s="14"/>
      <c r="D98" s="14" t="s">
        <v>10455</v>
      </c>
      <c r="E98" s="14"/>
      <c r="F98" s="14"/>
    </row>
    <row r="99" spans="1:6" ht="15.75" customHeight="1">
      <c r="A99" s="14">
        <v>98</v>
      </c>
      <c r="B99" s="14" t="s">
        <v>2677</v>
      </c>
      <c r="C99" s="14"/>
      <c r="D99" s="14" t="s">
        <v>10456</v>
      </c>
      <c r="E99" s="14"/>
      <c r="F99" s="14"/>
    </row>
    <row r="100" spans="1:6" ht="15.75" customHeight="1">
      <c r="A100" s="14">
        <v>99</v>
      </c>
      <c r="B100" s="14" t="s">
        <v>10457</v>
      </c>
      <c r="C100" s="14" t="s">
        <v>10458</v>
      </c>
      <c r="D100" s="14" t="s">
        <v>10459</v>
      </c>
      <c r="E100" s="14"/>
      <c r="F100" s="14">
        <v>782359346</v>
      </c>
    </row>
    <row r="101" spans="1:6" ht="15.75" customHeight="1">
      <c r="A101" s="14">
        <v>100</v>
      </c>
      <c r="B101" s="14" t="s">
        <v>10460</v>
      </c>
      <c r="C101" s="14"/>
      <c r="D101" s="14" t="s">
        <v>10461</v>
      </c>
      <c r="E101" s="14"/>
      <c r="F101" s="14">
        <v>704707292</v>
      </c>
    </row>
    <row r="102" spans="1:6" ht="15.75" customHeight="1">
      <c r="A102" s="14">
        <v>101</v>
      </c>
      <c r="B102" s="14" t="s">
        <v>10462</v>
      </c>
      <c r="C102" s="14" t="s">
        <v>10463</v>
      </c>
      <c r="D102" s="14" t="s">
        <v>10464</v>
      </c>
      <c r="E102" s="14"/>
      <c r="F102" s="14">
        <v>789588436</v>
      </c>
    </row>
    <row r="103" spans="1:6" ht="15.75" customHeight="1">
      <c r="A103" s="14">
        <v>102</v>
      </c>
      <c r="B103" s="14" t="s">
        <v>10465</v>
      </c>
      <c r="C103" s="14" t="s">
        <v>10466</v>
      </c>
      <c r="D103" s="14" t="s">
        <v>10467</v>
      </c>
      <c r="E103" s="14"/>
      <c r="F103" s="14">
        <v>756720699</v>
      </c>
    </row>
    <row r="104" spans="1:6" ht="15.75" customHeight="1">
      <c r="A104" s="14">
        <v>103</v>
      </c>
      <c r="B104" s="14" t="s">
        <v>10468</v>
      </c>
      <c r="C104" s="14"/>
      <c r="D104" s="14" t="s">
        <v>10469</v>
      </c>
      <c r="E104" s="14" t="s">
        <v>10470</v>
      </c>
      <c r="F104" s="14">
        <v>755008674</v>
      </c>
    </row>
    <row r="105" spans="1:6" ht="15.75" customHeight="1">
      <c r="A105" s="14">
        <v>104</v>
      </c>
      <c r="B105" s="14" t="s">
        <v>10471</v>
      </c>
      <c r="C105" s="14"/>
      <c r="D105" s="14" t="s">
        <v>10472</v>
      </c>
      <c r="E105" s="14"/>
      <c r="F105" s="14">
        <v>757011861</v>
      </c>
    </row>
    <row r="106" spans="1:6" ht="15.75" customHeight="1">
      <c r="A106" s="14">
        <v>105</v>
      </c>
      <c r="B106" s="14" t="s">
        <v>10473</v>
      </c>
      <c r="C106" s="14"/>
      <c r="D106" s="14" t="s">
        <v>10474</v>
      </c>
      <c r="E106" s="14"/>
      <c r="F106" s="14">
        <v>745185914</v>
      </c>
    </row>
    <row r="107" spans="1:6" ht="15.75" customHeight="1">
      <c r="A107" s="14">
        <v>106</v>
      </c>
      <c r="B107" s="14" t="s">
        <v>10348</v>
      </c>
      <c r="C107" s="14"/>
      <c r="D107" s="14" t="s">
        <v>10475</v>
      </c>
      <c r="E107" s="14"/>
      <c r="F107" s="14"/>
    </row>
    <row r="108" spans="1:6" ht="15.75" customHeight="1">
      <c r="A108" s="14">
        <v>107</v>
      </c>
      <c r="B108" s="14" t="s">
        <v>10348</v>
      </c>
      <c r="C108" s="14"/>
      <c r="D108" s="14" t="s">
        <v>10476</v>
      </c>
      <c r="E108" s="14"/>
      <c r="F108" s="14"/>
    </row>
    <row r="109" spans="1:6" ht="15.75" customHeight="1">
      <c r="A109" s="14">
        <v>108</v>
      </c>
      <c r="B109" s="14" t="s">
        <v>10348</v>
      </c>
      <c r="C109" s="14"/>
      <c r="D109" s="14" t="s">
        <v>10477</v>
      </c>
      <c r="E109" s="14"/>
      <c r="F109" s="14"/>
    </row>
    <row r="110" spans="1:6" ht="15.75" customHeight="1">
      <c r="A110" s="14">
        <v>109</v>
      </c>
      <c r="B110" s="14" t="s">
        <v>10348</v>
      </c>
      <c r="C110" s="14"/>
      <c r="D110" s="14" t="s">
        <v>10478</v>
      </c>
      <c r="E110" s="14"/>
      <c r="F110" s="14"/>
    </row>
    <row r="111" spans="1:6" ht="15.75" customHeight="1">
      <c r="A111" s="14">
        <v>110</v>
      </c>
      <c r="B111" s="14" t="s">
        <v>10348</v>
      </c>
      <c r="C111" s="14"/>
      <c r="D111" s="14" t="s">
        <v>10479</v>
      </c>
      <c r="E111" s="14"/>
      <c r="F111" s="14"/>
    </row>
    <row r="112" spans="1:6" ht="15.75" customHeight="1">
      <c r="A112" s="14">
        <v>111</v>
      </c>
      <c r="B112" s="14" t="s">
        <v>10348</v>
      </c>
      <c r="C112" s="14"/>
      <c r="D112" s="14" t="s">
        <v>10480</v>
      </c>
      <c r="E112" s="14"/>
      <c r="F112" s="14"/>
    </row>
    <row r="113" spans="1:6" ht="15.75" customHeight="1">
      <c r="A113" s="14">
        <v>112</v>
      </c>
      <c r="B113" s="14" t="s">
        <v>10348</v>
      </c>
      <c r="C113" s="14"/>
      <c r="D113" s="14" t="s">
        <v>10481</v>
      </c>
      <c r="E113" s="14"/>
      <c r="F113" s="14"/>
    </row>
    <row r="114" spans="1:6" ht="15.75" customHeight="1">
      <c r="A114" s="14">
        <v>113</v>
      </c>
      <c r="B114" s="14" t="s">
        <v>10348</v>
      </c>
      <c r="C114" s="14"/>
      <c r="D114" s="14" t="s">
        <v>10482</v>
      </c>
      <c r="E114" s="14"/>
      <c r="F114" s="14"/>
    </row>
    <row r="115" spans="1:6" ht="15.75" customHeight="1">
      <c r="A115" s="14">
        <v>114</v>
      </c>
      <c r="B115" s="14" t="s">
        <v>10348</v>
      </c>
      <c r="C115" s="14"/>
      <c r="D115" s="14" t="s">
        <v>10483</v>
      </c>
      <c r="E115" s="14"/>
      <c r="F115" s="14"/>
    </row>
    <row r="116" spans="1:6" ht="15.75" customHeight="1">
      <c r="A116" s="14">
        <v>115</v>
      </c>
      <c r="B116" s="14" t="s">
        <v>10348</v>
      </c>
      <c r="C116" s="14"/>
      <c r="D116" s="14" t="s">
        <v>10484</v>
      </c>
      <c r="E116" s="14"/>
      <c r="F116" s="14"/>
    </row>
    <row r="117" spans="1:6" ht="15.75" customHeight="1">
      <c r="A117" s="14">
        <v>116</v>
      </c>
      <c r="B117" s="14" t="s">
        <v>10485</v>
      </c>
      <c r="C117" s="14" t="s">
        <v>10486</v>
      </c>
      <c r="D117" s="14" t="s">
        <v>10487</v>
      </c>
      <c r="E117" s="14"/>
      <c r="F117" s="14">
        <v>755521675</v>
      </c>
    </row>
    <row r="118" spans="1:6" ht="15.75" customHeight="1">
      <c r="A118" s="14">
        <v>117</v>
      </c>
      <c r="B118" s="14" t="s">
        <v>2677</v>
      </c>
      <c r="C118" s="14"/>
      <c r="D118" s="14" t="s">
        <v>10488</v>
      </c>
      <c r="E118" s="14"/>
      <c r="F118" s="14"/>
    </row>
    <row r="119" spans="1:6" ht="15.75" customHeight="1">
      <c r="A119" s="14">
        <v>118</v>
      </c>
      <c r="B119" s="14" t="s">
        <v>10489</v>
      </c>
      <c r="C119" s="14" t="s">
        <v>10490</v>
      </c>
      <c r="D119" s="14" t="s">
        <v>10491</v>
      </c>
      <c r="E119" s="14"/>
      <c r="F119" s="14">
        <v>752839854</v>
      </c>
    </row>
    <row r="120" spans="1:6" ht="15.75" customHeight="1">
      <c r="A120" s="14">
        <v>119</v>
      </c>
      <c r="B120" s="14" t="s">
        <v>10492</v>
      </c>
      <c r="C120" s="14" t="s">
        <v>10493</v>
      </c>
      <c r="D120" s="14" t="s">
        <v>10494</v>
      </c>
      <c r="E120" s="14"/>
      <c r="F120" s="14">
        <v>774944462</v>
      </c>
    </row>
    <row r="121" spans="1:6" ht="15.75" customHeight="1">
      <c r="A121" s="14">
        <v>120</v>
      </c>
      <c r="B121" s="14" t="s">
        <v>2677</v>
      </c>
      <c r="C121" s="14"/>
      <c r="D121" s="14" t="s">
        <v>10495</v>
      </c>
      <c r="E121" s="14"/>
      <c r="F121" s="14"/>
    </row>
    <row r="122" spans="1:6" ht="15.75" customHeight="1">
      <c r="A122" s="14">
        <v>121</v>
      </c>
      <c r="B122" s="14" t="s">
        <v>10496</v>
      </c>
      <c r="C122" s="14" t="s">
        <v>10497</v>
      </c>
      <c r="D122" s="14" t="s">
        <v>10498</v>
      </c>
      <c r="E122" s="14"/>
      <c r="F122" s="14">
        <v>779785292</v>
      </c>
    </row>
    <row r="123" spans="1:6" ht="15.75" customHeight="1">
      <c r="A123" s="14">
        <v>122</v>
      </c>
      <c r="B123" s="14" t="s">
        <v>10499</v>
      </c>
      <c r="C123" s="14"/>
      <c r="D123" s="14" t="s">
        <v>10498</v>
      </c>
      <c r="E123" s="14"/>
      <c r="F123" s="14">
        <v>782088340</v>
      </c>
    </row>
    <row r="124" spans="1:6" ht="15.75" customHeight="1">
      <c r="A124" s="14">
        <v>123</v>
      </c>
      <c r="B124" s="14" t="s">
        <v>2677</v>
      </c>
      <c r="C124" s="14"/>
      <c r="D124" s="14" t="s">
        <v>10500</v>
      </c>
      <c r="E124" s="14"/>
      <c r="F124" s="14"/>
    </row>
    <row r="125" spans="1:6" ht="15.75" customHeight="1">
      <c r="A125" s="14">
        <v>124</v>
      </c>
      <c r="B125" s="14" t="s">
        <v>10348</v>
      </c>
      <c r="C125" s="14"/>
      <c r="D125" s="14" t="s">
        <v>10501</v>
      </c>
      <c r="E125" s="14"/>
      <c r="F125" s="14"/>
    </row>
    <row r="126" spans="1:6" ht="15.75" customHeight="1">
      <c r="A126" s="14">
        <v>125</v>
      </c>
      <c r="B126" s="14" t="s">
        <v>10348</v>
      </c>
      <c r="C126" s="14"/>
      <c r="D126" s="14" t="s">
        <v>10502</v>
      </c>
      <c r="E126" s="14"/>
      <c r="F126" s="14"/>
    </row>
    <row r="127" spans="1:6" ht="15.75" customHeight="1">
      <c r="A127" s="14">
        <v>126</v>
      </c>
      <c r="B127" s="14" t="s">
        <v>10503</v>
      </c>
      <c r="C127" s="14" t="s">
        <v>10504</v>
      </c>
      <c r="D127" s="14" t="s">
        <v>10505</v>
      </c>
      <c r="E127" s="14"/>
      <c r="F127" s="14">
        <v>754172050</v>
      </c>
    </row>
    <row r="128" spans="1:6" ht="15.75" customHeight="1">
      <c r="A128" s="14">
        <v>127</v>
      </c>
      <c r="B128" s="14" t="s">
        <v>10348</v>
      </c>
      <c r="C128" s="14"/>
      <c r="D128" s="14" t="s">
        <v>10506</v>
      </c>
      <c r="E128" s="14"/>
      <c r="F128" s="14"/>
    </row>
    <row r="129" spans="1:6" ht="15.75" customHeight="1">
      <c r="A129" s="14">
        <v>128</v>
      </c>
      <c r="B129" s="14" t="s">
        <v>10348</v>
      </c>
      <c r="C129" s="14"/>
      <c r="D129" s="14" t="s">
        <v>10507</v>
      </c>
      <c r="E129" s="14"/>
      <c r="F129" s="14"/>
    </row>
    <row r="130" spans="1:6" ht="15.75" customHeight="1">
      <c r="A130" s="14">
        <v>129</v>
      </c>
      <c r="B130" s="14" t="s">
        <v>10348</v>
      </c>
      <c r="C130" s="14"/>
      <c r="D130" s="14" t="s">
        <v>10508</v>
      </c>
      <c r="E130" s="14"/>
      <c r="F130" s="14"/>
    </row>
    <row r="131" spans="1:6" ht="15.75" customHeight="1">
      <c r="A131" s="14">
        <v>130</v>
      </c>
      <c r="B131" s="14" t="s">
        <v>10348</v>
      </c>
      <c r="C131" s="14"/>
      <c r="D131" s="14" t="s">
        <v>10509</v>
      </c>
      <c r="E131" s="14"/>
      <c r="F131" s="14"/>
    </row>
    <row r="132" spans="1:6" ht="15.75" customHeight="1">
      <c r="A132" s="14">
        <v>131</v>
      </c>
      <c r="B132" s="14" t="s">
        <v>10348</v>
      </c>
      <c r="C132" s="14"/>
      <c r="D132" s="14" t="s">
        <v>10510</v>
      </c>
      <c r="E132" s="14"/>
      <c r="F132" s="14"/>
    </row>
    <row r="133" spans="1:6" ht="15.75" customHeight="1">
      <c r="A133" s="14">
        <v>132</v>
      </c>
      <c r="B133" s="14" t="s">
        <v>10348</v>
      </c>
      <c r="C133" s="14"/>
      <c r="D133" s="14" t="s">
        <v>10511</v>
      </c>
      <c r="E133" s="14"/>
      <c r="F133" s="14"/>
    </row>
    <row r="134" spans="1:6" ht="15.75" customHeight="1">
      <c r="A134" s="14">
        <v>133</v>
      </c>
      <c r="B134" s="14" t="s">
        <v>10348</v>
      </c>
      <c r="C134" s="14"/>
      <c r="D134" s="14" t="s">
        <v>10512</v>
      </c>
      <c r="E134" s="14"/>
      <c r="F134" s="14"/>
    </row>
    <row r="135" spans="1:6" ht="15.75" customHeight="1">
      <c r="A135" s="14">
        <v>134</v>
      </c>
      <c r="B135" s="14" t="s">
        <v>10348</v>
      </c>
      <c r="C135" s="14"/>
      <c r="D135" s="14" t="s">
        <v>10513</v>
      </c>
      <c r="E135" s="14"/>
      <c r="F135" s="14"/>
    </row>
    <row r="136" spans="1:6" ht="15.75" customHeight="1">
      <c r="A136" s="14">
        <v>135</v>
      </c>
      <c r="B136" s="14" t="s">
        <v>10348</v>
      </c>
      <c r="C136" s="14"/>
      <c r="D136" s="14" t="s">
        <v>10514</v>
      </c>
      <c r="E136" s="14"/>
      <c r="F136" s="14"/>
    </row>
    <row r="137" spans="1:6" ht="15.75" customHeight="1">
      <c r="A137" s="14">
        <v>136</v>
      </c>
      <c r="B137" s="14" t="s">
        <v>10348</v>
      </c>
      <c r="C137" s="14"/>
      <c r="D137" s="14" t="s">
        <v>10515</v>
      </c>
      <c r="E137" s="14"/>
      <c r="F137" s="14"/>
    </row>
    <row r="138" spans="1:6" ht="15.75" customHeight="1">
      <c r="A138" s="14">
        <v>137</v>
      </c>
      <c r="B138" s="14" t="s">
        <v>10348</v>
      </c>
      <c r="C138" s="14"/>
      <c r="D138" s="14" t="s">
        <v>10516</v>
      </c>
      <c r="E138" s="14"/>
      <c r="F138" s="14"/>
    </row>
    <row r="139" spans="1:6" ht="15.75" customHeight="1">
      <c r="A139" s="14">
        <v>138</v>
      </c>
      <c r="B139" s="14" t="s">
        <v>10517</v>
      </c>
      <c r="C139" s="14"/>
      <c r="D139" s="14" t="s">
        <v>10518</v>
      </c>
      <c r="E139" s="14"/>
      <c r="F139" s="14"/>
    </row>
    <row r="140" spans="1:6" ht="15.75" customHeight="1">
      <c r="A140" s="14">
        <v>139</v>
      </c>
      <c r="B140" s="14" t="s">
        <v>10519</v>
      </c>
      <c r="C140" s="14" t="s">
        <v>10520</v>
      </c>
      <c r="D140" s="14" t="s">
        <v>10521</v>
      </c>
      <c r="E140" s="14"/>
      <c r="F140" s="14">
        <v>772892178</v>
      </c>
    </row>
    <row r="141" spans="1:6" ht="15.75" customHeight="1">
      <c r="A141" s="14">
        <v>140</v>
      </c>
      <c r="B141" s="14" t="s">
        <v>10348</v>
      </c>
      <c r="C141" s="14"/>
      <c r="D141" s="14" t="s">
        <v>10522</v>
      </c>
      <c r="E141" s="14"/>
      <c r="F141" s="14"/>
    </row>
    <row r="142" spans="1:6" ht="15.75" customHeight="1">
      <c r="A142" s="14">
        <v>141</v>
      </c>
      <c r="B142" s="14" t="s">
        <v>10523</v>
      </c>
      <c r="C142" s="14"/>
      <c r="D142" s="14" t="s">
        <v>10524</v>
      </c>
      <c r="E142" s="14"/>
      <c r="F142" s="14">
        <v>784577498</v>
      </c>
    </row>
    <row r="143" spans="1:6" ht="15.75" customHeight="1">
      <c r="A143" s="14">
        <v>142</v>
      </c>
      <c r="B143" s="14" t="s">
        <v>10525</v>
      </c>
      <c r="C143" s="14"/>
      <c r="D143" s="14" t="s">
        <v>10526</v>
      </c>
      <c r="E143" s="14"/>
      <c r="F143" s="14">
        <v>789596054</v>
      </c>
    </row>
    <row r="144" spans="1:6" ht="15.75" customHeight="1">
      <c r="A144" s="14">
        <v>143</v>
      </c>
      <c r="B144" s="14" t="s">
        <v>10348</v>
      </c>
      <c r="C144" s="14"/>
      <c r="D144" s="14" t="s">
        <v>10527</v>
      </c>
      <c r="E144" s="14"/>
      <c r="F144" s="14"/>
    </row>
    <row r="145" spans="1:6" ht="15.75" customHeight="1">
      <c r="A145" s="14">
        <v>144</v>
      </c>
      <c r="B145" s="14" t="s">
        <v>10348</v>
      </c>
      <c r="C145" s="14"/>
      <c r="D145" s="14" t="s">
        <v>10528</v>
      </c>
      <c r="E145" s="14"/>
      <c r="F145" s="14"/>
    </row>
    <row r="146" spans="1:6" ht="15.75" customHeight="1">
      <c r="A146" s="14">
        <v>145</v>
      </c>
      <c r="B146" s="14" t="s">
        <v>10348</v>
      </c>
      <c r="C146" s="14"/>
      <c r="D146" s="14" t="s">
        <v>10529</v>
      </c>
      <c r="E146" s="14"/>
      <c r="F146" s="14"/>
    </row>
    <row r="147" spans="1:6" ht="15.75" customHeight="1">
      <c r="A147" s="14">
        <v>146</v>
      </c>
      <c r="B147" s="14" t="s">
        <v>10530</v>
      </c>
      <c r="C147" s="14" t="s">
        <v>10531</v>
      </c>
      <c r="D147" s="14" t="s">
        <v>10532</v>
      </c>
      <c r="E147" s="14"/>
      <c r="F147" s="14">
        <v>702278948</v>
      </c>
    </row>
    <row r="148" spans="1:6" ht="15.75" customHeight="1">
      <c r="A148" s="14">
        <v>147</v>
      </c>
      <c r="B148" s="14" t="s">
        <v>10348</v>
      </c>
      <c r="C148" s="14"/>
      <c r="D148" s="14" t="s">
        <v>10533</v>
      </c>
      <c r="E148" s="14"/>
      <c r="F148" s="14"/>
    </row>
    <row r="149" spans="1:6" ht="15.75" customHeight="1">
      <c r="A149" s="14">
        <v>148</v>
      </c>
      <c r="B149" s="14" t="s">
        <v>10348</v>
      </c>
      <c r="C149" s="14"/>
      <c r="D149" s="14" t="s">
        <v>10534</v>
      </c>
      <c r="E149" s="14"/>
      <c r="F149" s="14"/>
    </row>
    <row r="150" spans="1:6" ht="15.75" customHeight="1">
      <c r="A150" s="14">
        <v>149</v>
      </c>
      <c r="B150" s="14" t="s">
        <v>10348</v>
      </c>
      <c r="C150" s="14"/>
      <c r="D150" s="14" t="s">
        <v>10535</v>
      </c>
      <c r="E150" s="14"/>
      <c r="F150" s="14"/>
    </row>
    <row r="151" spans="1:6" ht="15.75" customHeight="1">
      <c r="A151" s="14">
        <v>150</v>
      </c>
      <c r="B151" s="14" t="s">
        <v>10348</v>
      </c>
      <c r="C151" s="14"/>
      <c r="D151" s="14" t="s">
        <v>10536</v>
      </c>
      <c r="E151" s="14"/>
      <c r="F151" s="14"/>
    </row>
    <row r="152" spans="1:6" ht="15.75" customHeight="1">
      <c r="A152" s="14">
        <v>151</v>
      </c>
      <c r="B152" s="14" t="s">
        <v>10348</v>
      </c>
      <c r="C152" s="14"/>
      <c r="D152" s="14" t="s">
        <v>10537</v>
      </c>
      <c r="E152" s="14"/>
      <c r="F152" s="14"/>
    </row>
    <row r="153" spans="1:6" ht="15.75" customHeight="1">
      <c r="A153" s="14">
        <v>152</v>
      </c>
      <c r="B153" s="14" t="s">
        <v>10538</v>
      </c>
      <c r="C153" s="14" t="s">
        <v>10539</v>
      </c>
      <c r="D153" s="14" t="s">
        <v>10540</v>
      </c>
      <c r="E153" s="14"/>
      <c r="F153" s="14">
        <v>78889976</v>
      </c>
    </row>
    <row r="154" spans="1:6" ht="15.75" customHeight="1">
      <c r="A154" s="14">
        <v>153</v>
      </c>
      <c r="B154" s="14" t="s">
        <v>10348</v>
      </c>
      <c r="C154" s="14"/>
      <c r="D154" s="14" t="s">
        <v>10541</v>
      </c>
      <c r="E154" s="14"/>
      <c r="F154" s="14"/>
    </row>
    <row r="155" spans="1:6" ht="15.75" customHeight="1">
      <c r="A155" s="14">
        <v>154</v>
      </c>
      <c r="B155" s="14" t="s">
        <v>10348</v>
      </c>
      <c r="C155" s="14"/>
      <c r="D155" s="14" t="s">
        <v>10542</v>
      </c>
      <c r="E155" s="14"/>
      <c r="F155" s="14"/>
    </row>
    <row r="156" spans="1:6" ht="15.75" customHeight="1">
      <c r="A156" s="14">
        <v>155</v>
      </c>
      <c r="B156" s="14" t="s">
        <v>10543</v>
      </c>
      <c r="C156" s="14"/>
      <c r="D156" s="14" t="s">
        <v>10544</v>
      </c>
      <c r="E156" s="14"/>
      <c r="F156" s="14">
        <v>702882166</v>
      </c>
    </row>
    <row r="157" spans="1:6" ht="15.75" customHeight="1">
      <c r="A157" s="14">
        <v>156</v>
      </c>
      <c r="B157" s="14" t="s">
        <v>10545</v>
      </c>
      <c r="C157" s="14" t="s">
        <v>10546</v>
      </c>
      <c r="D157" s="14" t="s">
        <v>10547</v>
      </c>
      <c r="E157" s="14"/>
      <c r="F157" s="14"/>
    </row>
    <row r="158" spans="1:6" ht="15.75" customHeight="1">
      <c r="A158" s="14">
        <v>157</v>
      </c>
      <c r="B158" s="14" t="s">
        <v>10548</v>
      </c>
      <c r="C158" s="14" t="s">
        <v>10549</v>
      </c>
      <c r="D158" s="14" t="s">
        <v>10550</v>
      </c>
      <c r="E158" s="14"/>
      <c r="F158" s="14"/>
    </row>
    <row r="159" spans="1:6" ht="15.75" customHeight="1">
      <c r="A159" s="14">
        <v>158</v>
      </c>
      <c r="B159" s="14" t="s">
        <v>10551</v>
      </c>
      <c r="C159" s="14"/>
      <c r="D159" s="14" t="s">
        <v>10552</v>
      </c>
      <c r="E159" s="14"/>
      <c r="F159" s="14">
        <v>761931326</v>
      </c>
    </row>
    <row r="160" spans="1:6" ht="15.75" customHeight="1">
      <c r="A160" s="14">
        <v>159</v>
      </c>
      <c r="B160" s="14" t="s">
        <v>10553</v>
      </c>
      <c r="C160" s="14"/>
      <c r="D160" s="14" t="s">
        <v>10554</v>
      </c>
      <c r="E160" s="14"/>
      <c r="F160" s="14"/>
    </row>
    <row r="161" spans="1:6" ht="15.75" customHeight="1">
      <c r="A161" s="14">
        <v>160</v>
      </c>
      <c r="B161" s="14" t="s">
        <v>10555</v>
      </c>
      <c r="C161" s="14"/>
      <c r="D161" s="14" t="s">
        <v>10544</v>
      </c>
      <c r="E161" s="14"/>
      <c r="F161" s="14"/>
    </row>
    <row r="162" spans="1:6" ht="15.75" customHeight="1">
      <c r="A162" s="14">
        <v>162</v>
      </c>
      <c r="B162" s="14" t="s">
        <v>10556</v>
      </c>
      <c r="C162" s="14"/>
      <c r="D162" s="14" t="s">
        <v>10557</v>
      </c>
      <c r="E162" s="14"/>
      <c r="F162" s="14"/>
    </row>
    <row r="163" spans="1:6" ht="15.75" customHeight="1">
      <c r="A163" s="14"/>
      <c r="B163" s="14"/>
      <c r="C163" s="14"/>
      <c r="D163" s="14" t="s">
        <v>10541</v>
      </c>
      <c r="E163" s="14"/>
      <c r="F163" s="14"/>
    </row>
    <row r="164" spans="1:6" ht="15.75" customHeight="1">
      <c r="A164" s="14">
        <v>163</v>
      </c>
      <c r="B164" s="14" t="s">
        <v>3338</v>
      </c>
      <c r="C164" s="14"/>
      <c r="D164" s="14" t="s">
        <v>10558</v>
      </c>
      <c r="E164" s="14"/>
      <c r="F164" s="14">
        <v>702241232</v>
      </c>
    </row>
    <row r="165" spans="1:6" ht="15.75" customHeight="1">
      <c r="A165" s="14">
        <v>164</v>
      </c>
      <c r="B165" s="14" t="s">
        <v>10559</v>
      </c>
      <c r="C165" s="14" t="s">
        <v>10560</v>
      </c>
      <c r="D165" s="14" t="s">
        <v>10561</v>
      </c>
      <c r="E165" s="14"/>
      <c r="F165" s="14"/>
    </row>
    <row r="166" spans="1:6" ht="15.75" customHeight="1">
      <c r="A166" s="14">
        <v>165</v>
      </c>
      <c r="B166" s="14" t="s">
        <v>10562</v>
      </c>
      <c r="C166" s="14"/>
      <c r="D166" s="14" t="s">
        <v>10563</v>
      </c>
      <c r="E166" s="14"/>
      <c r="F166" s="14"/>
    </row>
    <row r="167" spans="1:6" ht="15.75" customHeight="1">
      <c r="A167" s="14">
        <v>166</v>
      </c>
      <c r="B167" s="14" t="s">
        <v>10562</v>
      </c>
      <c r="C167" s="14"/>
      <c r="D167" s="14" t="s">
        <v>10564</v>
      </c>
      <c r="E167" s="14"/>
      <c r="F167" s="14"/>
    </row>
    <row r="168" spans="1:6" ht="15.75" customHeight="1">
      <c r="A168" s="14">
        <v>167</v>
      </c>
      <c r="B168" s="14" t="s">
        <v>10562</v>
      </c>
      <c r="C168" s="14"/>
      <c r="D168" s="14" t="s">
        <v>10565</v>
      </c>
      <c r="E168" s="14"/>
      <c r="F168" s="14"/>
    </row>
    <row r="169" spans="1:6" ht="15.75" customHeight="1">
      <c r="A169" s="14">
        <v>168</v>
      </c>
      <c r="B169" s="14" t="s">
        <v>10566</v>
      </c>
      <c r="C169" s="14" t="s">
        <v>10567</v>
      </c>
      <c r="D169" s="14" t="s">
        <v>10568</v>
      </c>
      <c r="E169" s="14"/>
      <c r="F169" s="14">
        <v>701854655</v>
      </c>
    </row>
    <row r="170" spans="1:6" ht="15.75" customHeight="1">
      <c r="A170" s="14">
        <v>169</v>
      </c>
      <c r="B170" s="14" t="s">
        <v>10569</v>
      </c>
      <c r="C170" s="14"/>
      <c r="D170" s="14" t="s">
        <v>10570</v>
      </c>
      <c r="E170" s="14"/>
      <c r="F170" s="14">
        <v>774533532</v>
      </c>
    </row>
    <row r="171" spans="1:6" ht="15.75" customHeight="1">
      <c r="A171" s="14">
        <v>170</v>
      </c>
      <c r="B171" s="14" t="s">
        <v>10571</v>
      </c>
      <c r="C171" s="14"/>
      <c r="D171" s="14" t="s">
        <v>10572</v>
      </c>
      <c r="E171" s="14"/>
      <c r="F171" s="14">
        <v>777394211</v>
      </c>
    </row>
    <row r="172" spans="1:6" ht="15.75" customHeight="1"/>
    <row r="173" spans="1:6" ht="15.75" customHeight="1"/>
    <row r="174" spans="1:6" ht="15.75" customHeight="1"/>
    <row r="175" spans="1:6" ht="15.75" customHeight="1"/>
    <row r="176" spans="1: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Farhan Tahmid Sabit</cp:lastModifiedBy>
  <cp:revision/>
  <dcterms:created xsi:type="dcterms:W3CDTF">2026-03-30T06:11:39Z</dcterms:created>
  <dcterms:modified xsi:type="dcterms:W3CDTF">2026-03-30T06:11:39Z</dcterms:modified>
  <cp:category/>
  <cp:contentStatus/>
</cp:coreProperties>
</file>