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 files\GItHub\VeinNET\Train with Domain Adaptation\Model_Output\Vera(S)_Bos(T)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Source - Point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Sheet1!$B$1:$B$250</c:f>
              <c:numCache>
                <c:formatCode>General</c:formatCode>
                <c:ptCount val="250"/>
                <c:pt idx="0">
                  <c:v>69.289389400158896</c:v>
                </c:pt>
                <c:pt idx="1">
                  <c:v>23.17804265426377</c:v>
                </c:pt>
                <c:pt idx="2">
                  <c:v>13.004140045683259</c:v>
                </c:pt>
                <c:pt idx="3">
                  <c:v>11.367243362685381</c:v>
                </c:pt>
                <c:pt idx="4">
                  <c:v>10.298816745564091</c:v>
                </c:pt>
                <c:pt idx="5">
                  <c:v>9.8433548232256349</c:v>
                </c:pt>
                <c:pt idx="6">
                  <c:v>9.4499863446769066</c:v>
                </c:pt>
                <c:pt idx="7">
                  <c:v>8.4571000438625532</c:v>
                </c:pt>
                <c:pt idx="8">
                  <c:v>8.379801604707362</c:v>
                </c:pt>
                <c:pt idx="9">
                  <c:v>7.709299895722987</c:v>
                </c:pt>
                <c:pt idx="10">
                  <c:v>7.5571826999470337</c:v>
                </c:pt>
                <c:pt idx="11">
                  <c:v>7.2294647734043957</c:v>
                </c:pt>
                <c:pt idx="12">
                  <c:v>7.2973596605203923</c:v>
                </c:pt>
                <c:pt idx="13">
                  <c:v>6.8652173058461337</c:v>
                </c:pt>
                <c:pt idx="14">
                  <c:v>6.5827290163201804</c:v>
                </c:pt>
                <c:pt idx="15">
                  <c:v>5.9370882713188564</c:v>
                </c:pt>
                <c:pt idx="16">
                  <c:v>6.2462887521517478</c:v>
                </c:pt>
                <c:pt idx="17">
                  <c:v>6.496185302734375</c:v>
                </c:pt>
                <c:pt idx="18">
                  <c:v>6.2625147932666847</c:v>
                </c:pt>
                <c:pt idx="19">
                  <c:v>6.0568211442333153</c:v>
                </c:pt>
                <c:pt idx="20">
                  <c:v>5.4148466465836869</c:v>
                </c:pt>
                <c:pt idx="21">
                  <c:v>5.1503844180349576</c:v>
                </c:pt>
                <c:pt idx="22">
                  <c:v>5.0503224518339511</c:v>
                </c:pt>
                <c:pt idx="23">
                  <c:v>5.4412391791909416</c:v>
                </c:pt>
                <c:pt idx="24">
                  <c:v>5.4054389565677967</c:v>
                </c:pt>
                <c:pt idx="25">
                  <c:v>5.4623723434189619</c:v>
                </c:pt>
                <c:pt idx="26">
                  <c:v>5.0009527691340043</c:v>
                </c:pt>
                <c:pt idx="27">
                  <c:v>4.8338648909229347</c:v>
                </c:pt>
                <c:pt idx="28">
                  <c:v>4.7474510063559334</c:v>
                </c:pt>
                <c:pt idx="29">
                  <c:v>4.3522887149099576</c:v>
                </c:pt>
                <c:pt idx="30">
                  <c:v>4.6172661215572033</c:v>
                </c:pt>
                <c:pt idx="31">
                  <c:v>3.6457586773371289</c:v>
                </c:pt>
                <c:pt idx="32">
                  <c:v>3.2289775266485701</c:v>
                </c:pt>
                <c:pt idx="33">
                  <c:v>2.8269156763109109</c:v>
                </c:pt>
                <c:pt idx="34">
                  <c:v>2.8257839396848521</c:v>
                </c:pt>
                <c:pt idx="35">
                  <c:v>2.994339247881356</c:v>
                </c:pt>
                <c:pt idx="36">
                  <c:v>2.960972414178364</c:v>
                </c:pt>
                <c:pt idx="37">
                  <c:v>2.907699067713851</c:v>
                </c:pt>
                <c:pt idx="38">
                  <c:v>2.9612550897113352</c:v>
                </c:pt>
                <c:pt idx="39">
                  <c:v>2.560779894812633</c:v>
                </c:pt>
                <c:pt idx="40">
                  <c:v>2.795694642147776</c:v>
                </c:pt>
                <c:pt idx="41">
                  <c:v>2.339894698838056</c:v>
                </c:pt>
                <c:pt idx="42">
                  <c:v>2.708490404032045</c:v>
                </c:pt>
                <c:pt idx="43">
                  <c:v>2.4190663483183261</c:v>
                </c:pt>
                <c:pt idx="44">
                  <c:v>2.608896546444651</c:v>
                </c:pt>
                <c:pt idx="45">
                  <c:v>2.4732953087758212</c:v>
                </c:pt>
                <c:pt idx="46">
                  <c:v>2.3068687309653071</c:v>
                </c:pt>
                <c:pt idx="47">
                  <c:v>2.2312797934322028</c:v>
                </c:pt>
                <c:pt idx="48">
                  <c:v>2.2005581613314349</c:v>
                </c:pt>
                <c:pt idx="49">
                  <c:v>2.2584505242816468</c:v>
                </c:pt>
                <c:pt idx="50">
                  <c:v>2.0112027960308532</c:v>
                </c:pt>
                <c:pt idx="51">
                  <c:v>2.2615749553098521</c:v>
                </c:pt>
                <c:pt idx="52">
                  <c:v>2.234639313261388</c:v>
                </c:pt>
                <c:pt idx="53">
                  <c:v>2.0476963883739412</c:v>
                </c:pt>
                <c:pt idx="54">
                  <c:v>1.9181687953108451</c:v>
                </c:pt>
                <c:pt idx="55">
                  <c:v>1.773028228242518</c:v>
                </c:pt>
                <c:pt idx="56">
                  <c:v>1.91283429679224</c:v>
                </c:pt>
                <c:pt idx="57">
                  <c:v>1.832356081170551</c:v>
                </c:pt>
                <c:pt idx="58">
                  <c:v>1.9595697693905589</c:v>
                </c:pt>
                <c:pt idx="59">
                  <c:v>1.844258324574616</c:v>
                </c:pt>
                <c:pt idx="60">
                  <c:v>1.766347723492121</c:v>
                </c:pt>
                <c:pt idx="61">
                  <c:v>1.725718482066009</c:v>
                </c:pt>
                <c:pt idx="62">
                  <c:v>1.777890092235501</c:v>
                </c:pt>
                <c:pt idx="63">
                  <c:v>1.8560313855187369</c:v>
                </c:pt>
                <c:pt idx="64">
                  <c:v>1.640253099344545</c:v>
                </c:pt>
                <c:pt idx="65">
                  <c:v>1.723255739373676</c:v>
                </c:pt>
                <c:pt idx="66">
                  <c:v>1.6158452438095869</c:v>
                </c:pt>
                <c:pt idx="67">
                  <c:v>1.723646002300715</c:v>
                </c:pt>
                <c:pt idx="68">
                  <c:v>1.55089129431773</c:v>
                </c:pt>
                <c:pt idx="69">
                  <c:v>1.518922838114076</c:v>
                </c:pt>
                <c:pt idx="70">
                  <c:v>1.634451914641817</c:v>
                </c:pt>
                <c:pt idx="71">
                  <c:v>1.6872969805184059</c:v>
                </c:pt>
                <c:pt idx="72">
                  <c:v>1.5343916294938429</c:v>
                </c:pt>
                <c:pt idx="73">
                  <c:v>1.650410280389301</c:v>
                </c:pt>
                <c:pt idx="74">
                  <c:v>1.647890899140956</c:v>
                </c:pt>
                <c:pt idx="75">
                  <c:v>1.4564596919690149</c:v>
                </c:pt>
                <c:pt idx="76">
                  <c:v>1.568463600288003</c:v>
                </c:pt>
                <c:pt idx="77">
                  <c:v>1.376686613438493</c:v>
                </c:pt>
                <c:pt idx="78">
                  <c:v>1.30951005321438</c:v>
                </c:pt>
                <c:pt idx="79">
                  <c:v>1.3172099226612159</c:v>
                </c:pt>
                <c:pt idx="80">
                  <c:v>1.20659650382349</c:v>
                </c:pt>
                <c:pt idx="81">
                  <c:v>1.2356222120382021</c:v>
                </c:pt>
                <c:pt idx="82">
                  <c:v>1.2626297514317399</c:v>
                </c:pt>
                <c:pt idx="83">
                  <c:v>1.224437002408302</c:v>
                </c:pt>
                <c:pt idx="84">
                  <c:v>1.2642510624255161</c:v>
                </c:pt>
                <c:pt idx="85">
                  <c:v>1.26616901462361</c:v>
                </c:pt>
                <c:pt idx="86">
                  <c:v>1.2038050506074549</c:v>
                </c:pt>
                <c:pt idx="87">
                  <c:v>1.1600597834183</c:v>
                </c:pt>
                <c:pt idx="88">
                  <c:v>1.2102979239770919</c:v>
                </c:pt>
                <c:pt idx="89">
                  <c:v>1.296659437276549</c:v>
                </c:pt>
                <c:pt idx="90">
                  <c:v>1.158040838726496</c:v>
                </c:pt>
                <c:pt idx="91">
                  <c:v>1.186686887579449</c:v>
                </c:pt>
                <c:pt idx="92">
                  <c:v>1.2045514381538001</c:v>
                </c:pt>
                <c:pt idx="93">
                  <c:v>1.1459773435431011</c:v>
                </c:pt>
                <c:pt idx="94">
                  <c:v>1.131008859408104</c:v>
                </c:pt>
                <c:pt idx="95">
                  <c:v>1.161880622475834</c:v>
                </c:pt>
                <c:pt idx="96">
                  <c:v>1.1818886449781509</c:v>
                </c:pt>
                <c:pt idx="97">
                  <c:v>1.149282164492849</c:v>
                </c:pt>
                <c:pt idx="98">
                  <c:v>1.148654614464711</c:v>
                </c:pt>
                <c:pt idx="99">
                  <c:v>1.139123043771517</c:v>
                </c:pt>
                <c:pt idx="100">
                  <c:v>3.6545526536844539</c:v>
                </c:pt>
                <c:pt idx="101">
                  <c:v>3.3010859085341631</c:v>
                </c:pt>
                <c:pt idx="102">
                  <c:v>3.5430771132646979</c:v>
                </c:pt>
                <c:pt idx="103">
                  <c:v>3.3508701647742321</c:v>
                </c:pt>
                <c:pt idx="104">
                  <c:v>3.6707838672702602</c:v>
                </c:pt>
                <c:pt idx="105">
                  <c:v>3.4533370713056151</c:v>
                </c:pt>
                <c:pt idx="106">
                  <c:v>3.5433828062930348</c:v>
                </c:pt>
                <c:pt idx="107">
                  <c:v>3.283314074500133</c:v>
                </c:pt>
                <c:pt idx="108">
                  <c:v>3.3558978064585538</c:v>
                </c:pt>
                <c:pt idx="109">
                  <c:v>3.5984897936804821</c:v>
                </c:pt>
                <c:pt idx="110">
                  <c:v>3.3572979943226962</c:v>
                </c:pt>
                <c:pt idx="111">
                  <c:v>3.583286867303364</c:v>
                </c:pt>
                <c:pt idx="112">
                  <c:v>3.5655641717425852</c:v>
                </c:pt>
                <c:pt idx="113">
                  <c:v>3.3956777281680348</c:v>
                </c:pt>
                <c:pt idx="114">
                  <c:v>3.5016810530323088</c:v>
                </c:pt>
                <c:pt idx="115">
                  <c:v>3.584278429968883</c:v>
                </c:pt>
                <c:pt idx="116">
                  <c:v>3.579196994587527</c:v>
                </c:pt>
                <c:pt idx="117">
                  <c:v>3.376190961417505</c:v>
                </c:pt>
                <c:pt idx="118">
                  <c:v>3.71307295459812</c:v>
                </c:pt>
                <c:pt idx="119">
                  <c:v>3.5396337994074418</c:v>
                </c:pt>
                <c:pt idx="120">
                  <c:v>3.5622757733878441</c:v>
                </c:pt>
                <c:pt idx="121">
                  <c:v>3.275196657342426</c:v>
                </c:pt>
                <c:pt idx="122">
                  <c:v>3.61508747682733</c:v>
                </c:pt>
                <c:pt idx="123">
                  <c:v>3.587835020938162</c:v>
                </c:pt>
                <c:pt idx="124">
                  <c:v>3.4850344900357522</c:v>
                </c:pt>
                <c:pt idx="125">
                  <c:v>3.4515755863512978</c:v>
                </c:pt>
                <c:pt idx="126">
                  <c:v>3.3217041532872091</c:v>
                </c:pt>
                <c:pt idx="127">
                  <c:v>3.7517374329647781</c:v>
                </c:pt>
                <c:pt idx="128">
                  <c:v>3.6988279698258739</c:v>
                </c:pt>
                <c:pt idx="129">
                  <c:v>3.365362135030455</c:v>
                </c:pt>
                <c:pt idx="130">
                  <c:v>3.49029463428562</c:v>
                </c:pt>
                <c:pt idx="131">
                  <c:v>3.5235887947729081</c:v>
                </c:pt>
                <c:pt idx="132">
                  <c:v>3.4391257075940151</c:v>
                </c:pt>
                <c:pt idx="133">
                  <c:v>3.5612922280521722</c:v>
                </c:pt>
                <c:pt idx="134">
                  <c:v>3.3070714918233581</c:v>
                </c:pt>
                <c:pt idx="135">
                  <c:v>3.3430620613744702</c:v>
                </c:pt>
                <c:pt idx="136">
                  <c:v>3.5682851500430348</c:v>
                </c:pt>
                <c:pt idx="137">
                  <c:v>3.6662884728383212</c:v>
                </c:pt>
                <c:pt idx="138">
                  <c:v>3.3600528523073359</c:v>
                </c:pt>
                <c:pt idx="139">
                  <c:v>3.3346945552502651</c:v>
                </c:pt>
                <c:pt idx="140">
                  <c:v>3.490218598963851</c:v>
                </c:pt>
                <c:pt idx="141">
                  <c:v>3.2680749408269332</c:v>
                </c:pt>
                <c:pt idx="142">
                  <c:v>3.437002408302436</c:v>
                </c:pt>
                <c:pt idx="143">
                  <c:v>3.525217864472987</c:v>
                </c:pt>
                <c:pt idx="144">
                  <c:v>3.4645090911347989</c:v>
                </c:pt>
                <c:pt idx="145">
                  <c:v>3.5793312202065679</c:v>
                </c:pt>
                <c:pt idx="146">
                  <c:v>3.3973867125430348</c:v>
                </c:pt>
                <c:pt idx="147">
                  <c:v>3.490474636271848</c:v>
                </c:pt>
                <c:pt idx="148">
                  <c:v>3.4889510849774901</c:v>
                </c:pt>
                <c:pt idx="149">
                  <c:v>3.447799165370101</c:v>
                </c:pt>
                <c:pt idx="150">
                  <c:v>3.514088258904926</c:v>
                </c:pt>
                <c:pt idx="151">
                  <c:v>3.324533753475901</c:v>
                </c:pt>
                <c:pt idx="152">
                  <c:v>3.343598187980005</c:v>
                </c:pt>
                <c:pt idx="153">
                  <c:v>3.4681070618710281</c:v>
                </c:pt>
                <c:pt idx="154">
                  <c:v>3.305232937053098</c:v>
                </c:pt>
                <c:pt idx="155">
                  <c:v>3.3787883176641951</c:v>
                </c:pt>
                <c:pt idx="156">
                  <c:v>3.4212925797801912</c:v>
                </c:pt>
                <c:pt idx="157">
                  <c:v>3.4988429182666838</c:v>
                </c:pt>
                <c:pt idx="158">
                  <c:v>3.7614171949483581</c:v>
                </c:pt>
                <c:pt idx="159">
                  <c:v>3.2967793092889299</c:v>
                </c:pt>
                <c:pt idx="160">
                  <c:v>3.5524519580905718</c:v>
                </c:pt>
                <c:pt idx="161">
                  <c:v>3.791447526317532</c:v>
                </c:pt>
                <c:pt idx="162">
                  <c:v>3.3868493548894332</c:v>
                </c:pt>
                <c:pt idx="163">
                  <c:v>3.5732499462063032</c:v>
                </c:pt>
                <c:pt idx="164">
                  <c:v>3.5713772531283099</c:v>
                </c:pt>
                <c:pt idx="165">
                  <c:v>3.5304118010957359</c:v>
                </c:pt>
                <c:pt idx="166">
                  <c:v>3.413915343203787</c:v>
                </c:pt>
                <c:pt idx="167">
                  <c:v>3.7690874519994702</c:v>
                </c:pt>
                <c:pt idx="168">
                  <c:v>3.3376301910917641</c:v>
                </c:pt>
                <c:pt idx="169">
                  <c:v>3.4768681930283369</c:v>
                </c:pt>
                <c:pt idx="170">
                  <c:v>3.5215523929919228</c:v>
                </c:pt>
                <c:pt idx="171">
                  <c:v>3.714172104657707</c:v>
                </c:pt>
                <c:pt idx="172">
                  <c:v>3.371776257531117</c:v>
                </c:pt>
                <c:pt idx="173">
                  <c:v>3.4858419127383469</c:v>
                </c:pt>
                <c:pt idx="174">
                  <c:v>3.2092973094875532</c:v>
                </c:pt>
                <c:pt idx="175">
                  <c:v>3.4786407987950212</c:v>
                </c:pt>
                <c:pt idx="176">
                  <c:v>3.6739520056773038</c:v>
                </c:pt>
                <c:pt idx="177">
                  <c:v>3.363566770391949</c:v>
                </c:pt>
                <c:pt idx="178">
                  <c:v>3.573120375811043</c:v>
                </c:pt>
                <c:pt idx="179">
                  <c:v>3.6145847126588979</c:v>
                </c:pt>
                <c:pt idx="180">
                  <c:v>3.612136323573226</c:v>
                </c:pt>
                <c:pt idx="181">
                  <c:v>3.4524913723185908</c:v>
                </c:pt>
                <c:pt idx="182">
                  <c:v>3.4524903378244169</c:v>
                </c:pt>
                <c:pt idx="183">
                  <c:v>3.600815077959481</c:v>
                </c:pt>
                <c:pt idx="184">
                  <c:v>3.666147523007151</c:v>
                </c:pt>
                <c:pt idx="185">
                  <c:v>3.464091155488612</c:v>
                </c:pt>
                <c:pt idx="186">
                  <c:v>3.7414618023371289</c:v>
                </c:pt>
                <c:pt idx="187">
                  <c:v>3.5413021798861228</c:v>
                </c:pt>
                <c:pt idx="188">
                  <c:v>3.5739756438691739</c:v>
                </c:pt>
                <c:pt idx="189">
                  <c:v>3.4935297561904131</c:v>
                </c:pt>
                <c:pt idx="190">
                  <c:v>3.592228517693989</c:v>
                </c:pt>
                <c:pt idx="191">
                  <c:v>3.5134603209414719</c:v>
                </c:pt>
                <c:pt idx="192">
                  <c:v>3.5082606946007679</c:v>
                </c:pt>
                <c:pt idx="193">
                  <c:v>3.5562917418399098</c:v>
                </c:pt>
                <c:pt idx="194">
                  <c:v>3.527995481329449</c:v>
                </c:pt>
                <c:pt idx="195">
                  <c:v>3.780420852919756</c:v>
                </c:pt>
                <c:pt idx="196">
                  <c:v>3.4105356507382152</c:v>
                </c:pt>
                <c:pt idx="197">
                  <c:v>3.4783387264962919</c:v>
                </c:pt>
                <c:pt idx="198">
                  <c:v>3.711770785056939</c:v>
                </c:pt>
                <c:pt idx="199">
                  <c:v>3.457296597755561</c:v>
                </c:pt>
                <c:pt idx="200">
                  <c:v>3.4457325046345342</c:v>
                </c:pt>
                <c:pt idx="201">
                  <c:v>3.850774732686705</c:v>
                </c:pt>
                <c:pt idx="202">
                  <c:v>3.648188704151218</c:v>
                </c:pt>
                <c:pt idx="203">
                  <c:v>3.4611081915386648</c:v>
                </c:pt>
                <c:pt idx="204">
                  <c:v>3.5970091738943331</c:v>
                </c:pt>
                <c:pt idx="205">
                  <c:v>3.5694921461202331</c:v>
                </c:pt>
                <c:pt idx="206">
                  <c:v>3.3576427395060908</c:v>
                </c:pt>
                <c:pt idx="207">
                  <c:v>3.7056920972921081</c:v>
                </c:pt>
                <c:pt idx="208">
                  <c:v>3.5240036269365729</c:v>
                </c:pt>
                <c:pt idx="209">
                  <c:v>3.7498859470173458</c:v>
                </c:pt>
                <c:pt idx="210">
                  <c:v>3.6143728999768272</c:v>
                </c:pt>
                <c:pt idx="211">
                  <c:v>3.3476497844114141</c:v>
                </c:pt>
                <c:pt idx="212">
                  <c:v>3.6350638179455772</c:v>
                </c:pt>
                <c:pt idx="213">
                  <c:v>3.5128261760129771</c:v>
                </c:pt>
                <c:pt idx="214">
                  <c:v>3.354939606230138</c:v>
                </c:pt>
                <c:pt idx="215">
                  <c:v>3.3995146670583951</c:v>
                </c:pt>
                <c:pt idx="216">
                  <c:v>3.789617506124205</c:v>
                </c:pt>
                <c:pt idx="217">
                  <c:v>3.4424306578555348</c:v>
                </c:pt>
                <c:pt idx="218">
                  <c:v>3.4931009583554031</c:v>
                </c:pt>
                <c:pt idx="219">
                  <c:v>3.5333867477158369</c:v>
                </c:pt>
                <c:pt idx="220">
                  <c:v>3.488016936738612</c:v>
                </c:pt>
                <c:pt idx="221">
                  <c:v>3.3759892350536278</c:v>
                </c:pt>
                <c:pt idx="222">
                  <c:v>3.469669406696902</c:v>
                </c:pt>
                <c:pt idx="223">
                  <c:v>3.595295275672008</c:v>
                </c:pt>
                <c:pt idx="224">
                  <c:v>3.5846221406581038</c:v>
                </c:pt>
                <c:pt idx="225">
                  <c:v>3.404266616045418</c:v>
                </c:pt>
                <c:pt idx="226">
                  <c:v>3.5641055349576272</c:v>
                </c:pt>
                <c:pt idx="227">
                  <c:v>3.4830151574086341</c:v>
                </c:pt>
                <c:pt idx="228">
                  <c:v>3.4436257572497349</c:v>
                </c:pt>
                <c:pt idx="229">
                  <c:v>3.7083621267545022</c:v>
                </c:pt>
                <c:pt idx="230">
                  <c:v>3.6217201362221929</c:v>
                </c:pt>
                <c:pt idx="231">
                  <c:v>3.5567438157938289</c:v>
                </c:pt>
                <c:pt idx="232">
                  <c:v>3.3298207945742848</c:v>
                </c:pt>
                <c:pt idx="233">
                  <c:v>3.522766371904793</c:v>
                </c:pt>
                <c:pt idx="234">
                  <c:v>3.345876402774099</c:v>
                </c:pt>
                <c:pt idx="235">
                  <c:v>3.604671413615598</c:v>
                </c:pt>
                <c:pt idx="236">
                  <c:v>3.469512680829582</c:v>
                </c:pt>
                <c:pt idx="237">
                  <c:v>3.4976925607454978</c:v>
                </c:pt>
                <c:pt idx="238">
                  <c:v>3.591049711583024</c:v>
                </c:pt>
                <c:pt idx="239">
                  <c:v>3.398961729922537</c:v>
                </c:pt>
                <c:pt idx="240">
                  <c:v>3.490031614141949</c:v>
                </c:pt>
                <c:pt idx="241">
                  <c:v>3.704478635626324</c:v>
                </c:pt>
                <c:pt idx="242">
                  <c:v>3.6623408430713722</c:v>
                </c:pt>
                <c:pt idx="243">
                  <c:v>3.5375823974609379</c:v>
                </c:pt>
                <c:pt idx="244">
                  <c:v>3.616358352919756</c:v>
                </c:pt>
                <c:pt idx="245">
                  <c:v>3.2011907545186711</c:v>
                </c:pt>
                <c:pt idx="246">
                  <c:v>3.6646506099377651</c:v>
                </c:pt>
                <c:pt idx="247">
                  <c:v>3.527990050235037</c:v>
                </c:pt>
                <c:pt idx="248">
                  <c:v>3.4927440578654658</c:v>
                </c:pt>
                <c:pt idx="249">
                  <c:v>3.4789301985401222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Sheet1!$J$1:$J$250</c:f>
              <c:numCache>
                <c:formatCode>General</c:formatCode>
                <c:ptCount val="250"/>
                <c:pt idx="0">
                  <c:v>42.771785736083977</c:v>
                </c:pt>
                <c:pt idx="1">
                  <c:v>30.301565170288089</c:v>
                </c:pt>
                <c:pt idx="2">
                  <c:v>13.54856491088867</c:v>
                </c:pt>
                <c:pt idx="3">
                  <c:v>14.919602394104</c:v>
                </c:pt>
                <c:pt idx="4">
                  <c:v>14.817952156066889</c:v>
                </c:pt>
                <c:pt idx="5">
                  <c:v>14.376559257507321</c:v>
                </c:pt>
                <c:pt idx="6">
                  <c:v>11.16568660736084</c:v>
                </c:pt>
                <c:pt idx="7">
                  <c:v>13.165841102600099</c:v>
                </c:pt>
                <c:pt idx="8">
                  <c:v>11.19328689575195</c:v>
                </c:pt>
                <c:pt idx="9">
                  <c:v>13.17323589324951</c:v>
                </c:pt>
                <c:pt idx="10">
                  <c:v>10.339375495910639</c:v>
                </c:pt>
                <c:pt idx="11">
                  <c:v>12.939822196960449</c:v>
                </c:pt>
                <c:pt idx="12">
                  <c:v>13.90742111206055</c:v>
                </c:pt>
                <c:pt idx="13">
                  <c:v>12.839529991149901</c:v>
                </c:pt>
                <c:pt idx="14">
                  <c:v>11.608877182006839</c:v>
                </c:pt>
                <c:pt idx="15">
                  <c:v>10.81381320953369</c:v>
                </c:pt>
                <c:pt idx="16">
                  <c:v>14.31000804901123</c:v>
                </c:pt>
                <c:pt idx="17">
                  <c:v>10.010263442993161</c:v>
                </c:pt>
                <c:pt idx="18">
                  <c:v>8.8212900161743164</c:v>
                </c:pt>
                <c:pt idx="19">
                  <c:v>9.361363410949707</c:v>
                </c:pt>
                <c:pt idx="20">
                  <c:v>8.229731559753418</c:v>
                </c:pt>
                <c:pt idx="21">
                  <c:v>8.9369544982910156</c:v>
                </c:pt>
                <c:pt idx="22">
                  <c:v>10.324160575866699</c:v>
                </c:pt>
                <c:pt idx="23">
                  <c:v>7.8122024536132813</c:v>
                </c:pt>
                <c:pt idx="24">
                  <c:v>6.1385359764099121</c:v>
                </c:pt>
                <c:pt idx="25">
                  <c:v>7.8008322715759277</c:v>
                </c:pt>
                <c:pt idx="26">
                  <c:v>7.6614346504211426</c:v>
                </c:pt>
                <c:pt idx="27">
                  <c:v>6.7391977310180664</c:v>
                </c:pt>
                <c:pt idx="28">
                  <c:v>8.6385793685913086</c:v>
                </c:pt>
                <c:pt idx="29">
                  <c:v>8.9177570343017578</c:v>
                </c:pt>
                <c:pt idx="30">
                  <c:v>6.819183349609375</c:v>
                </c:pt>
                <c:pt idx="31">
                  <c:v>6.4168648719787598</c:v>
                </c:pt>
                <c:pt idx="32">
                  <c:v>6.9718313217163086</c:v>
                </c:pt>
                <c:pt idx="33">
                  <c:v>6.6250309944152832</c:v>
                </c:pt>
                <c:pt idx="34">
                  <c:v>5.8797993659973136</c:v>
                </c:pt>
                <c:pt idx="35">
                  <c:v>5.7238173484802246</c:v>
                </c:pt>
                <c:pt idx="36">
                  <c:v>5.6947193145751953</c:v>
                </c:pt>
                <c:pt idx="37">
                  <c:v>5.5413494110107422</c:v>
                </c:pt>
                <c:pt idx="38">
                  <c:v>5.8386807441711426</c:v>
                </c:pt>
                <c:pt idx="39">
                  <c:v>6.0247001647949219</c:v>
                </c:pt>
                <c:pt idx="40">
                  <c:v>6.4877171516418457</c:v>
                </c:pt>
                <c:pt idx="41">
                  <c:v>5.5261435508728027</c:v>
                </c:pt>
                <c:pt idx="42">
                  <c:v>5.5577654838562012</c:v>
                </c:pt>
                <c:pt idx="43">
                  <c:v>5.5822505950927734</c:v>
                </c:pt>
                <c:pt idx="44">
                  <c:v>5.2444314956665039</c:v>
                </c:pt>
                <c:pt idx="45">
                  <c:v>5.387138843536377</c:v>
                </c:pt>
                <c:pt idx="46">
                  <c:v>5.5178961753845206</c:v>
                </c:pt>
                <c:pt idx="47">
                  <c:v>5.2774639129638672</c:v>
                </c:pt>
                <c:pt idx="48">
                  <c:v>5.5262589454650879</c:v>
                </c:pt>
                <c:pt idx="49">
                  <c:v>5.6034607887268066</c:v>
                </c:pt>
                <c:pt idx="50">
                  <c:v>5.3192663192749023</c:v>
                </c:pt>
                <c:pt idx="51">
                  <c:v>4.8831644058227539</c:v>
                </c:pt>
                <c:pt idx="52">
                  <c:v>4.8995962142944336</c:v>
                </c:pt>
                <c:pt idx="53">
                  <c:v>5.1823740005493164</c:v>
                </c:pt>
                <c:pt idx="54">
                  <c:v>5.377964973449707</c:v>
                </c:pt>
                <c:pt idx="55">
                  <c:v>4.9070348739624023</c:v>
                </c:pt>
                <c:pt idx="56">
                  <c:v>5.0874052047729492</c:v>
                </c:pt>
                <c:pt idx="57">
                  <c:v>4.9658126831054687</c:v>
                </c:pt>
                <c:pt idx="58">
                  <c:v>4.7308897972106934</c:v>
                </c:pt>
                <c:pt idx="59">
                  <c:v>4.6443324089050293</c:v>
                </c:pt>
                <c:pt idx="60">
                  <c:v>4.6424570083618164</c:v>
                </c:pt>
                <c:pt idx="61">
                  <c:v>4.5303812026977539</c:v>
                </c:pt>
                <c:pt idx="62">
                  <c:v>4.7153286933898926</c:v>
                </c:pt>
                <c:pt idx="63">
                  <c:v>4.5698018074035636</c:v>
                </c:pt>
                <c:pt idx="64">
                  <c:v>4.7943935394287109</c:v>
                </c:pt>
                <c:pt idx="65">
                  <c:v>4.5390667915344238</c:v>
                </c:pt>
                <c:pt idx="66">
                  <c:v>4.5555124282836914</c:v>
                </c:pt>
                <c:pt idx="67">
                  <c:v>4.6680927276611328</c:v>
                </c:pt>
                <c:pt idx="68">
                  <c:v>4.5289058685302734</c:v>
                </c:pt>
                <c:pt idx="69">
                  <c:v>4.8937082290649414</c:v>
                </c:pt>
                <c:pt idx="70">
                  <c:v>4.2505397796630859</c:v>
                </c:pt>
                <c:pt idx="71">
                  <c:v>4.5578675270080566</c:v>
                </c:pt>
                <c:pt idx="72">
                  <c:v>4.739166259765625</c:v>
                </c:pt>
                <c:pt idx="73">
                  <c:v>4.4432144165039062</c:v>
                </c:pt>
                <c:pt idx="74">
                  <c:v>4.3369755744934082</c:v>
                </c:pt>
                <c:pt idx="75">
                  <c:v>4.4089078903198242</c:v>
                </c:pt>
                <c:pt idx="76">
                  <c:v>4.6020541191101074</c:v>
                </c:pt>
                <c:pt idx="77">
                  <c:v>4.2050013542175293</c:v>
                </c:pt>
                <c:pt idx="78">
                  <c:v>4.4817290306091309</c:v>
                </c:pt>
                <c:pt idx="79">
                  <c:v>4.2165284156799316</c:v>
                </c:pt>
                <c:pt idx="80">
                  <c:v>4.1653547286987296</c:v>
                </c:pt>
                <c:pt idx="81">
                  <c:v>4.3291897773742676</c:v>
                </c:pt>
                <c:pt idx="82">
                  <c:v>4.3094491958618164</c:v>
                </c:pt>
                <c:pt idx="83">
                  <c:v>4.377263069152832</c:v>
                </c:pt>
                <c:pt idx="84">
                  <c:v>4.3267407417297363</c:v>
                </c:pt>
                <c:pt idx="85">
                  <c:v>4.3072628974914551</c:v>
                </c:pt>
                <c:pt idx="86">
                  <c:v>4.3119053840637207</c:v>
                </c:pt>
                <c:pt idx="87">
                  <c:v>4.275454044342041</c:v>
                </c:pt>
                <c:pt idx="88">
                  <c:v>4.5064611434936523</c:v>
                </c:pt>
                <c:pt idx="89">
                  <c:v>4.3631162643432617</c:v>
                </c:pt>
                <c:pt idx="90">
                  <c:v>4.3563456535339364</c:v>
                </c:pt>
                <c:pt idx="91">
                  <c:v>4.3142056465148926</c:v>
                </c:pt>
                <c:pt idx="92">
                  <c:v>4.4087038040161133</c:v>
                </c:pt>
                <c:pt idx="93">
                  <c:v>4.4613780975341797</c:v>
                </c:pt>
                <c:pt idx="94">
                  <c:v>4.3582916259765616</c:v>
                </c:pt>
                <c:pt idx="95">
                  <c:v>4.3118062019348136</c:v>
                </c:pt>
                <c:pt idx="96">
                  <c:v>4.3105258941650391</c:v>
                </c:pt>
                <c:pt idx="97">
                  <c:v>4.2446932792663574</c:v>
                </c:pt>
                <c:pt idx="98">
                  <c:v>4.2505965232849121</c:v>
                </c:pt>
                <c:pt idx="99">
                  <c:v>4.2567591667175293</c:v>
                </c:pt>
                <c:pt idx="100">
                  <c:v>7.5512142181396484</c:v>
                </c:pt>
                <c:pt idx="101">
                  <c:v>8.9147529602050781</c:v>
                </c:pt>
                <c:pt idx="102">
                  <c:v>9.1703824996948242</c:v>
                </c:pt>
                <c:pt idx="103">
                  <c:v>8.3724803924560547</c:v>
                </c:pt>
                <c:pt idx="104">
                  <c:v>8.198643684387207</c:v>
                </c:pt>
                <c:pt idx="105">
                  <c:v>8.6699180603027344</c:v>
                </c:pt>
                <c:pt idx="106">
                  <c:v>8.2242231369018555</c:v>
                </c:pt>
                <c:pt idx="107">
                  <c:v>8.4076948165893555</c:v>
                </c:pt>
                <c:pt idx="108">
                  <c:v>8.7049140930175781</c:v>
                </c:pt>
                <c:pt idx="109">
                  <c:v>7.7429265975952148</c:v>
                </c:pt>
                <c:pt idx="110">
                  <c:v>9.0211448669433594</c:v>
                </c:pt>
                <c:pt idx="111">
                  <c:v>8.1212425231933594</c:v>
                </c:pt>
                <c:pt idx="112">
                  <c:v>8.4773082733154297</c:v>
                </c:pt>
                <c:pt idx="113">
                  <c:v>8.2649879455566406</c:v>
                </c:pt>
                <c:pt idx="114">
                  <c:v>8.5244235992431641</c:v>
                </c:pt>
                <c:pt idx="115">
                  <c:v>8.2114248275756836</c:v>
                </c:pt>
                <c:pt idx="116">
                  <c:v>8.217930793762207</c:v>
                </c:pt>
                <c:pt idx="117">
                  <c:v>8.4901914596557617</c:v>
                </c:pt>
                <c:pt idx="118">
                  <c:v>8.1196680068969727</c:v>
                </c:pt>
                <c:pt idx="119">
                  <c:v>8.2437820434570312</c:v>
                </c:pt>
                <c:pt idx="120">
                  <c:v>8.4949474334716797</c:v>
                </c:pt>
                <c:pt idx="121">
                  <c:v>8.1348419189453125</c:v>
                </c:pt>
                <c:pt idx="122">
                  <c:v>9.3536338806152344</c:v>
                </c:pt>
                <c:pt idx="123">
                  <c:v>7.8636727333068848</c:v>
                </c:pt>
                <c:pt idx="124">
                  <c:v>9.005885124206543</c:v>
                </c:pt>
                <c:pt idx="125">
                  <c:v>8.202448844909668</c:v>
                </c:pt>
                <c:pt idx="126">
                  <c:v>8.2211341857910156</c:v>
                </c:pt>
                <c:pt idx="127">
                  <c:v>8.4835071563720703</c:v>
                </c:pt>
                <c:pt idx="128">
                  <c:v>7.4963216781616211</c:v>
                </c:pt>
                <c:pt idx="129">
                  <c:v>8.1328277587890625</c:v>
                </c:pt>
                <c:pt idx="130">
                  <c:v>8.8903093338012695</c:v>
                </c:pt>
                <c:pt idx="131">
                  <c:v>8.4346427917480469</c:v>
                </c:pt>
                <c:pt idx="132">
                  <c:v>8.63031005859375</c:v>
                </c:pt>
                <c:pt idx="133">
                  <c:v>8.6702003479003906</c:v>
                </c:pt>
                <c:pt idx="134">
                  <c:v>8.9944486618041992</c:v>
                </c:pt>
                <c:pt idx="135">
                  <c:v>8.3399839401245117</c:v>
                </c:pt>
                <c:pt idx="136">
                  <c:v>8.7523460388183594</c:v>
                </c:pt>
                <c:pt idx="137">
                  <c:v>8.5076684951782227</c:v>
                </c:pt>
                <c:pt idx="138">
                  <c:v>8.7352724075317383</c:v>
                </c:pt>
                <c:pt idx="139">
                  <c:v>8.4278020858764648</c:v>
                </c:pt>
                <c:pt idx="140">
                  <c:v>9.1189231872558594</c:v>
                </c:pt>
                <c:pt idx="141">
                  <c:v>8.127690315246582</c:v>
                </c:pt>
                <c:pt idx="142">
                  <c:v>8.3475933074951172</c:v>
                </c:pt>
                <c:pt idx="143">
                  <c:v>7.9686636924743652</c:v>
                </c:pt>
                <c:pt idx="144">
                  <c:v>7.8156757354736328</c:v>
                </c:pt>
                <c:pt idx="145">
                  <c:v>8.1344499588012695</c:v>
                </c:pt>
                <c:pt idx="146">
                  <c:v>7.482053279876709</c:v>
                </c:pt>
                <c:pt idx="147">
                  <c:v>8.414581298828125</c:v>
                </c:pt>
                <c:pt idx="148">
                  <c:v>8.4588603973388672</c:v>
                </c:pt>
                <c:pt idx="149">
                  <c:v>8.3304224014282227</c:v>
                </c:pt>
                <c:pt idx="150">
                  <c:v>8.6276750564575195</c:v>
                </c:pt>
                <c:pt idx="151">
                  <c:v>8.25274658203125</c:v>
                </c:pt>
                <c:pt idx="152">
                  <c:v>8.7465791702270508</c:v>
                </c:pt>
                <c:pt idx="153">
                  <c:v>8.7240791320800781</c:v>
                </c:pt>
                <c:pt idx="154">
                  <c:v>8.4426307678222656</c:v>
                </c:pt>
                <c:pt idx="155">
                  <c:v>7.9246945381164551</c:v>
                </c:pt>
                <c:pt idx="156">
                  <c:v>8.043614387512207</c:v>
                </c:pt>
                <c:pt idx="157">
                  <c:v>8.5913734436035156</c:v>
                </c:pt>
                <c:pt idx="158">
                  <c:v>8.4284934997558594</c:v>
                </c:pt>
                <c:pt idx="159">
                  <c:v>8.5973711013793945</c:v>
                </c:pt>
                <c:pt idx="160">
                  <c:v>7.8324213027954102</c:v>
                </c:pt>
                <c:pt idx="161">
                  <c:v>8.57562255859375</c:v>
                </c:pt>
                <c:pt idx="162">
                  <c:v>8.2964143753051758</c:v>
                </c:pt>
                <c:pt idx="163">
                  <c:v>8.4292325973510742</c:v>
                </c:pt>
                <c:pt idx="164">
                  <c:v>8.7887153625488281</c:v>
                </c:pt>
                <c:pt idx="165">
                  <c:v>8.0706939697265625</c:v>
                </c:pt>
                <c:pt idx="166">
                  <c:v>8.9688072204589844</c:v>
                </c:pt>
                <c:pt idx="167">
                  <c:v>8.63751220703125</c:v>
                </c:pt>
                <c:pt idx="168">
                  <c:v>8.4721441268920898</c:v>
                </c:pt>
                <c:pt idx="169">
                  <c:v>8.3203487396240234</c:v>
                </c:pt>
                <c:pt idx="170">
                  <c:v>8.7528848648071289</c:v>
                </c:pt>
                <c:pt idx="171">
                  <c:v>8.1583757400512695</c:v>
                </c:pt>
                <c:pt idx="172">
                  <c:v>8.4462900161743164</c:v>
                </c:pt>
                <c:pt idx="173">
                  <c:v>8.3013477325439453</c:v>
                </c:pt>
                <c:pt idx="174">
                  <c:v>9.3088493347167969</c:v>
                </c:pt>
                <c:pt idx="175">
                  <c:v>8.1702814102172852</c:v>
                </c:pt>
                <c:pt idx="176">
                  <c:v>8.3666801452636719</c:v>
                </c:pt>
                <c:pt idx="177">
                  <c:v>7.8826785087585449</c:v>
                </c:pt>
                <c:pt idx="178">
                  <c:v>8.2896461486816406</c:v>
                </c:pt>
                <c:pt idx="179">
                  <c:v>8.4728908538818359</c:v>
                </c:pt>
                <c:pt idx="180">
                  <c:v>9.1354026794433594</c:v>
                </c:pt>
                <c:pt idx="181">
                  <c:v>8.2867746353149414</c:v>
                </c:pt>
                <c:pt idx="182">
                  <c:v>8.527125358581543</c:v>
                </c:pt>
                <c:pt idx="183">
                  <c:v>8.8587055206298828</c:v>
                </c:pt>
                <c:pt idx="184">
                  <c:v>8.8251008987426758</c:v>
                </c:pt>
                <c:pt idx="185">
                  <c:v>7.7161197662353516</c:v>
                </c:pt>
                <c:pt idx="186">
                  <c:v>8.8026418685913086</c:v>
                </c:pt>
                <c:pt idx="187">
                  <c:v>8.2317733764648438</c:v>
                </c:pt>
                <c:pt idx="188">
                  <c:v>8.4281377792358398</c:v>
                </c:pt>
                <c:pt idx="189">
                  <c:v>8.1751213073730469</c:v>
                </c:pt>
                <c:pt idx="190">
                  <c:v>8.8763265609741211</c:v>
                </c:pt>
                <c:pt idx="191">
                  <c:v>8.5076198577880859</c:v>
                </c:pt>
                <c:pt idx="192">
                  <c:v>9.0680427551269531</c:v>
                </c:pt>
                <c:pt idx="193">
                  <c:v>8.2006845474243164</c:v>
                </c:pt>
                <c:pt idx="194">
                  <c:v>8.9237174987792969</c:v>
                </c:pt>
                <c:pt idx="195">
                  <c:v>8.3411979675292969</c:v>
                </c:pt>
                <c:pt idx="196">
                  <c:v>9.0024700164794922</c:v>
                </c:pt>
                <c:pt idx="197">
                  <c:v>8.2414188385009766</c:v>
                </c:pt>
                <c:pt idx="198">
                  <c:v>8.211029052734375</c:v>
                </c:pt>
                <c:pt idx="199">
                  <c:v>8.3387002944946289</c:v>
                </c:pt>
                <c:pt idx="200">
                  <c:v>8.2865285873413086</c:v>
                </c:pt>
                <c:pt idx="201">
                  <c:v>8.4652585983276367</c:v>
                </c:pt>
                <c:pt idx="202">
                  <c:v>8.7026491165161133</c:v>
                </c:pt>
                <c:pt idx="203">
                  <c:v>8.0892524719238281</c:v>
                </c:pt>
                <c:pt idx="204">
                  <c:v>7.5657906532287598</c:v>
                </c:pt>
                <c:pt idx="205">
                  <c:v>8.8852672576904297</c:v>
                </c:pt>
                <c:pt idx="206">
                  <c:v>8.6022319793701172</c:v>
                </c:pt>
                <c:pt idx="207">
                  <c:v>8.8187417984008789</c:v>
                </c:pt>
                <c:pt idx="208">
                  <c:v>8.5835018157958984</c:v>
                </c:pt>
                <c:pt idx="209">
                  <c:v>8.5558605194091797</c:v>
                </c:pt>
                <c:pt idx="210">
                  <c:v>8.8968429565429687</c:v>
                </c:pt>
                <c:pt idx="211">
                  <c:v>8.8868093490600586</c:v>
                </c:pt>
                <c:pt idx="212">
                  <c:v>7.8100271224975586</c:v>
                </c:pt>
                <c:pt idx="213">
                  <c:v>8.46197509765625</c:v>
                </c:pt>
                <c:pt idx="214">
                  <c:v>7.9866585731506348</c:v>
                </c:pt>
                <c:pt idx="215">
                  <c:v>7.6820459365844727</c:v>
                </c:pt>
                <c:pt idx="216">
                  <c:v>9.1242570877075195</c:v>
                </c:pt>
                <c:pt idx="217">
                  <c:v>9.1267271041870117</c:v>
                </c:pt>
                <c:pt idx="218">
                  <c:v>8.3653898239135742</c:v>
                </c:pt>
                <c:pt idx="219">
                  <c:v>8.0286521911621094</c:v>
                </c:pt>
                <c:pt idx="220">
                  <c:v>8.1457252502441406</c:v>
                </c:pt>
                <c:pt idx="221">
                  <c:v>8.404505729675293</c:v>
                </c:pt>
                <c:pt idx="222">
                  <c:v>8.3341684341430664</c:v>
                </c:pt>
                <c:pt idx="223">
                  <c:v>9.2798604965209961</c:v>
                </c:pt>
                <c:pt idx="224">
                  <c:v>8.4933052062988281</c:v>
                </c:pt>
                <c:pt idx="225">
                  <c:v>7.666379451751709</c:v>
                </c:pt>
                <c:pt idx="226">
                  <c:v>8.9410457611083984</c:v>
                </c:pt>
                <c:pt idx="227">
                  <c:v>7.6516165733337402</c:v>
                </c:pt>
                <c:pt idx="228">
                  <c:v>8.7000722885131836</c:v>
                </c:pt>
                <c:pt idx="229">
                  <c:v>9.1030149459838867</c:v>
                </c:pt>
                <c:pt idx="230">
                  <c:v>7.991058349609375</c:v>
                </c:pt>
                <c:pt idx="231">
                  <c:v>9.1033592224121094</c:v>
                </c:pt>
                <c:pt idx="232">
                  <c:v>8.1237602233886719</c:v>
                </c:pt>
                <c:pt idx="233">
                  <c:v>8.467803955078125</c:v>
                </c:pt>
                <c:pt idx="234">
                  <c:v>8.8356952667236328</c:v>
                </c:pt>
                <c:pt idx="235">
                  <c:v>7.9501724243164063</c:v>
                </c:pt>
                <c:pt idx="236">
                  <c:v>8.9958658218383789</c:v>
                </c:pt>
                <c:pt idx="237">
                  <c:v>8.5467262268066406</c:v>
                </c:pt>
                <c:pt idx="238">
                  <c:v>8.5470771789550781</c:v>
                </c:pt>
                <c:pt idx="239">
                  <c:v>8.0906562805175781</c:v>
                </c:pt>
                <c:pt idx="240">
                  <c:v>8.2330322265625</c:v>
                </c:pt>
                <c:pt idx="241">
                  <c:v>8.5270910263061523</c:v>
                </c:pt>
                <c:pt idx="242">
                  <c:v>9.1548757553100586</c:v>
                </c:pt>
                <c:pt idx="243">
                  <c:v>9.0481300354003906</c:v>
                </c:pt>
                <c:pt idx="244">
                  <c:v>8.2139101028442383</c:v>
                </c:pt>
                <c:pt idx="245">
                  <c:v>8.2906684875488281</c:v>
                </c:pt>
                <c:pt idx="246">
                  <c:v>8.3865318298339844</c:v>
                </c:pt>
                <c:pt idx="247">
                  <c:v>8.0691614151000977</c:v>
                </c:pt>
                <c:pt idx="248">
                  <c:v>8.9615325927734375</c:v>
                </c:pt>
                <c:pt idx="249">
                  <c:v>8.7058124542236328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981888"/>
        <c:axId val="1864976448"/>
      </c:lineChart>
      <c:catAx>
        <c:axId val="18649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6448"/>
        <c:crosses val="autoZero"/>
        <c:auto val="1"/>
        <c:lblAlgn val="ctr"/>
        <c:lblOffset val="100"/>
        <c:noMultiLvlLbl val="0"/>
      </c:catAx>
      <c:valAx>
        <c:axId val="18649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Source - Domain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Sheet1!$D$1:$D$250</c:f>
              <c:numCache>
                <c:formatCode>General</c:formatCode>
                <c:ptCount val="250"/>
                <c:pt idx="0">
                  <c:v>0.69726374997931007</c:v>
                </c:pt>
                <c:pt idx="1">
                  <c:v>0.6845855712890625</c:v>
                </c:pt>
                <c:pt idx="2">
                  <c:v>0.68047048277774103</c:v>
                </c:pt>
                <c:pt idx="3">
                  <c:v>0.67014687748278601</c:v>
                </c:pt>
                <c:pt idx="4">
                  <c:v>0.66175182795120502</c:v>
                </c:pt>
                <c:pt idx="5">
                  <c:v>0.6364016128798663</c:v>
                </c:pt>
                <c:pt idx="6">
                  <c:v>0.62691911600403871</c:v>
                </c:pt>
                <c:pt idx="7">
                  <c:v>0.61369019847805217</c:v>
                </c:pt>
                <c:pt idx="8">
                  <c:v>0.61343157493461997</c:v>
                </c:pt>
                <c:pt idx="9">
                  <c:v>0.58963562270342296</c:v>
                </c:pt>
                <c:pt idx="10">
                  <c:v>0.60211246296510856</c:v>
                </c:pt>
                <c:pt idx="11">
                  <c:v>0.60091180316472459</c:v>
                </c:pt>
                <c:pt idx="12">
                  <c:v>0.63339989872302038</c:v>
                </c:pt>
                <c:pt idx="13">
                  <c:v>0.58848254963503044</c:v>
                </c:pt>
                <c:pt idx="14">
                  <c:v>0.56579505791098383</c:v>
                </c:pt>
                <c:pt idx="15">
                  <c:v>0.5663915731139102</c:v>
                </c:pt>
                <c:pt idx="16">
                  <c:v>0.57926197375281385</c:v>
                </c:pt>
                <c:pt idx="17">
                  <c:v>0.57968753879353152</c:v>
                </c:pt>
                <c:pt idx="18">
                  <c:v>0.58837037167306672</c:v>
                </c:pt>
                <c:pt idx="19">
                  <c:v>0.59723676261255298</c:v>
                </c:pt>
                <c:pt idx="20">
                  <c:v>0.61031018273305082</c:v>
                </c:pt>
                <c:pt idx="21">
                  <c:v>0.59348335912672134</c:v>
                </c:pt>
                <c:pt idx="22">
                  <c:v>0.60951646707825746</c:v>
                </c:pt>
                <c:pt idx="23">
                  <c:v>0.60478992785437635</c:v>
                </c:pt>
                <c:pt idx="24">
                  <c:v>0.59526824951171875</c:v>
                </c:pt>
                <c:pt idx="25">
                  <c:v>0.58554419824632553</c:v>
                </c:pt>
                <c:pt idx="26">
                  <c:v>0.60211925183312365</c:v>
                </c:pt>
                <c:pt idx="27">
                  <c:v>0.60512368153717555</c:v>
                </c:pt>
                <c:pt idx="28">
                  <c:v>0.60679303185414457</c:v>
                </c:pt>
                <c:pt idx="29">
                  <c:v>0.62336297762596005</c:v>
                </c:pt>
                <c:pt idx="30">
                  <c:v>0.6001612129857985</c:v>
                </c:pt>
                <c:pt idx="31">
                  <c:v>0.58480065555895788</c:v>
                </c:pt>
                <c:pt idx="32">
                  <c:v>0.58191241248179293</c:v>
                </c:pt>
                <c:pt idx="33">
                  <c:v>0.6079252210714049</c:v>
                </c:pt>
                <c:pt idx="34">
                  <c:v>0.61162651191323492</c:v>
                </c:pt>
                <c:pt idx="35">
                  <c:v>0.62369388644978152</c:v>
                </c:pt>
                <c:pt idx="36">
                  <c:v>0.6081840385824947</c:v>
                </c:pt>
                <c:pt idx="37">
                  <c:v>0.62094801563327595</c:v>
                </c:pt>
                <c:pt idx="38">
                  <c:v>0.61453654402393409</c:v>
                </c:pt>
                <c:pt idx="39">
                  <c:v>0.5919936875165519</c:v>
                </c:pt>
                <c:pt idx="40">
                  <c:v>0.60983392747782039</c:v>
                </c:pt>
                <c:pt idx="41">
                  <c:v>0.60272701716018939</c:v>
                </c:pt>
                <c:pt idx="42">
                  <c:v>0.62306187516551903</c:v>
                </c:pt>
                <c:pt idx="43">
                  <c:v>0.61863158921063954</c:v>
                </c:pt>
                <c:pt idx="44">
                  <c:v>0.61381951024976822</c:v>
                </c:pt>
                <c:pt idx="45">
                  <c:v>0.61207257286976957</c:v>
                </c:pt>
                <c:pt idx="46">
                  <c:v>0.62555584665072161</c:v>
                </c:pt>
                <c:pt idx="47">
                  <c:v>0.6230768106751523</c:v>
                </c:pt>
                <c:pt idx="48">
                  <c:v>0.63092176792985299</c:v>
                </c:pt>
                <c:pt idx="49">
                  <c:v>0.63596609083272648</c:v>
                </c:pt>
                <c:pt idx="50">
                  <c:v>0.63663631374553098</c:v>
                </c:pt>
                <c:pt idx="51">
                  <c:v>0.64545802746788927</c:v>
                </c:pt>
                <c:pt idx="52">
                  <c:v>0.67211364487470204</c:v>
                </c:pt>
                <c:pt idx="53">
                  <c:v>0.65873045840505828</c:v>
                </c:pt>
                <c:pt idx="54">
                  <c:v>0.65259202860169496</c:v>
                </c:pt>
                <c:pt idx="55">
                  <c:v>0.65529393341581699</c:v>
                </c:pt>
                <c:pt idx="56">
                  <c:v>0.65556419501870367</c:v>
                </c:pt>
                <c:pt idx="57">
                  <c:v>0.67126729932882023</c:v>
                </c:pt>
                <c:pt idx="58">
                  <c:v>0.66398478362519864</c:v>
                </c:pt>
                <c:pt idx="59">
                  <c:v>0.66464601936986889</c:v>
                </c:pt>
                <c:pt idx="60">
                  <c:v>0.66191107539807337</c:v>
                </c:pt>
                <c:pt idx="61">
                  <c:v>0.67383601301807472</c:v>
                </c:pt>
                <c:pt idx="62">
                  <c:v>0.68122171951552568</c:v>
                </c:pt>
                <c:pt idx="63">
                  <c:v>0.6846914129742121</c:v>
                </c:pt>
                <c:pt idx="64">
                  <c:v>0.67216983083951276</c:v>
                </c:pt>
                <c:pt idx="65">
                  <c:v>0.67717710591978941</c:v>
                </c:pt>
                <c:pt idx="66">
                  <c:v>0.68585508960788533</c:v>
                </c:pt>
                <c:pt idx="67">
                  <c:v>0.69149502253128314</c:v>
                </c:pt>
                <c:pt idx="68">
                  <c:v>0.68600237571586997</c:v>
                </c:pt>
                <c:pt idx="69">
                  <c:v>0.69870305465439619</c:v>
                </c:pt>
                <c:pt idx="70">
                  <c:v>0.70097338143041577</c:v>
                </c:pt>
                <c:pt idx="71">
                  <c:v>0.70094014830508478</c:v>
                </c:pt>
                <c:pt idx="72">
                  <c:v>0.69368336564403466</c:v>
                </c:pt>
                <c:pt idx="73">
                  <c:v>0.70434065996590312</c:v>
                </c:pt>
                <c:pt idx="74">
                  <c:v>0.70262850745249605</c:v>
                </c:pt>
                <c:pt idx="75">
                  <c:v>0.70930435697911154</c:v>
                </c:pt>
                <c:pt idx="76">
                  <c:v>0.71549017954680882</c:v>
                </c:pt>
                <c:pt idx="77">
                  <c:v>0.69683314177949551</c:v>
                </c:pt>
                <c:pt idx="78">
                  <c:v>0.70048613467458953</c:v>
                </c:pt>
                <c:pt idx="79">
                  <c:v>0.70415858899132677</c:v>
                </c:pt>
                <c:pt idx="80">
                  <c:v>0.69828731730832894</c:v>
                </c:pt>
                <c:pt idx="81">
                  <c:v>0.69913999913102487</c:v>
                </c:pt>
                <c:pt idx="82">
                  <c:v>0.70183291677701276</c:v>
                </c:pt>
                <c:pt idx="83">
                  <c:v>0.70781332759533899</c:v>
                </c:pt>
                <c:pt idx="84">
                  <c:v>0.70710954827777406</c:v>
                </c:pt>
                <c:pt idx="85">
                  <c:v>0.69527280128608315</c:v>
                </c:pt>
                <c:pt idx="86">
                  <c:v>0.70298223980402541</c:v>
                </c:pt>
                <c:pt idx="87">
                  <c:v>0.70020145480915652</c:v>
                </c:pt>
                <c:pt idx="88">
                  <c:v>0.70861939252433126</c:v>
                </c:pt>
                <c:pt idx="89">
                  <c:v>0.70143592963784429</c:v>
                </c:pt>
                <c:pt idx="90">
                  <c:v>0.70736907700360829</c:v>
                </c:pt>
                <c:pt idx="91">
                  <c:v>0.70720472174175719</c:v>
                </c:pt>
                <c:pt idx="92">
                  <c:v>0.7032462944418697</c:v>
                </c:pt>
                <c:pt idx="93">
                  <c:v>0.70759763556011657</c:v>
                </c:pt>
                <c:pt idx="94">
                  <c:v>0.70152392629849714</c:v>
                </c:pt>
                <c:pt idx="95">
                  <c:v>0.70662993091647908</c:v>
                </c:pt>
                <c:pt idx="96">
                  <c:v>0.70924267526400286</c:v>
                </c:pt>
                <c:pt idx="97">
                  <c:v>0.69880301265393274</c:v>
                </c:pt>
                <c:pt idx="98">
                  <c:v>0.70639716972739008</c:v>
                </c:pt>
                <c:pt idx="99">
                  <c:v>0.71099278078240868</c:v>
                </c:pt>
                <c:pt idx="100">
                  <c:v>0.43470502303818531</c:v>
                </c:pt>
                <c:pt idx="101">
                  <c:v>0.43899122335143009</c:v>
                </c:pt>
                <c:pt idx="102">
                  <c:v>0.47411883079399503</c:v>
                </c:pt>
                <c:pt idx="103">
                  <c:v>0.44477356086343017</c:v>
                </c:pt>
                <c:pt idx="104">
                  <c:v>0.46264826241186108</c:v>
                </c:pt>
                <c:pt idx="105">
                  <c:v>0.43617865998866201</c:v>
                </c:pt>
                <c:pt idx="106">
                  <c:v>0.43605655734821902</c:v>
                </c:pt>
                <c:pt idx="107">
                  <c:v>0.4242873434293068</c:v>
                </c:pt>
                <c:pt idx="108">
                  <c:v>0.44435242475089382</c:v>
                </c:pt>
                <c:pt idx="109">
                  <c:v>0.44748060582047799</c:v>
                </c:pt>
                <c:pt idx="110">
                  <c:v>0.45158434722383151</c:v>
                </c:pt>
                <c:pt idx="111">
                  <c:v>0.43724742178189552</c:v>
                </c:pt>
                <c:pt idx="112">
                  <c:v>0.43666218903105142</c:v>
                </c:pt>
                <c:pt idx="113">
                  <c:v>0.41841484328447759</c:v>
                </c:pt>
                <c:pt idx="114">
                  <c:v>0.45208177728168042</c:v>
                </c:pt>
                <c:pt idx="115">
                  <c:v>0.4592605849443856</c:v>
                </c:pt>
                <c:pt idx="116">
                  <c:v>0.45856834670244639</c:v>
                </c:pt>
                <c:pt idx="117">
                  <c:v>0.43696018800897107</c:v>
                </c:pt>
                <c:pt idx="118">
                  <c:v>0.45915690923141222</c:v>
                </c:pt>
                <c:pt idx="119">
                  <c:v>0.43600457401598908</c:v>
                </c:pt>
                <c:pt idx="120">
                  <c:v>0.4499077231197034</c:v>
                </c:pt>
                <c:pt idx="121">
                  <c:v>0.41992349139714652</c:v>
                </c:pt>
                <c:pt idx="122">
                  <c:v>0.44272371065818661</c:v>
                </c:pt>
                <c:pt idx="123">
                  <c:v>0.45027289956302968</c:v>
                </c:pt>
                <c:pt idx="124">
                  <c:v>0.45652260214595469</c:v>
                </c:pt>
                <c:pt idx="125">
                  <c:v>0.4316076828261553</c:v>
                </c:pt>
                <c:pt idx="126">
                  <c:v>0.41489106517727092</c:v>
                </c:pt>
                <c:pt idx="127">
                  <c:v>0.4576295432397875</c:v>
                </c:pt>
                <c:pt idx="128">
                  <c:v>0.43164237070891809</c:v>
                </c:pt>
                <c:pt idx="129">
                  <c:v>0.44262721174854341</c:v>
                </c:pt>
                <c:pt idx="130">
                  <c:v>0.42647617146120231</c:v>
                </c:pt>
                <c:pt idx="131">
                  <c:v>0.46384045229119769</c:v>
                </c:pt>
                <c:pt idx="132">
                  <c:v>0.46984064781059648</c:v>
                </c:pt>
                <c:pt idx="133">
                  <c:v>0.42991790124925522</c:v>
                </c:pt>
                <c:pt idx="134">
                  <c:v>0.41746805481991528</c:v>
                </c:pt>
                <c:pt idx="135">
                  <c:v>0.4318171678963354</c:v>
                </c:pt>
                <c:pt idx="136">
                  <c:v>0.45841453034999008</c:v>
                </c:pt>
                <c:pt idx="137">
                  <c:v>0.47861907441737289</c:v>
                </c:pt>
                <c:pt idx="138">
                  <c:v>0.43217035067283499</c:v>
                </c:pt>
                <c:pt idx="139">
                  <c:v>0.4251050464177536</c:v>
                </c:pt>
                <c:pt idx="140">
                  <c:v>0.45714979656672072</c:v>
                </c:pt>
                <c:pt idx="141">
                  <c:v>0.42614054275771318</c:v>
                </c:pt>
                <c:pt idx="142">
                  <c:v>0.45887762813244842</c:v>
                </c:pt>
                <c:pt idx="143">
                  <c:v>0.46654675370555809</c:v>
                </c:pt>
                <c:pt idx="144">
                  <c:v>0.45493808035123151</c:v>
                </c:pt>
                <c:pt idx="145">
                  <c:v>0.4562731274103714</c:v>
                </c:pt>
                <c:pt idx="146">
                  <c:v>0.47041324033575538</c:v>
                </c:pt>
                <c:pt idx="147">
                  <c:v>0.46419699717376189</c:v>
                </c:pt>
                <c:pt idx="148">
                  <c:v>0.43646440667621161</c:v>
                </c:pt>
                <c:pt idx="149">
                  <c:v>0.43852541002176582</c:v>
                </c:pt>
                <c:pt idx="150">
                  <c:v>0.43544840408583818</c:v>
                </c:pt>
                <c:pt idx="151">
                  <c:v>0.45825382814568988</c:v>
                </c:pt>
                <c:pt idx="152">
                  <c:v>0.4403678764731197</c:v>
                </c:pt>
                <c:pt idx="153">
                  <c:v>0.44683805562682072</c:v>
                </c:pt>
                <c:pt idx="154">
                  <c:v>0.43033111701577398</c:v>
                </c:pt>
                <c:pt idx="155">
                  <c:v>0.45105846857620502</c:v>
                </c:pt>
                <c:pt idx="156">
                  <c:v>0.44672633025605801</c:v>
                </c:pt>
                <c:pt idx="157">
                  <c:v>0.44461744922702601</c:v>
                </c:pt>
                <c:pt idx="158">
                  <c:v>0.48822777958239538</c:v>
                </c:pt>
                <c:pt idx="159">
                  <c:v>0.42182017180879239</c:v>
                </c:pt>
                <c:pt idx="160">
                  <c:v>0.44614927647477493</c:v>
                </c:pt>
                <c:pt idx="161">
                  <c:v>0.48335140034303831</c:v>
                </c:pt>
                <c:pt idx="162">
                  <c:v>0.43677572476661808</c:v>
                </c:pt>
                <c:pt idx="163">
                  <c:v>0.48697830458818858</c:v>
                </c:pt>
                <c:pt idx="164">
                  <c:v>0.4745122295314983</c:v>
                </c:pt>
                <c:pt idx="165">
                  <c:v>0.41827292361501922</c:v>
                </c:pt>
                <c:pt idx="166">
                  <c:v>0.45407359882936638</c:v>
                </c:pt>
                <c:pt idx="167">
                  <c:v>0.47893889475676971</c:v>
                </c:pt>
                <c:pt idx="168">
                  <c:v>0.41758766820875259</c:v>
                </c:pt>
                <c:pt idx="169">
                  <c:v>0.44849062774140958</c:v>
                </c:pt>
                <c:pt idx="170">
                  <c:v>0.44657726611121218</c:v>
                </c:pt>
                <c:pt idx="171">
                  <c:v>0.44316867246466168</c:v>
                </c:pt>
                <c:pt idx="172">
                  <c:v>0.42865151874089652</c:v>
                </c:pt>
                <c:pt idx="173">
                  <c:v>0.44276043520135389</c:v>
                </c:pt>
                <c:pt idx="174">
                  <c:v>0.44325443849725238</c:v>
                </c:pt>
                <c:pt idx="175">
                  <c:v>0.44840182288218361</c:v>
                </c:pt>
                <c:pt idx="176">
                  <c:v>0.45804424609168098</c:v>
                </c:pt>
                <c:pt idx="177">
                  <c:v>0.45266513501183459</c:v>
                </c:pt>
                <c:pt idx="178">
                  <c:v>0.44660209397138168</c:v>
                </c:pt>
                <c:pt idx="179">
                  <c:v>0.43641623804124741</c:v>
                </c:pt>
                <c:pt idx="180">
                  <c:v>0.47265605603234251</c:v>
                </c:pt>
                <c:pt idx="181">
                  <c:v>0.43423196824930482</c:v>
                </c:pt>
                <c:pt idx="182">
                  <c:v>0.44252217826196699</c:v>
                </c:pt>
                <c:pt idx="183">
                  <c:v>0.44706696979070121</c:v>
                </c:pt>
                <c:pt idx="184">
                  <c:v>0.43648276894779531</c:v>
                </c:pt>
                <c:pt idx="185">
                  <c:v>0.43934702469130688</c:v>
                </c:pt>
                <c:pt idx="186">
                  <c:v>0.44289543669102549</c:v>
                </c:pt>
                <c:pt idx="187">
                  <c:v>0.42471484814660032</c:v>
                </c:pt>
                <c:pt idx="188">
                  <c:v>0.44922524791652868</c:v>
                </c:pt>
                <c:pt idx="189">
                  <c:v>0.46719971349683859</c:v>
                </c:pt>
                <c:pt idx="190">
                  <c:v>0.45414394443318001</c:v>
                </c:pt>
                <c:pt idx="191">
                  <c:v>0.44294829287771448</c:v>
                </c:pt>
                <c:pt idx="192">
                  <c:v>0.44414135561151019</c:v>
                </c:pt>
                <c:pt idx="193">
                  <c:v>0.44397389686713779</c:v>
                </c:pt>
                <c:pt idx="194">
                  <c:v>0.48102776478912868</c:v>
                </c:pt>
                <c:pt idx="195">
                  <c:v>0.4803836628542108</c:v>
                </c:pt>
                <c:pt idx="196">
                  <c:v>0.43946912733174992</c:v>
                </c:pt>
                <c:pt idx="197">
                  <c:v>0.41981635659427968</c:v>
                </c:pt>
                <c:pt idx="198">
                  <c:v>0.50059105178057139</c:v>
                </c:pt>
                <c:pt idx="199">
                  <c:v>0.43791050021931283</c:v>
                </c:pt>
                <c:pt idx="200">
                  <c:v>0.41830935720670021</c:v>
                </c:pt>
                <c:pt idx="201">
                  <c:v>0.48536410574185651</c:v>
                </c:pt>
                <c:pt idx="202">
                  <c:v>0.45129236124329652</c:v>
                </c:pt>
                <c:pt idx="203">
                  <c:v>0.45941058659957629</c:v>
                </c:pt>
                <c:pt idx="204">
                  <c:v>0.43593587713726489</c:v>
                </c:pt>
                <c:pt idx="205">
                  <c:v>0.43828663583529198</c:v>
                </c:pt>
                <c:pt idx="206">
                  <c:v>0.45117821127681412</c:v>
                </c:pt>
                <c:pt idx="207">
                  <c:v>0.47275478557004769</c:v>
                </c:pt>
                <c:pt idx="208">
                  <c:v>0.44149731781523099</c:v>
                </c:pt>
                <c:pt idx="209">
                  <c:v>0.46156372458247807</c:v>
                </c:pt>
                <c:pt idx="210">
                  <c:v>0.4426140219478284</c:v>
                </c:pt>
                <c:pt idx="211">
                  <c:v>0.45827529389979482</c:v>
                </c:pt>
                <c:pt idx="212">
                  <c:v>0.46891593933105469</c:v>
                </c:pt>
                <c:pt idx="213">
                  <c:v>0.46399801868503382</c:v>
                </c:pt>
                <c:pt idx="214">
                  <c:v>0.43594502594511392</c:v>
                </c:pt>
                <c:pt idx="215">
                  <c:v>0.42372137813244842</c:v>
                </c:pt>
                <c:pt idx="216">
                  <c:v>0.47653253199690482</c:v>
                </c:pt>
                <c:pt idx="217">
                  <c:v>0.46011401030976901</c:v>
                </c:pt>
                <c:pt idx="218">
                  <c:v>0.43985893766758799</c:v>
                </c:pt>
                <c:pt idx="219">
                  <c:v>0.4594871391684322</c:v>
                </c:pt>
                <c:pt idx="220">
                  <c:v>0.42600725464901679</c:v>
                </c:pt>
                <c:pt idx="221">
                  <c:v>0.44356336431988208</c:v>
                </c:pt>
                <c:pt idx="222">
                  <c:v>0.43951803950940149</c:v>
                </c:pt>
                <c:pt idx="223">
                  <c:v>0.4479820122153072</c:v>
                </c:pt>
                <c:pt idx="224">
                  <c:v>0.45485603203207758</c:v>
                </c:pt>
                <c:pt idx="225">
                  <c:v>0.4373850741628873</c:v>
                </c:pt>
                <c:pt idx="226">
                  <c:v>0.43030971591755501</c:v>
                </c:pt>
                <c:pt idx="227">
                  <c:v>0.4406216831530555</c:v>
                </c:pt>
                <c:pt idx="228">
                  <c:v>0.44061686628955898</c:v>
                </c:pt>
                <c:pt idx="229">
                  <c:v>0.42975199424614341</c:v>
                </c:pt>
                <c:pt idx="230">
                  <c:v>0.48589098655571372</c:v>
                </c:pt>
                <c:pt idx="231">
                  <c:v>0.44303043818069721</c:v>
                </c:pt>
                <c:pt idx="232">
                  <c:v>0.41056161007638697</c:v>
                </c:pt>
                <c:pt idx="233">
                  <c:v>0.44314571962518212</c:v>
                </c:pt>
                <c:pt idx="234">
                  <c:v>0.42064039585954049</c:v>
                </c:pt>
                <c:pt idx="235">
                  <c:v>0.44071886094950008</c:v>
                </c:pt>
                <c:pt idx="236">
                  <c:v>0.42315550981941868</c:v>
                </c:pt>
                <c:pt idx="237">
                  <c:v>0.45224684375827601</c:v>
                </c:pt>
                <c:pt idx="238">
                  <c:v>0.47865738302974381</c:v>
                </c:pt>
                <c:pt idx="239">
                  <c:v>0.44151021666445972</c:v>
                </c:pt>
                <c:pt idx="240">
                  <c:v>0.4459992424916413</c:v>
                </c:pt>
                <c:pt idx="241">
                  <c:v>0.44058221073473908</c:v>
                </c:pt>
                <c:pt idx="242">
                  <c:v>0.46155822883218017</c:v>
                </c:pt>
                <c:pt idx="243">
                  <c:v>0.43816844487594347</c:v>
                </c:pt>
                <c:pt idx="244">
                  <c:v>0.46475352271128512</c:v>
                </c:pt>
                <c:pt idx="245">
                  <c:v>0.42445829359151549</c:v>
                </c:pt>
                <c:pt idx="246">
                  <c:v>0.45594638889118783</c:v>
                </c:pt>
                <c:pt idx="247">
                  <c:v>0.45134065919003252</c:v>
                </c:pt>
                <c:pt idx="248">
                  <c:v>0.45433063830359499</c:v>
                </c:pt>
                <c:pt idx="249">
                  <c:v>0.45302888902567201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Sheet1!$L$1:$L$250</c:f>
              <c:numCache>
                <c:formatCode>General</c:formatCode>
                <c:ptCount val="250"/>
                <c:pt idx="0">
                  <c:v>0.7765507698059082</c:v>
                </c:pt>
                <c:pt idx="1">
                  <c:v>0.5484548807144165</c:v>
                </c:pt>
                <c:pt idx="2">
                  <c:v>0.67175585031509399</c:v>
                </c:pt>
                <c:pt idx="3">
                  <c:v>0.61754834651947021</c:v>
                </c:pt>
                <c:pt idx="4">
                  <c:v>0.70759224891662598</c:v>
                </c:pt>
                <c:pt idx="5">
                  <c:v>0.68495112657546997</c:v>
                </c:pt>
                <c:pt idx="6">
                  <c:v>0.75913673639297485</c:v>
                </c:pt>
                <c:pt idx="7">
                  <c:v>0.64083153009414673</c:v>
                </c:pt>
                <c:pt idx="8">
                  <c:v>0.50914281606674194</c:v>
                </c:pt>
                <c:pt idx="9">
                  <c:v>0.54873198270797729</c:v>
                </c:pt>
                <c:pt idx="10">
                  <c:v>0.96284341812133789</c:v>
                </c:pt>
                <c:pt idx="11">
                  <c:v>0.83926403522491455</c:v>
                </c:pt>
                <c:pt idx="12">
                  <c:v>0.51165765523910522</c:v>
                </c:pt>
                <c:pt idx="13">
                  <c:v>0.58692431449890137</c:v>
                </c:pt>
                <c:pt idx="14">
                  <c:v>0.91743898391723633</c:v>
                </c:pt>
                <c:pt idx="15">
                  <c:v>0.35905754566192633</c:v>
                </c:pt>
                <c:pt idx="16">
                  <c:v>0.55153906345367432</c:v>
                </c:pt>
                <c:pt idx="17">
                  <c:v>0.84792608022689819</c:v>
                </c:pt>
                <c:pt idx="18">
                  <c:v>0.4819832444190979</c:v>
                </c:pt>
                <c:pt idx="19">
                  <c:v>0.75009375810623169</c:v>
                </c:pt>
                <c:pt idx="20">
                  <c:v>0.83057940006256104</c:v>
                </c:pt>
                <c:pt idx="21">
                  <c:v>0.26943263411521912</c:v>
                </c:pt>
                <c:pt idx="22">
                  <c:v>1.4209579229354861</c:v>
                </c:pt>
                <c:pt idx="23">
                  <c:v>1.0254508256912229</c:v>
                </c:pt>
                <c:pt idx="24">
                  <c:v>0.77815061807632446</c:v>
                </c:pt>
                <c:pt idx="25">
                  <c:v>0.40028372406959528</c:v>
                </c:pt>
                <c:pt idx="26">
                  <c:v>0.35874685645103449</c:v>
                </c:pt>
                <c:pt idx="27">
                  <c:v>0.58166807889938354</c:v>
                </c:pt>
                <c:pt idx="28">
                  <c:v>1.01207435131073</c:v>
                </c:pt>
                <c:pt idx="29">
                  <c:v>0.59018558263778687</c:v>
                </c:pt>
                <c:pt idx="30">
                  <c:v>0.59619593620300293</c:v>
                </c:pt>
                <c:pt idx="31">
                  <c:v>0.62070184946060181</c:v>
                </c:pt>
                <c:pt idx="32">
                  <c:v>0.73504692316055298</c:v>
                </c:pt>
                <c:pt idx="33">
                  <c:v>0.68128842115402222</c:v>
                </c:pt>
                <c:pt idx="34">
                  <c:v>0.75427389144897461</c:v>
                </c:pt>
                <c:pt idx="35">
                  <c:v>0.7038809061050415</c:v>
                </c:pt>
                <c:pt idx="36">
                  <c:v>0.81967449188232422</c:v>
                </c:pt>
                <c:pt idx="37">
                  <c:v>0.86287546157836914</c:v>
                </c:pt>
                <c:pt idx="38">
                  <c:v>0.822601318359375</c:v>
                </c:pt>
                <c:pt idx="39">
                  <c:v>0.82731211185455322</c:v>
                </c:pt>
                <c:pt idx="40">
                  <c:v>0.80978673696517944</c:v>
                </c:pt>
                <c:pt idx="41">
                  <c:v>0.8223116397857666</c:v>
                </c:pt>
                <c:pt idx="42">
                  <c:v>0.78818273544311523</c:v>
                </c:pt>
                <c:pt idx="43">
                  <c:v>0.78119182586669922</c:v>
                </c:pt>
                <c:pt idx="44">
                  <c:v>0.87066012620925903</c:v>
                </c:pt>
                <c:pt idx="45">
                  <c:v>0.81147617101669312</c:v>
                </c:pt>
                <c:pt idx="46">
                  <c:v>0.79709964990615845</c:v>
                </c:pt>
                <c:pt idx="47">
                  <c:v>0.85695385932922363</c:v>
                </c:pt>
                <c:pt idx="48">
                  <c:v>0.90177404880523682</c:v>
                </c:pt>
                <c:pt idx="49">
                  <c:v>0.83012616634368896</c:v>
                </c:pt>
                <c:pt idx="50">
                  <c:v>0.68547385931015015</c:v>
                </c:pt>
                <c:pt idx="51">
                  <c:v>0.76486682891845703</c:v>
                </c:pt>
                <c:pt idx="52">
                  <c:v>0.74771207571029663</c:v>
                </c:pt>
                <c:pt idx="53">
                  <c:v>0.81429064273834229</c:v>
                </c:pt>
                <c:pt idx="54">
                  <c:v>0.84300100803375244</c:v>
                </c:pt>
                <c:pt idx="55">
                  <c:v>0.7700309157371521</c:v>
                </c:pt>
                <c:pt idx="56">
                  <c:v>0.75297671556472778</c:v>
                </c:pt>
                <c:pt idx="57">
                  <c:v>0.82385545969009399</c:v>
                </c:pt>
                <c:pt idx="58">
                  <c:v>0.77743548154830933</c:v>
                </c:pt>
                <c:pt idx="59">
                  <c:v>0.77288597822189331</c:v>
                </c:pt>
                <c:pt idx="60">
                  <c:v>0.86140167713165283</c:v>
                </c:pt>
                <c:pt idx="61">
                  <c:v>0.80362385511398315</c:v>
                </c:pt>
                <c:pt idx="62">
                  <c:v>0.86334848403930664</c:v>
                </c:pt>
                <c:pt idx="63">
                  <c:v>0.78930604457855225</c:v>
                </c:pt>
                <c:pt idx="64">
                  <c:v>0.85173648595809937</c:v>
                </c:pt>
                <c:pt idx="65">
                  <c:v>0.70769107341766357</c:v>
                </c:pt>
                <c:pt idx="66">
                  <c:v>0.72456979751586914</c:v>
                </c:pt>
                <c:pt idx="67">
                  <c:v>0.79776942729949951</c:v>
                </c:pt>
                <c:pt idx="68">
                  <c:v>0.73788821697235107</c:v>
                </c:pt>
                <c:pt idx="69">
                  <c:v>0.76884067058563232</c:v>
                </c:pt>
                <c:pt idx="70">
                  <c:v>0.67615628242492676</c:v>
                </c:pt>
                <c:pt idx="71">
                  <c:v>0.74997448921203613</c:v>
                </c:pt>
                <c:pt idx="72">
                  <c:v>0.68732744455337524</c:v>
                </c:pt>
                <c:pt idx="73">
                  <c:v>0.63725000619888306</c:v>
                </c:pt>
                <c:pt idx="74">
                  <c:v>0.62709462642669678</c:v>
                </c:pt>
                <c:pt idx="75">
                  <c:v>0.61958742141723633</c:v>
                </c:pt>
                <c:pt idx="76">
                  <c:v>0.67319810390472412</c:v>
                </c:pt>
                <c:pt idx="77">
                  <c:v>0.66083186864852905</c:v>
                </c:pt>
                <c:pt idx="78">
                  <c:v>0.67372941970825195</c:v>
                </c:pt>
                <c:pt idx="79">
                  <c:v>0.68951272964477539</c:v>
                </c:pt>
                <c:pt idx="80">
                  <c:v>0.66234654188156128</c:v>
                </c:pt>
                <c:pt idx="81">
                  <c:v>0.65552425384521484</c:v>
                </c:pt>
                <c:pt idx="82">
                  <c:v>0.69953644275665283</c:v>
                </c:pt>
                <c:pt idx="83">
                  <c:v>0.6813386082649231</c:v>
                </c:pt>
                <c:pt idx="84">
                  <c:v>0.69722384214401245</c:v>
                </c:pt>
                <c:pt idx="85">
                  <c:v>0.66625684499740601</c:v>
                </c:pt>
                <c:pt idx="86">
                  <c:v>0.67364048957824707</c:v>
                </c:pt>
                <c:pt idx="87">
                  <c:v>0.66365885734558105</c:v>
                </c:pt>
                <c:pt idx="88">
                  <c:v>0.7004125714302063</c:v>
                </c:pt>
                <c:pt idx="89">
                  <c:v>0.68016964197158813</c:v>
                </c:pt>
                <c:pt idx="90">
                  <c:v>0.66054511070251465</c:v>
                </c:pt>
                <c:pt idx="91">
                  <c:v>0.66760158538818359</c:v>
                </c:pt>
                <c:pt idx="92">
                  <c:v>0.69138795137405396</c:v>
                </c:pt>
                <c:pt idx="93">
                  <c:v>0.68965375423431396</c:v>
                </c:pt>
                <c:pt idx="94">
                  <c:v>0.6796228289604187</c:v>
                </c:pt>
                <c:pt idx="95">
                  <c:v>0.68056124448776245</c:v>
                </c:pt>
                <c:pt idx="96">
                  <c:v>0.67214035987854004</c:v>
                </c:pt>
                <c:pt idx="97">
                  <c:v>0.68024945259094238</c:v>
                </c:pt>
                <c:pt idx="98">
                  <c:v>0.70210957527160645</c:v>
                </c:pt>
                <c:pt idx="99">
                  <c:v>0.67619150876998901</c:v>
                </c:pt>
                <c:pt idx="100">
                  <c:v>0.6835256814956665</c:v>
                </c:pt>
                <c:pt idx="101">
                  <c:v>0.77572566270828247</c:v>
                </c:pt>
                <c:pt idx="102">
                  <c:v>0.70270740985870361</c:v>
                </c:pt>
                <c:pt idx="103">
                  <c:v>0.64583659172058105</c:v>
                </c:pt>
                <c:pt idx="104">
                  <c:v>0.68261361122131348</c:v>
                </c:pt>
                <c:pt idx="105">
                  <c:v>0.72824746370315552</c:v>
                </c:pt>
                <c:pt idx="106">
                  <c:v>0.71261131763458252</c:v>
                </c:pt>
                <c:pt idx="107">
                  <c:v>0.72405576705932617</c:v>
                </c:pt>
                <c:pt idx="108">
                  <c:v>0.6991267204284668</c:v>
                </c:pt>
                <c:pt idx="109">
                  <c:v>0.66551947593688965</c:v>
                </c:pt>
                <c:pt idx="110">
                  <c:v>0.67402970790863037</c:v>
                </c:pt>
                <c:pt idx="111">
                  <c:v>0.65116584300994873</c:v>
                </c:pt>
                <c:pt idx="112">
                  <c:v>0.69682598114013672</c:v>
                </c:pt>
                <c:pt idx="113">
                  <c:v>0.71962982416152954</c:v>
                </c:pt>
                <c:pt idx="114">
                  <c:v>0.79719769954681396</c:v>
                </c:pt>
                <c:pt idx="115">
                  <c:v>0.69258129596710205</c:v>
                </c:pt>
                <c:pt idx="116">
                  <c:v>0.70734113454818726</c:v>
                </c:pt>
                <c:pt idx="117">
                  <c:v>0.70961248874664307</c:v>
                </c:pt>
                <c:pt idx="118">
                  <c:v>0.64395934343338013</c:v>
                </c:pt>
                <c:pt idx="119">
                  <c:v>0.74406284093856812</c:v>
                </c:pt>
                <c:pt idx="120">
                  <c:v>0.65650486946105957</c:v>
                </c:pt>
                <c:pt idx="121">
                  <c:v>0.72278517484664917</c:v>
                </c:pt>
                <c:pt idx="122">
                  <c:v>0.70960307121276855</c:v>
                </c:pt>
                <c:pt idx="123">
                  <c:v>0.72714680433273315</c:v>
                </c:pt>
                <c:pt idx="124">
                  <c:v>0.71630847454071045</c:v>
                </c:pt>
                <c:pt idx="125">
                  <c:v>0.62881302833557129</c:v>
                </c:pt>
                <c:pt idx="126">
                  <c:v>0.73682206869125366</c:v>
                </c:pt>
                <c:pt idx="127">
                  <c:v>0.72067427635192871</c:v>
                </c:pt>
                <c:pt idx="128">
                  <c:v>0.67012894153594971</c:v>
                </c:pt>
                <c:pt idx="129">
                  <c:v>0.70333772897720337</c:v>
                </c:pt>
                <c:pt idx="130">
                  <c:v>0.66082870960235596</c:v>
                </c:pt>
                <c:pt idx="131">
                  <c:v>0.72619551420211792</c:v>
                </c:pt>
                <c:pt idx="132">
                  <c:v>0.66040492057800293</c:v>
                </c:pt>
                <c:pt idx="133">
                  <c:v>0.61111199855804443</c:v>
                </c:pt>
                <c:pt idx="134">
                  <c:v>0.62935853004455566</c:v>
                </c:pt>
                <c:pt idx="135">
                  <c:v>0.70911985635757446</c:v>
                </c:pt>
                <c:pt idx="136">
                  <c:v>0.70472687482833862</c:v>
                </c:pt>
                <c:pt idx="137">
                  <c:v>0.70814138650894165</c:v>
                </c:pt>
                <c:pt idx="138">
                  <c:v>0.64270341396331787</c:v>
                </c:pt>
                <c:pt idx="139">
                  <c:v>0.65411192178726196</c:v>
                </c:pt>
                <c:pt idx="140">
                  <c:v>0.62256407737731934</c:v>
                </c:pt>
                <c:pt idx="141">
                  <c:v>0.6723252534866333</c:v>
                </c:pt>
                <c:pt idx="142">
                  <c:v>0.71552109718322754</c:v>
                </c:pt>
                <c:pt idx="143">
                  <c:v>0.89770698547363281</c:v>
                </c:pt>
                <c:pt idx="144">
                  <c:v>0.64340776205062866</c:v>
                </c:pt>
                <c:pt idx="145">
                  <c:v>0.73822867870330811</c:v>
                </c:pt>
                <c:pt idx="146">
                  <c:v>0.75003290176391602</c:v>
                </c:pt>
                <c:pt idx="147">
                  <c:v>0.78174710273742676</c:v>
                </c:pt>
                <c:pt idx="148">
                  <c:v>0.69693213701248169</c:v>
                </c:pt>
                <c:pt idx="149">
                  <c:v>0.61840957403182983</c:v>
                </c:pt>
                <c:pt idx="150">
                  <c:v>0.64167189598083496</c:v>
                </c:pt>
                <c:pt idx="151">
                  <c:v>0.68961697816848755</c:v>
                </c:pt>
                <c:pt idx="152">
                  <c:v>0.72816091775894165</c:v>
                </c:pt>
                <c:pt idx="153">
                  <c:v>0.78893733024597168</c:v>
                </c:pt>
                <c:pt idx="154">
                  <c:v>0.77481251955032349</c:v>
                </c:pt>
                <c:pt idx="155">
                  <c:v>0.66766709089279175</c:v>
                </c:pt>
                <c:pt idx="156">
                  <c:v>0.65468615293502808</c:v>
                </c:pt>
                <c:pt idx="157">
                  <c:v>0.62616372108459473</c:v>
                </c:pt>
                <c:pt idx="158">
                  <c:v>0.64190232753753662</c:v>
                </c:pt>
                <c:pt idx="159">
                  <c:v>0.66549772024154663</c:v>
                </c:pt>
                <c:pt idx="160">
                  <c:v>0.67530107498168945</c:v>
                </c:pt>
                <c:pt idx="161">
                  <c:v>0.65424990653991699</c:v>
                </c:pt>
                <c:pt idx="162">
                  <c:v>0.6530267596244812</c:v>
                </c:pt>
                <c:pt idx="163">
                  <c:v>0.71767163276672363</c:v>
                </c:pt>
                <c:pt idx="164">
                  <c:v>0.69392526149749756</c:v>
                </c:pt>
                <c:pt idx="165">
                  <c:v>0.6893620491027832</c:v>
                </c:pt>
                <c:pt idx="166">
                  <c:v>0.73598814010620117</c:v>
                </c:pt>
                <c:pt idx="167">
                  <c:v>0.7087286114692688</c:v>
                </c:pt>
                <c:pt idx="168">
                  <c:v>0.64027810096740723</c:v>
                </c:pt>
                <c:pt idx="169">
                  <c:v>0.75929689407348633</c:v>
                </c:pt>
                <c:pt idx="170">
                  <c:v>0.71108555793762207</c:v>
                </c:pt>
                <c:pt idx="171">
                  <c:v>0.67638987302780151</c:v>
                </c:pt>
                <c:pt idx="172">
                  <c:v>0.66359031200408936</c:v>
                </c:pt>
                <c:pt idx="173">
                  <c:v>0.69041323661804199</c:v>
                </c:pt>
                <c:pt idx="174">
                  <c:v>0.81117403507232666</c:v>
                </c:pt>
                <c:pt idx="175">
                  <c:v>0.66195249557495117</c:v>
                </c:pt>
                <c:pt idx="176">
                  <c:v>0.668792724609375</c:v>
                </c:pt>
                <c:pt idx="177">
                  <c:v>0.75661492347717285</c:v>
                </c:pt>
                <c:pt idx="178">
                  <c:v>0.76514518260955811</c:v>
                </c:pt>
                <c:pt idx="179">
                  <c:v>0.65277194976806641</c:v>
                </c:pt>
                <c:pt idx="180">
                  <c:v>0.61409813165664673</c:v>
                </c:pt>
                <c:pt idx="181">
                  <c:v>0.65675652027130127</c:v>
                </c:pt>
                <c:pt idx="182">
                  <c:v>0.76545548439025879</c:v>
                </c:pt>
                <c:pt idx="183">
                  <c:v>0.65528535842895508</c:v>
                </c:pt>
                <c:pt idx="184">
                  <c:v>0.68675637245178223</c:v>
                </c:pt>
                <c:pt idx="185">
                  <c:v>0.69181352853775024</c:v>
                </c:pt>
                <c:pt idx="186">
                  <c:v>0.69490629434585571</c:v>
                </c:pt>
                <c:pt idx="187">
                  <c:v>0.68882030248641968</c:v>
                </c:pt>
                <c:pt idx="188">
                  <c:v>0.57911181449890137</c:v>
                </c:pt>
                <c:pt idx="189">
                  <c:v>0.69732141494750977</c:v>
                </c:pt>
                <c:pt idx="190">
                  <c:v>0.77586817741394043</c:v>
                </c:pt>
                <c:pt idx="191">
                  <c:v>0.72469437122344971</c:v>
                </c:pt>
                <c:pt idx="192">
                  <c:v>0.65540063381195068</c:v>
                </c:pt>
                <c:pt idx="193">
                  <c:v>0.73175054788589478</c:v>
                </c:pt>
                <c:pt idx="194">
                  <c:v>0.69452184438705444</c:v>
                </c:pt>
                <c:pt idx="195">
                  <c:v>0.63617897033691406</c:v>
                </c:pt>
                <c:pt idx="196">
                  <c:v>0.64536786079406738</c:v>
                </c:pt>
                <c:pt idx="197">
                  <c:v>0.63975167274475098</c:v>
                </c:pt>
                <c:pt idx="198">
                  <c:v>0.7284165620803833</c:v>
                </c:pt>
                <c:pt idx="199">
                  <c:v>0.69548851251602173</c:v>
                </c:pt>
                <c:pt idx="200">
                  <c:v>0.64066058397293091</c:v>
                </c:pt>
                <c:pt idx="201">
                  <c:v>0.7666739821434021</c:v>
                </c:pt>
                <c:pt idx="202">
                  <c:v>0.7861562967300415</c:v>
                </c:pt>
                <c:pt idx="203">
                  <c:v>0.70089232921600342</c:v>
                </c:pt>
                <c:pt idx="204">
                  <c:v>0.77242147922515869</c:v>
                </c:pt>
                <c:pt idx="205">
                  <c:v>0.7021985650062561</c:v>
                </c:pt>
                <c:pt idx="206">
                  <c:v>0.65447980165481567</c:v>
                </c:pt>
                <c:pt idx="207">
                  <c:v>0.66707563400268555</c:v>
                </c:pt>
                <c:pt idx="208">
                  <c:v>0.68517971038818359</c:v>
                </c:pt>
                <c:pt idx="209">
                  <c:v>0.64831137657165527</c:v>
                </c:pt>
                <c:pt idx="210">
                  <c:v>0.66763591766357422</c:v>
                </c:pt>
                <c:pt idx="211">
                  <c:v>0.71108877658843994</c:v>
                </c:pt>
                <c:pt idx="212">
                  <c:v>0.64735293388366699</c:v>
                </c:pt>
                <c:pt idx="213">
                  <c:v>0.77755236625671387</c:v>
                </c:pt>
                <c:pt idx="214">
                  <c:v>0.67722266912460327</c:v>
                </c:pt>
                <c:pt idx="215">
                  <c:v>0.65345180034637451</c:v>
                </c:pt>
                <c:pt idx="216">
                  <c:v>0.71928977966308594</c:v>
                </c:pt>
                <c:pt idx="217">
                  <c:v>0.6236107349395752</c:v>
                </c:pt>
                <c:pt idx="218">
                  <c:v>0.6851460337638855</c:v>
                </c:pt>
                <c:pt idx="219">
                  <c:v>0.71016734838485718</c:v>
                </c:pt>
                <c:pt idx="220">
                  <c:v>0.6107938289642334</c:v>
                </c:pt>
                <c:pt idx="221">
                  <c:v>0.72878861427307129</c:v>
                </c:pt>
                <c:pt idx="222">
                  <c:v>0.62731069326400757</c:v>
                </c:pt>
                <c:pt idx="223">
                  <c:v>0.71519970893859863</c:v>
                </c:pt>
                <c:pt idx="224">
                  <c:v>0.72541892528533936</c:v>
                </c:pt>
                <c:pt idx="225">
                  <c:v>0.70844459533691406</c:v>
                </c:pt>
                <c:pt idx="226">
                  <c:v>0.71956837177276611</c:v>
                </c:pt>
                <c:pt idx="227">
                  <c:v>0.72402215003967285</c:v>
                </c:pt>
                <c:pt idx="228">
                  <c:v>0.72629737854003906</c:v>
                </c:pt>
                <c:pt idx="229">
                  <c:v>0.71291989088058472</c:v>
                </c:pt>
                <c:pt idx="230">
                  <c:v>0.74169868230819702</c:v>
                </c:pt>
                <c:pt idx="231">
                  <c:v>0.69600206613540649</c:v>
                </c:pt>
                <c:pt idx="232">
                  <c:v>0.64079380035400391</c:v>
                </c:pt>
                <c:pt idx="233">
                  <c:v>0.69170361757278442</c:v>
                </c:pt>
                <c:pt idx="234">
                  <c:v>0.71935868263244629</c:v>
                </c:pt>
                <c:pt idx="235">
                  <c:v>0.64823240041732788</c:v>
                </c:pt>
                <c:pt idx="236">
                  <c:v>0.70522624254226685</c:v>
                </c:pt>
                <c:pt idx="237">
                  <c:v>0.66950321197509766</c:v>
                </c:pt>
                <c:pt idx="238">
                  <c:v>0.61518669128417969</c:v>
                </c:pt>
                <c:pt idx="239">
                  <c:v>0.67700374126434326</c:v>
                </c:pt>
                <c:pt idx="240">
                  <c:v>0.68675100803375244</c:v>
                </c:pt>
                <c:pt idx="241">
                  <c:v>0.65646618604660034</c:v>
                </c:pt>
                <c:pt idx="242">
                  <c:v>0.72888606786727905</c:v>
                </c:pt>
                <c:pt idx="243">
                  <c:v>0.65642327070236206</c:v>
                </c:pt>
                <c:pt idx="244">
                  <c:v>0.70972579717636108</c:v>
                </c:pt>
                <c:pt idx="245">
                  <c:v>0.74327182769775391</c:v>
                </c:pt>
                <c:pt idx="246">
                  <c:v>0.57920551300048828</c:v>
                </c:pt>
                <c:pt idx="247">
                  <c:v>0.77333682775497437</c:v>
                </c:pt>
                <c:pt idx="248">
                  <c:v>0.76923245191574097</c:v>
                </c:pt>
                <c:pt idx="249">
                  <c:v>0.67902696132659912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971008"/>
        <c:axId val="1864974272"/>
      </c:lineChart>
      <c:catAx>
        <c:axId val="18649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4272"/>
        <c:crosses val="autoZero"/>
        <c:auto val="1"/>
        <c:lblAlgn val="ctr"/>
        <c:lblOffset val="100"/>
        <c:noMultiLvlLbl val="0"/>
      </c:catAx>
      <c:valAx>
        <c:axId val="18649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Target - Point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Sheet1!$F$1:$F$250</c:f>
              <c:numCache>
                <c:formatCode>General</c:formatCode>
                <c:ptCount val="250"/>
                <c:pt idx="0">
                  <c:v>75.661587989936436</c:v>
                </c:pt>
                <c:pt idx="1">
                  <c:v>33.530445163532839</c:v>
                </c:pt>
                <c:pt idx="2">
                  <c:v>36.729715638241522</c:v>
                </c:pt>
                <c:pt idx="3">
                  <c:v>36.665564585540253</c:v>
                </c:pt>
                <c:pt idx="4">
                  <c:v>35.23285222457627</c:v>
                </c:pt>
                <c:pt idx="5">
                  <c:v>35.935451701536017</c:v>
                </c:pt>
                <c:pt idx="6">
                  <c:v>36.021215406514827</c:v>
                </c:pt>
                <c:pt idx="7">
                  <c:v>35.820146980932201</c:v>
                </c:pt>
                <c:pt idx="8">
                  <c:v>34.315969693458683</c:v>
                </c:pt>
                <c:pt idx="9">
                  <c:v>35.296423960540253</c:v>
                </c:pt>
                <c:pt idx="10">
                  <c:v>32.818094544491522</c:v>
                </c:pt>
                <c:pt idx="11">
                  <c:v>32.938952429819913</c:v>
                </c:pt>
                <c:pt idx="12">
                  <c:v>31.665645276085801</c:v>
                </c:pt>
                <c:pt idx="13">
                  <c:v>31.61870406845869</c:v>
                </c:pt>
                <c:pt idx="14">
                  <c:v>31.956828489141952</c:v>
                </c:pt>
                <c:pt idx="15">
                  <c:v>31.150754766949149</c:v>
                </c:pt>
                <c:pt idx="16">
                  <c:v>31.6010349079714</c:v>
                </c:pt>
                <c:pt idx="17">
                  <c:v>32.165583206435379</c:v>
                </c:pt>
                <c:pt idx="18">
                  <c:v>32.049341234110173</c:v>
                </c:pt>
                <c:pt idx="19">
                  <c:v>31.000461384401479</c:v>
                </c:pt>
                <c:pt idx="20">
                  <c:v>30.382609739141952</c:v>
                </c:pt>
                <c:pt idx="21">
                  <c:v>30.59236170881886</c:v>
                </c:pt>
                <c:pt idx="22">
                  <c:v>30.818682137182201</c:v>
                </c:pt>
                <c:pt idx="23">
                  <c:v>30.377269680217161</c:v>
                </c:pt>
                <c:pt idx="24">
                  <c:v>31.046235682600631</c:v>
                </c:pt>
                <c:pt idx="25">
                  <c:v>29.844101728019069</c:v>
                </c:pt>
                <c:pt idx="26">
                  <c:v>30.062291032176908</c:v>
                </c:pt>
                <c:pt idx="27">
                  <c:v>29.402416164592161</c:v>
                </c:pt>
                <c:pt idx="28">
                  <c:v>29.59836798199153</c:v>
                </c:pt>
                <c:pt idx="29">
                  <c:v>30.846154164459751</c:v>
                </c:pt>
                <c:pt idx="30">
                  <c:v>30.204020871954452</c:v>
                </c:pt>
                <c:pt idx="31">
                  <c:v>29.206489175052969</c:v>
                </c:pt>
                <c:pt idx="32">
                  <c:v>29.28066033832097</c:v>
                </c:pt>
                <c:pt idx="33">
                  <c:v>29.740490929555079</c:v>
                </c:pt>
                <c:pt idx="34">
                  <c:v>29.86449574615996</c:v>
                </c:pt>
                <c:pt idx="35">
                  <c:v>30.121490995762709</c:v>
                </c:pt>
                <c:pt idx="36">
                  <c:v>30.25990838519597</c:v>
                </c:pt>
                <c:pt idx="37">
                  <c:v>30.300464694782839</c:v>
                </c:pt>
                <c:pt idx="38">
                  <c:v>30.416930117849581</c:v>
                </c:pt>
                <c:pt idx="39">
                  <c:v>30.479295633606991</c:v>
                </c:pt>
                <c:pt idx="40">
                  <c:v>30.447280107918431</c:v>
                </c:pt>
                <c:pt idx="41">
                  <c:v>30.204014664989408</c:v>
                </c:pt>
                <c:pt idx="42">
                  <c:v>30.126500016551908</c:v>
                </c:pt>
                <c:pt idx="43">
                  <c:v>29.826097391419491</c:v>
                </c:pt>
                <c:pt idx="44">
                  <c:v>30.31325724973517</c:v>
                </c:pt>
                <c:pt idx="45">
                  <c:v>30.24631926972987</c:v>
                </c:pt>
                <c:pt idx="46">
                  <c:v>30.339111328125</c:v>
                </c:pt>
                <c:pt idx="47">
                  <c:v>30.05629303495763</c:v>
                </c:pt>
                <c:pt idx="48">
                  <c:v>30.17212534759004</c:v>
                </c:pt>
                <c:pt idx="49">
                  <c:v>30.444611112950209</c:v>
                </c:pt>
                <c:pt idx="50">
                  <c:v>30.283298298463979</c:v>
                </c:pt>
                <c:pt idx="51">
                  <c:v>30.333864373675851</c:v>
                </c:pt>
                <c:pt idx="52">
                  <c:v>29.998928264036021</c:v>
                </c:pt>
                <c:pt idx="53">
                  <c:v>30.255478681144069</c:v>
                </c:pt>
                <c:pt idx="54">
                  <c:v>29.967761023569921</c:v>
                </c:pt>
                <c:pt idx="55">
                  <c:v>29.522914045948092</c:v>
                </c:pt>
                <c:pt idx="56">
                  <c:v>29.32965398238877</c:v>
                </c:pt>
                <c:pt idx="57">
                  <c:v>29.3866794392214</c:v>
                </c:pt>
                <c:pt idx="58">
                  <c:v>29.746642031912081</c:v>
                </c:pt>
                <c:pt idx="59">
                  <c:v>29.760899430614408</c:v>
                </c:pt>
                <c:pt idx="60">
                  <c:v>29.5535888671875</c:v>
                </c:pt>
                <c:pt idx="61">
                  <c:v>29.235028800317799</c:v>
                </c:pt>
                <c:pt idx="62">
                  <c:v>29.32087733381886</c:v>
                </c:pt>
                <c:pt idx="63">
                  <c:v>29.30220057600636</c:v>
                </c:pt>
                <c:pt idx="64">
                  <c:v>29.616970256223521</c:v>
                </c:pt>
                <c:pt idx="65">
                  <c:v>29.336576817399369</c:v>
                </c:pt>
                <c:pt idx="66">
                  <c:v>28.97153899629237</c:v>
                </c:pt>
                <c:pt idx="67">
                  <c:v>29.365302651615469</c:v>
                </c:pt>
                <c:pt idx="68">
                  <c:v>29.1577976032839</c:v>
                </c:pt>
                <c:pt idx="69">
                  <c:v>28.91257282838983</c:v>
                </c:pt>
                <c:pt idx="70">
                  <c:v>29.11359573622881</c:v>
                </c:pt>
                <c:pt idx="71">
                  <c:v>29.432741326800851</c:v>
                </c:pt>
                <c:pt idx="72">
                  <c:v>29.771085060248939</c:v>
                </c:pt>
                <c:pt idx="73">
                  <c:v>29.830433990995761</c:v>
                </c:pt>
                <c:pt idx="74">
                  <c:v>30.05649786480403</c:v>
                </c:pt>
                <c:pt idx="75">
                  <c:v>30.049924688824149</c:v>
                </c:pt>
                <c:pt idx="76">
                  <c:v>30.050046759136649</c:v>
                </c:pt>
                <c:pt idx="77">
                  <c:v>30.048883987685379</c:v>
                </c:pt>
                <c:pt idx="78">
                  <c:v>29.937574483580509</c:v>
                </c:pt>
                <c:pt idx="79">
                  <c:v>30.037556276483048</c:v>
                </c:pt>
                <c:pt idx="80">
                  <c:v>30.169023934057201</c:v>
                </c:pt>
                <c:pt idx="81">
                  <c:v>30.055339231329452</c:v>
                </c:pt>
                <c:pt idx="82">
                  <c:v>30.00229450807733</c:v>
                </c:pt>
                <c:pt idx="83">
                  <c:v>30.00754973847987</c:v>
                </c:pt>
                <c:pt idx="84">
                  <c:v>29.97107554290254</c:v>
                </c:pt>
                <c:pt idx="85">
                  <c:v>29.94818425582627</c:v>
                </c:pt>
                <c:pt idx="86">
                  <c:v>29.854686672404661</c:v>
                </c:pt>
                <c:pt idx="87">
                  <c:v>29.872010311837919</c:v>
                </c:pt>
                <c:pt idx="88">
                  <c:v>29.896416098384531</c:v>
                </c:pt>
                <c:pt idx="89">
                  <c:v>29.902602373543431</c:v>
                </c:pt>
                <c:pt idx="90">
                  <c:v>29.832889880164199</c:v>
                </c:pt>
                <c:pt idx="91">
                  <c:v>29.858239125397251</c:v>
                </c:pt>
                <c:pt idx="92">
                  <c:v>29.78147551972987</c:v>
                </c:pt>
                <c:pt idx="93">
                  <c:v>29.8810207560911</c:v>
                </c:pt>
                <c:pt idx="94">
                  <c:v>29.838345802436439</c:v>
                </c:pt>
                <c:pt idx="95">
                  <c:v>29.834861626059318</c:v>
                </c:pt>
                <c:pt idx="96">
                  <c:v>29.96400787870763</c:v>
                </c:pt>
                <c:pt idx="97">
                  <c:v>29.829440876588979</c:v>
                </c:pt>
                <c:pt idx="98">
                  <c:v>29.877693822828391</c:v>
                </c:pt>
                <c:pt idx="99">
                  <c:v>29.847807286149369</c:v>
                </c:pt>
                <c:pt idx="100">
                  <c:v>36.294052899894069</c:v>
                </c:pt>
                <c:pt idx="101">
                  <c:v>36.269676079184322</c:v>
                </c:pt>
                <c:pt idx="102">
                  <c:v>36.543610136387713</c:v>
                </c:pt>
                <c:pt idx="103">
                  <c:v>36.34051824020127</c:v>
                </c:pt>
                <c:pt idx="104">
                  <c:v>36.446537341101703</c:v>
                </c:pt>
                <c:pt idx="105">
                  <c:v>36.044367386122879</c:v>
                </c:pt>
                <c:pt idx="106">
                  <c:v>36.346096232786017</c:v>
                </c:pt>
                <c:pt idx="107">
                  <c:v>36.336396815413138</c:v>
                </c:pt>
                <c:pt idx="108">
                  <c:v>36.476181806144069</c:v>
                </c:pt>
                <c:pt idx="109">
                  <c:v>36.218737586069913</c:v>
                </c:pt>
                <c:pt idx="110">
                  <c:v>36.168684619968218</c:v>
                </c:pt>
                <c:pt idx="111">
                  <c:v>36.397506455243636</c:v>
                </c:pt>
                <c:pt idx="112">
                  <c:v>36.534113479872879</c:v>
                </c:pt>
                <c:pt idx="113">
                  <c:v>36.514027740995758</c:v>
                </c:pt>
                <c:pt idx="114">
                  <c:v>36.400560282044488</c:v>
                </c:pt>
                <c:pt idx="115">
                  <c:v>36.434379965572028</c:v>
                </c:pt>
                <c:pt idx="116">
                  <c:v>36.19037175582627</c:v>
                </c:pt>
                <c:pt idx="117">
                  <c:v>35.855981859110173</c:v>
                </c:pt>
                <c:pt idx="118">
                  <c:v>36.751940711069913</c:v>
                </c:pt>
                <c:pt idx="119">
                  <c:v>36.391311904131364</c:v>
                </c:pt>
                <c:pt idx="120">
                  <c:v>36.655753442796609</c:v>
                </c:pt>
                <c:pt idx="121">
                  <c:v>36.118896484375</c:v>
                </c:pt>
                <c:pt idx="122">
                  <c:v>36.326246358580512</c:v>
                </c:pt>
                <c:pt idx="123">
                  <c:v>36.589463056144069</c:v>
                </c:pt>
                <c:pt idx="124">
                  <c:v>36.367841300317799</c:v>
                </c:pt>
                <c:pt idx="125">
                  <c:v>36.518550549523297</c:v>
                </c:pt>
                <c:pt idx="126">
                  <c:v>36.442660056938557</c:v>
                </c:pt>
                <c:pt idx="127">
                  <c:v>36.495870299258478</c:v>
                </c:pt>
                <c:pt idx="128">
                  <c:v>36.0361328125</c:v>
                </c:pt>
                <c:pt idx="129">
                  <c:v>36.125368279925837</c:v>
                </c:pt>
                <c:pt idx="130">
                  <c:v>36.134281481726703</c:v>
                </c:pt>
                <c:pt idx="131">
                  <c:v>36.312379998675837</c:v>
                </c:pt>
                <c:pt idx="132">
                  <c:v>35.816431077860173</c:v>
                </c:pt>
                <c:pt idx="133">
                  <c:v>36.612259169756364</c:v>
                </c:pt>
                <c:pt idx="134">
                  <c:v>36.924018471927972</c:v>
                </c:pt>
                <c:pt idx="135">
                  <c:v>36.600134898040253</c:v>
                </c:pt>
                <c:pt idx="136">
                  <c:v>36.224828687764827</c:v>
                </c:pt>
                <c:pt idx="137">
                  <c:v>36.658385195974567</c:v>
                </c:pt>
                <c:pt idx="138">
                  <c:v>36.4326171875</c:v>
                </c:pt>
                <c:pt idx="139">
                  <c:v>36.691505561440678</c:v>
                </c:pt>
                <c:pt idx="140">
                  <c:v>36.477034229343218</c:v>
                </c:pt>
                <c:pt idx="141">
                  <c:v>36.234027409957633</c:v>
                </c:pt>
                <c:pt idx="142">
                  <c:v>36.446913896980931</c:v>
                </c:pt>
                <c:pt idx="143">
                  <c:v>36.023073358050837</c:v>
                </c:pt>
                <c:pt idx="144">
                  <c:v>36.451333256091097</c:v>
                </c:pt>
                <c:pt idx="145">
                  <c:v>36.492266121557201</c:v>
                </c:pt>
                <c:pt idx="146">
                  <c:v>36.585453356726703</c:v>
                </c:pt>
                <c:pt idx="147">
                  <c:v>36.376617948887713</c:v>
                </c:pt>
                <c:pt idx="148">
                  <c:v>36.622053760593218</c:v>
                </c:pt>
                <c:pt idx="149">
                  <c:v>35.954726396980931</c:v>
                </c:pt>
                <c:pt idx="150">
                  <c:v>35.927635063559322</c:v>
                </c:pt>
                <c:pt idx="151">
                  <c:v>36.270640227754242</c:v>
                </c:pt>
                <c:pt idx="152">
                  <c:v>36.444153866525433</c:v>
                </c:pt>
                <c:pt idx="153">
                  <c:v>36.238140558792367</c:v>
                </c:pt>
                <c:pt idx="154">
                  <c:v>36.360119835805087</c:v>
                </c:pt>
                <c:pt idx="155">
                  <c:v>36.076436705508478</c:v>
                </c:pt>
                <c:pt idx="156">
                  <c:v>36.682853052171609</c:v>
                </c:pt>
                <c:pt idx="157">
                  <c:v>37.000968286546609</c:v>
                </c:pt>
                <c:pt idx="158">
                  <c:v>36.510071835275433</c:v>
                </c:pt>
                <c:pt idx="159">
                  <c:v>35.888386354608052</c:v>
                </c:pt>
                <c:pt idx="160">
                  <c:v>36.261429091631364</c:v>
                </c:pt>
                <c:pt idx="161">
                  <c:v>36.327616028866522</c:v>
                </c:pt>
                <c:pt idx="162">
                  <c:v>36.307861328125</c:v>
                </c:pt>
                <c:pt idx="163">
                  <c:v>36.152352025953391</c:v>
                </c:pt>
                <c:pt idx="164">
                  <c:v>36.475755594544488</c:v>
                </c:pt>
                <c:pt idx="165">
                  <c:v>36.490064717955512</c:v>
                </c:pt>
                <c:pt idx="166">
                  <c:v>36.325667041843218</c:v>
                </c:pt>
                <c:pt idx="167">
                  <c:v>36.396434719279661</c:v>
                </c:pt>
                <c:pt idx="168">
                  <c:v>36.302775754766948</c:v>
                </c:pt>
                <c:pt idx="169">
                  <c:v>36.487784692796609</c:v>
                </c:pt>
                <c:pt idx="170">
                  <c:v>36.228995630296609</c:v>
                </c:pt>
                <c:pt idx="171">
                  <c:v>36.384426310911017</c:v>
                </c:pt>
                <c:pt idx="172">
                  <c:v>36.540953555349567</c:v>
                </c:pt>
                <c:pt idx="173">
                  <c:v>36.291028038930087</c:v>
                </c:pt>
                <c:pt idx="174">
                  <c:v>35.81140757415254</c:v>
                </c:pt>
                <c:pt idx="175">
                  <c:v>35.711818889036017</c:v>
                </c:pt>
                <c:pt idx="176">
                  <c:v>36.373067564883478</c:v>
                </c:pt>
                <c:pt idx="177">
                  <c:v>35.723959712658903</c:v>
                </c:pt>
                <c:pt idx="178">
                  <c:v>36.494670286016948</c:v>
                </c:pt>
                <c:pt idx="179">
                  <c:v>36.289848715572028</c:v>
                </c:pt>
                <c:pt idx="180">
                  <c:v>36.345976231461862</c:v>
                </c:pt>
                <c:pt idx="181">
                  <c:v>36.520048497086862</c:v>
                </c:pt>
                <c:pt idx="182">
                  <c:v>36.296767412605931</c:v>
                </c:pt>
                <c:pt idx="183">
                  <c:v>36.188257249735173</c:v>
                </c:pt>
                <c:pt idx="184">
                  <c:v>36.169719114141948</c:v>
                </c:pt>
                <c:pt idx="185">
                  <c:v>36.127747616525433</c:v>
                </c:pt>
                <c:pt idx="186">
                  <c:v>36.320900092690678</c:v>
                </c:pt>
                <c:pt idx="187">
                  <c:v>36.427763340836862</c:v>
                </c:pt>
                <c:pt idx="188">
                  <c:v>36.664385262182201</c:v>
                </c:pt>
                <c:pt idx="189">
                  <c:v>36.402583752648297</c:v>
                </c:pt>
                <c:pt idx="190">
                  <c:v>36.537204548463983</c:v>
                </c:pt>
                <c:pt idx="191">
                  <c:v>36.852183196504242</c:v>
                </c:pt>
                <c:pt idx="192">
                  <c:v>36.589607885328391</c:v>
                </c:pt>
                <c:pt idx="193">
                  <c:v>36.287456965042367</c:v>
                </c:pt>
                <c:pt idx="194">
                  <c:v>36.226715605137713</c:v>
                </c:pt>
                <c:pt idx="195">
                  <c:v>36.318922139830512</c:v>
                </c:pt>
                <c:pt idx="196">
                  <c:v>36.74750066207627</c:v>
                </c:pt>
                <c:pt idx="197">
                  <c:v>36.566575907044488</c:v>
                </c:pt>
                <c:pt idx="198">
                  <c:v>36.122351694915253</c:v>
                </c:pt>
                <c:pt idx="199">
                  <c:v>36.304828191207633</c:v>
                </c:pt>
                <c:pt idx="200">
                  <c:v>36.22314453125</c:v>
                </c:pt>
                <c:pt idx="201">
                  <c:v>36.449897378177972</c:v>
                </c:pt>
                <c:pt idx="202">
                  <c:v>37.037572828389827</c:v>
                </c:pt>
                <c:pt idx="203">
                  <c:v>36.595641055349567</c:v>
                </c:pt>
                <c:pt idx="204">
                  <c:v>36.37000132415254</c:v>
                </c:pt>
                <c:pt idx="205">
                  <c:v>36.111981925317799</c:v>
                </c:pt>
                <c:pt idx="206">
                  <c:v>35.906941042108052</c:v>
                </c:pt>
                <c:pt idx="207">
                  <c:v>36.378173828125</c:v>
                </c:pt>
                <c:pt idx="208">
                  <c:v>36.253442796610173</c:v>
                </c:pt>
                <c:pt idx="209">
                  <c:v>36.461645094014827</c:v>
                </c:pt>
                <c:pt idx="210">
                  <c:v>36.224609375</c:v>
                </c:pt>
                <c:pt idx="211">
                  <c:v>36.265641551906782</c:v>
                </c:pt>
                <c:pt idx="212">
                  <c:v>36.206749867584747</c:v>
                </c:pt>
                <c:pt idx="213">
                  <c:v>36.217674126059322</c:v>
                </c:pt>
                <c:pt idx="214">
                  <c:v>36.508193193855931</c:v>
                </c:pt>
                <c:pt idx="215">
                  <c:v>36.169164625264827</c:v>
                </c:pt>
                <c:pt idx="216">
                  <c:v>36.511706336069913</c:v>
                </c:pt>
                <c:pt idx="217">
                  <c:v>36.648458189883478</c:v>
                </c:pt>
                <c:pt idx="218">
                  <c:v>36.185617220603817</c:v>
                </c:pt>
                <c:pt idx="219">
                  <c:v>36.450547040519069</c:v>
                </c:pt>
                <c:pt idx="220">
                  <c:v>36.919354972192799</c:v>
                </c:pt>
                <c:pt idx="221">
                  <c:v>36.233228780455512</c:v>
                </c:pt>
                <c:pt idx="222">
                  <c:v>36.793746689618636</c:v>
                </c:pt>
                <c:pt idx="223">
                  <c:v>36.835838188559322</c:v>
                </c:pt>
                <c:pt idx="224">
                  <c:v>36.064101396980931</c:v>
                </c:pt>
                <c:pt idx="225">
                  <c:v>36.086363711599567</c:v>
                </c:pt>
                <c:pt idx="226">
                  <c:v>36.372451006355931</c:v>
                </c:pt>
                <c:pt idx="227">
                  <c:v>35.978259070444913</c:v>
                </c:pt>
                <c:pt idx="228">
                  <c:v>36.832867121292367</c:v>
                </c:pt>
                <c:pt idx="229">
                  <c:v>36.572671146716097</c:v>
                </c:pt>
                <c:pt idx="230">
                  <c:v>36.151288565942799</c:v>
                </c:pt>
                <c:pt idx="231">
                  <c:v>36.225163863877121</c:v>
                </c:pt>
                <c:pt idx="232">
                  <c:v>36.598367981991522</c:v>
                </c:pt>
                <c:pt idx="233">
                  <c:v>36.757046974311443</c:v>
                </c:pt>
                <c:pt idx="234">
                  <c:v>36.007882845603817</c:v>
                </c:pt>
                <c:pt idx="235">
                  <c:v>36.889553264036017</c:v>
                </c:pt>
                <c:pt idx="236">
                  <c:v>36.535747980667367</c:v>
                </c:pt>
                <c:pt idx="237">
                  <c:v>36.041350801112287</c:v>
                </c:pt>
                <c:pt idx="238">
                  <c:v>36.395569882150433</c:v>
                </c:pt>
                <c:pt idx="239">
                  <c:v>36.529565843485173</c:v>
                </c:pt>
                <c:pt idx="240">
                  <c:v>36.592260328389827</c:v>
                </c:pt>
                <c:pt idx="241">
                  <c:v>36.812173099841097</c:v>
                </c:pt>
                <c:pt idx="242">
                  <c:v>36.653816869703391</c:v>
                </c:pt>
                <c:pt idx="243">
                  <c:v>36.622649629237287</c:v>
                </c:pt>
                <c:pt idx="244">
                  <c:v>36.782437599311443</c:v>
                </c:pt>
                <c:pt idx="245">
                  <c:v>36.662312135858052</c:v>
                </c:pt>
                <c:pt idx="246">
                  <c:v>36.649434752383478</c:v>
                </c:pt>
                <c:pt idx="247">
                  <c:v>36.744422007415253</c:v>
                </c:pt>
                <c:pt idx="248">
                  <c:v>36.616951635328391</c:v>
                </c:pt>
                <c:pt idx="249">
                  <c:v>36.071094577595339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Sheet1!$N$1:$N$250</c:f>
              <c:numCache>
                <c:formatCode>General</c:formatCode>
                <c:ptCount val="250"/>
                <c:pt idx="0">
                  <c:v>35.336387634277337</c:v>
                </c:pt>
                <c:pt idx="1">
                  <c:v>31.181295394897461</c:v>
                </c:pt>
                <c:pt idx="2">
                  <c:v>29.402046203613281</c:v>
                </c:pt>
                <c:pt idx="3">
                  <c:v>32.475666046142578</c:v>
                </c:pt>
                <c:pt idx="4">
                  <c:v>32.428653717041023</c:v>
                </c:pt>
                <c:pt idx="5">
                  <c:v>33.72003173828125</c:v>
                </c:pt>
                <c:pt idx="6">
                  <c:v>31.490743637084961</c:v>
                </c:pt>
                <c:pt idx="7">
                  <c:v>27.682111740112301</c:v>
                </c:pt>
                <c:pt idx="8">
                  <c:v>25.305055618286129</c:v>
                </c:pt>
                <c:pt idx="9">
                  <c:v>28.05224609375</c:v>
                </c:pt>
                <c:pt idx="10">
                  <c:v>22.827157974243161</c:v>
                </c:pt>
                <c:pt idx="11">
                  <c:v>26.963481903076168</c:v>
                </c:pt>
                <c:pt idx="12">
                  <c:v>29.003818511962891</c:v>
                </c:pt>
                <c:pt idx="13">
                  <c:v>29.214897155761719</c:v>
                </c:pt>
                <c:pt idx="14">
                  <c:v>27.313894271850589</c:v>
                </c:pt>
                <c:pt idx="15">
                  <c:v>27.617475509643551</c:v>
                </c:pt>
                <c:pt idx="16">
                  <c:v>23.141941070556641</c:v>
                </c:pt>
                <c:pt idx="17">
                  <c:v>27.349493026733398</c:v>
                </c:pt>
                <c:pt idx="18">
                  <c:v>27.905376434326168</c:v>
                </c:pt>
                <c:pt idx="19">
                  <c:v>27.75113677978516</c:v>
                </c:pt>
                <c:pt idx="20">
                  <c:v>24.473260879516602</c:v>
                </c:pt>
                <c:pt idx="21">
                  <c:v>25.74826812744141</c:v>
                </c:pt>
                <c:pt idx="22">
                  <c:v>27.125225067138668</c:v>
                </c:pt>
                <c:pt idx="23">
                  <c:v>25.153692245483398</c:v>
                </c:pt>
                <c:pt idx="24">
                  <c:v>24.46567535400391</c:v>
                </c:pt>
                <c:pt idx="25">
                  <c:v>27.447210311889648</c:v>
                </c:pt>
                <c:pt idx="26">
                  <c:v>24.229537963867191</c:v>
                </c:pt>
                <c:pt idx="27">
                  <c:v>25.087139129638668</c:v>
                </c:pt>
                <c:pt idx="28">
                  <c:v>28.592037200927731</c:v>
                </c:pt>
                <c:pt idx="29">
                  <c:v>28.79734992980957</c:v>
                </c:pt>
                <c:pt idx="30">
                  <c:v>24.661769866943359</c:v>
                </c:pt>
                <c:pt idx="31">
                  <c:v>27.030830383300781</c:v>
                </c:pt>
                <c:pt idx="32">
                  <c:v>27.659391403198239</c:v>
                </c:pt>
                <c:pt idx="33">
                  <c:v>27.31319427490234</c:v>
                </c:pt>
                <c:pt idx="34">
                  <c:v>28.101608276367191</c:v>
                </c:pt>
                <c:pt idx="35">
                  <c:v>28.375421524047852</c:v>
                </c:pt>
                <c:pt idx="36">
                  <c:v>28.545522689819339</c:v>
                </c:pt>
                <c:pt idx="37">
                  <c:v>29.150442123413089</c:v>
                </c:pt>
                <c:pt idx="38">
                  <c:v>29.608224868774411</c:v>
                </c:pt>
                <c:pt idx="39">
                  <c:v>29.66056060791016</c:v>
                </c:pt>
                <c:pt idx="40">
                  <c:v>29.871669769287109</c:v>
                </c:pt>
                <c:pt idx="41">
                  <c:v>28.357967376708981</c:v>
                </c:pt>
                <c:pt idx="42">
                  <c:v>28.98811149597168</c:v>
                </c:pt>
                <c:pt idx="43">
                  <c:v>29.518838882446289</c:v>
                </c:pt>
                <c:pt idx="44">
                  <c:v>28.349594116210941</c:v>
                </c:pt>
                <c:pt idx="45">
                  <c:v>28.845767974853519</c:v>
                </c:pt>
                <c:pt idx="46">
                  <c:v>29.96126556396484</c:v>
                </c:pt>
                <c:pt idx="47">
                  <c:v>27.546464920043949</c:v>
                </c:pt>
                <c:pt idx="48">
                  <c:v>29.193216323852539</c:v>
                </c:pt>
                <c:pt idx="49">
                  <c:v>28.455709457397461</c:v>
                </c:pt>
                <c:pt idx="50">
                  <c:v>29.116262435913089</c:v>
                </c:pt>
                <c:pt idx="51">
                  <c:v>28.024129867553711</c:v>
                </c:pt>
                <c:pt idx="52">
                  <c:v>27.5412712097168</c:v>
                </c:pt>
                <c:pt idx="53">
                  <c:v>28.351421356201168</c:v>
                </c:pt>
                <c:pt idx="54">
                  <c:v>26.329692840576168</c:v>
                </c:pt>
                <c:pt idx="55">
                  <c:v>26.64501953125</c:v>
                </c:pt>
                <c:pt idx="56">
                  <c:v>27.317861557006839</c:v>
                </c:pt>
                <c:pt idx="57">
                  <c:v>26.724784851074219</c:v>
                </c:pt>
                <c:pt idx="58">
                  <c:v>27.137397766113281</c:v>
                </c:pt>
                <c:pt idx="59">
                  <c:v>27.125923156738281</c:v>
                </c:pt>
                <c:pt idx="60">
                  <c:v>27.525238037109379</c:v>
                </c:pt>
                <c:pt idx="61">
                  <c:v>26.848281860351559</c:v>
                </c:pt>
                <c:pt idx="62">
                  <c:v>26.49818229675293</c:v>
                </c:pt>
                <c:pt idx="63">
                  <c:v>26.2537727355957</c:v>
                </c:pt>
                <c:pt idx="64">
                  <c:v>26.200790405273441</c:v>
                </c:pt>
                <c:pt idx="65">
                  <c:v>26.344266891479489</c:v>
                </c:pt>
                <c:pt idx="66">
                  <c:v>26.96097373962402</c:v>
                </c:pt>
                <c:pt idx="67">
                  <c:v>25.79985427856445</c:v>
                </c:pt>
                <c:pt idx="68">
                  <c:v>26.111970901489261</c:v>
                </c:pt>
                <c:pt idx="69">
                  <c:v>26.238786697387699</c:v>
                </c:pt>
                <c:pt idx="70">
                  <c:v>26.538776397705082</c:v>
                </c:pt>
                <c:pt idx="71">
                  <c:v>28.680746078491211</c:v>
                </c:pt>
                <c:pt idx="72">
                  <c:v>26.867265701293949</c:v>
                </c:pt>
                <c:pt idx="73">
                  <c:v>27.238845825195309</c:v>
                </c:pt>
                <c:pt idx="74">
                  <c:v>26.81710243225098</c:v>
                </c:pt>
                <c:pt idx="75">
                  <c:v>27.917135238647461</c:v>
                </c:pt>
                <c:pt idx="76">
                  <c:v>27.151969909667969</c:v>
                </c:pt>
                <c:pt idx="77">
                  <c:v>27.25913047790527</c:v>
                </c:pt>
                <c:pt idx="78">
                  <c:v>27.466926574707031</c:v>
                </c:pt>
                <c:pt idx="79">
                  <c:v>27.798103332519531</c:v>
                </c:pt>
                <c:pt idx="80">
                  <c:v>27.607231140136719</c:v>
                </c:pt>
                <c:pt idx="81">
                  <c:v>28.262468338012699</c:v>
                </c:pt>
                <c:pt idx="82">
                  <c:v>27.881086349487301</c:v>
                </c:pt>
                <c:pt idx="83">
                  <c:v>27.476823806762699</c:v>
                </c:pt>
                <c:pt idx="84">
                  <c:v>27.607551574707031</c:v>
                </c:pt>
                <c:pt idx="85">
                  <c:v>27.343112945556641</c:v>
                </c:pt>
                <c:pt idx="86">
                  <c:v>27.083225250244141</c:v>
                </c:pt>
                <c:pt idx="87">
                  <c:v>27.781154632568359</c:v>
                </c:pt>
                <c:pt idx="88">
                  <c:v>27.51096343994141</c:v>
                </c:pt>
                <c:pt idx="89">
                  <c:v>27.692934036254879</c:v>
                </c:pt>
                <c:pt idx="90">
                  <c:v>27.583677291870121</c:v>
                </c:pt>
                <c:pt idx="91">
                  <c:v>27.54338455200195</c:v>
                </c:pt>
                <c:pt idx="92">
                  <c:v>27.474311828613281</c:v>
                </c:pt>
                <c:pt idx="93">
                  <c:v>27.20054817199707</c:v>
                </c:pt>
                <c:pt idx="94">
                  <c:v>27.304397583007809</c:v>
                </c:pt>
                <c:pt idx="95">
                  <c:v>27.433061599731449</c:v>
                </c:pt>
                <c:pt idx="96">
                  <c:v>27.414628982543949</c:v>
                </c:pt>
                <c:pt idx="97">
                  <c:v>27.30802154541016</c:v>
                </c:pt>
                <c:pt idx="98">
                  <c:v>27.248800277709961</c:v>
                </c:pt>
                <c:pt idx="99">
                  <c:v>27.62448883056641</c:v>
                </c:pt>
                <c:pt idx="100">
                  <c:v>42.033840179443359</c:v>
                </c:pt>
                <c:pt idx="101">
                  <c:v>43.343032836914063</c:v>
                </c:pt>
                <c:pt idx="102">
                  <c:v>42.772956848144531</c:v>
                </c:pt>
                <c:pt idx="103">
                  <c:v>42.017593383789063</c:v>
                </c:pt>
                <c:pt idx="104">
                  <c:v>41.195194244384773</c:v>
                </c:pt>
                <c:pt idx="105">
                  <c:v>42.411594390869141</c:v>
                </c:pt>
                <c:pt idx="106">
                  <c:v>40.825935363769531</c:v>
                </c:pt>
                <c:pt idx="107">
                  <c:v>41.845306396484382</c:v>
                </c:pt>
                <c:pt idx="108">
                  <c:v>41.712375640869141</c:v>
                </c:pt>
                <c:pt idx="109">
                  <c:v>41.192390441894531</c:v>
                </c:pt>
                <c:pt idx="110">
                  <c:v>43.319789886474609</c:v>
                </c:pt>
                <c:pt idx="111">
                  <c:v>42.223175048828118</c:v>
                </c:pt>
                <c:pt idx="112">
                  <c:v>40.852169036865227</c:v>
                </c:pt>
                <c:pt idx="113">
                  <c:v>42.431324005126953</c:v>
                </c:pt>
                <c:pt idx="114">
                  <c:v>41.172821044921882</c:v>
                </c:pt>
                <c:pt idx="115">
                  <c:v>42.447254180908203</c:v>
                </c:pt>
                <c:pt idx="116">
                  <c:v>42.418354034423828</c:v>
                </c:pt>
                <c:pt idx="117">
                  <c:v>42.251358032226562</c:v>
                </c:pt>
                <c:pt idx="118">
                  <c:v>41.916881561279297</c:v>
                </c:pt>
                <c:pt idx="119">
                  <c:v>41.930557250976563</c:v>
                </c:pt>
                <c:pt idx="120">
                  <c:v>43.046531677246087</c:v>
                </c:pt>
                <c:pt idx="121">
                  <c:v>42.616909027099609</c:v>
                </c:pt>
                <c:pt idx="122">
                  <c:v>42.480758666992187</c:v>
                </c:pt>
                <c:pt idx="123">
                  <c:v>41.766067504882813</c:v>
                </c:pt>
                <c:pt idx="124">
                  <c:v>42.547702789306641</c:v>
                </c:pt>
                <c:pt idx="125">
                  <c:v>42.272106170654297</c:v>
                </c:pt>
                <c:pt idx="126">
                  <c:v>42.277095794677727</c:v>
                </c:pt>
                <c:pt idx="127">
                  <c:v>41.545597076416023</c:v>
                </c:pt>
                <c:pt idx="128">
                  <c:v>42.033878326416023</c:v>
                </c:pt>
                <c:pt idx="129">
                  <c:v>41.998947143554688</c:v>
                </c:pt>
                <c:pt idx="130">
                  <c:v>43.25396728515625</c:v>
                </c:pt>
                <c:pt idx="131">
                  <c:v>41.893344879150391</c:v>
                </c:pt>
                <c:pt idx="132">
                  <c:v>41.168479919433587</c:v>
                </c:pt>
                <c:pt idx="133">
                  <c:v>42.15582275390625</c:v>
                </c:pt>
                <c:pt idx="134">
                  <c:v>41.947635650634773</c:v>
                </c:pt>
                <c:pt idx="135">
                  <c:v>42.914543151855469</c:v>
                </c:pt>
                <c:pt idx="136">
                  <c:v>42.380420684814453</c:v>
                </c:pt>
                <c:pt idx="137">
                  <c:v>42.61895751953125</c:v>
                </c:pt>
                <c:pt idx="138">
                  <c:v>40.901496887207031</c:v>
                </c:pt>
                <c:pt idx="139">
                  <c:v>41.894947052001953</c:v>
                </c:pt>
                <c:pt idx="140">
                  <c:v>43.215671539306641</c:v>
                </c:pt>
                <c:pt idx="141">
                  <c:v>42.247825622558587</c:v>
                </c:pt>
                <c:pt idx="142">
                  <c:v>41.514293670654297</c:v>
                </c:pt>
                <c:pt idx="143">
                  <c:v>41.975818634033203</c:v>
                </c:pt>
                <c:pt idx="144">
                  <c:v>41.119049072265618</c:v>
                </c:pt>
                <c:pt idx="145">
                  <c:v>41.729209899902337</c:v>
                </c:pt>
                <c:pt idx="146">
                  <c:v>40.605979919433587</c:v>
                </c:pt>
                <c:pt idx="147">
                  <c:v>42.142868041992188</c:v>
                </c:pt>
                <c:pt idx="148">
                  <c:v>40.681137084960938</c:v>
                </c:pt>
                <c:pt idx="149">
                  <c:v>42.200672149658203</c:v>
                </c:pt>
                <c:pt idx="150">
                  <c:v>41.874370574951172</c:v>
                </c:pt>
                <c:pt idx="151">
                  <c:v>41.493869781494141</c:v>
                </c:pt>
                <c:pt idx="152">
                  <c:v>42.163677215576172</c:v>
                </c:pt>
                <c:pt idx="153">
                  <c:v>41.788509368896477</c:v>
                </c:pt>
                <c:pt idx="154">
                  <c:v>41.845199584960938</c:v>
                </c:pt>
                <c:pt idx="155">
                  <c:v>42.606937408447273</c:v>
                </c:pt>
                <c:pt idx="156">
                  <c:v>42.462074279785163</c:v>
                </c:pt>
                <c:pt idx="157">
                  <c:v>41.618305206298828</c:v>
                </c:pt>
                <c:pt idx="158">
                  <c:v>41.738071441650391</c:v>
                </c:pt>
                <c:pt idx="159">
                  <c:v>42.607704162597663</c:v>
                </c:pt>
                <c:pt idx="160">
                  <c:v>41.531711578369141</c:v>
                </c:pt>
                <c:pt idx="161">
                  <c:v>42.131690979003913</c:v>
                </c:pt>
                <c:pt idx="162">
                  <c:v>42.310371398925781</c:v>
                </c:pt>
                <c:pt idx="163">
                  <c:v>42.545291900634773</c:v>
                </c:pt>
                <c:pt idx="164">
                  <c:v>41.802764892578118</c:v>
                </c:pt>
                <c:pt idx="165">
                  <c:v>43.844886779785163</c:v>
                </c:pt>
                <c:pt idx="166">
                  <c:v>43.181266784667969</c:v>
                </c:pt>
                <c:pt idx="167">
                  <c:v>42.434417724609382</c:v>
                </c:pt>
                <c:pt idx="168">
                  <c:v>42.319122314453118</c:v>
                </c:pt>
                <c:pt idx="169">
                  <c:v>42.368133544921882</c:v>
                </c:pt>
                <c:pt idx="170">
                  <c:v>42.823024749755859</c:v>
                </c:pt>
                <c:pt idx="171">
                  <c:v>41.497005462646477</c:v>
                </c:pt>
                <c:pt idx="172">
                  <c:v>42.953506469726563</c:v>
                </c:pt>
                <c:pt idx="173">
                  <c:v>41.545295715332031</c:v>
                </c:pt>
                <c:pt idx="174">
                  <c:v>42.626716613769531</c:v>
                </c:pt>
                <c:pt idx="175">
                  <c:v>42.98492431640625</c:v>
                </c:pt>
                <c:pt idx="176">
                  <c:v>42.340705871582031</c:v>
                </c:pt>
                <c:pt idx="177">
                  <c:v>43.408893585205078</c:v>
                </c:pt>
                <c:pt idx="178">
                  <c:v>41.612350463867188</c:v>
                </c:pt>
                <c:pt idx="179">
                  <c:v>43.563728332519531</c:v>
                </c:pt>
                <c:pt idx="180">
                  <c:v>42.901870727539063</c:v>
                </c:pt>
                <c:pt idx="181">
                  <c:v>41.3203125</c:v>
                </c:pt>
                <c:pt idx="182">
                  <c:v>41.22454833984375</c:v>
                </c:pt>
                <c:pt idx="183">
                  <c:v>42.485149383544922</c:v>
                </c:pt>
                <c:pt idx="184">
                  <c:v>42.840900421142578</c:v>
                </c:pt>
                <c:pt idx="185">
                  <c:v>42.180839538574219</c:v>
                </c:pt>
                <c:pt idx="186">
                  <c:v>41.896930694580078</c:v>
                </c:pt>
                <c:pt idx="187">
                  <c:v>41.631145477294922</c:v>
                </c:pt>
                <c:pt idx="188">
                  <c:v>43.351085662841797</c:v>
                </c:pt>
                <c:pt idx="189">
                  <c:v>40.893600463867188</c:v>
                </c:pt>
                <c:pt idx="190">
                  <c:v>42.844699859619141</c:v>
                </c:pt>
                <c:pt idx="191">
                  <c:v>41.980518341064453</c:v>
                </c:pt>
                <c:pt idx="192">
                  <c:v>42.038215637207031</c:v>
                </c:pt>
                <c:pt idx="193">
                  <c:v>41.866146087646477</c:v>
                </c:pt>
                <c:pt idx="194">
                  <c:v>42.965705871582031</c:v>
                </c:pt>
                <c:pt idx="195">
                  <c:v>42.391551971435547</c:v>
                </c:pt>
                <c:pt idx="196">
                  <c:v>42.968509674072273</c:v>
                </c:pt>
                <c:pt idx="197">
                  <c:v>41.230567932128913</c:v>
                </c:pt>
                <c:pt idx="198">
                  <c:v>42.818981170654297</c:v>
                </c:pt>
                <c:pt idx="199">
                  <c:v>41.763187408447273</c:v>
                </c:pt>
                <c:pt idx="200">
                  <c:v>42.451522827148438</c:v>
                </c:pt>
                <c:pt idx="201">
                  <c:v>43.813533782958977</c:v>
                </c:pt>
                <c:pt idx="202">
                  <c:v>41.164783477783203</c:v>
                </c:pt>
                <c:pt idx="203">
                  <c:v>43.631477355957031</c:v>
                </c:pt>
                <c:pt idx="204">
                  <c:v>41.639152526855469</c:v>
                </c:pt>
                <c:pt idx="205">
                  <c:v>41.880603790283203</c:v>
                </c:pt>
                <c:pt idx="206">
                  <c:v>41.805171966552727</c:v>
                </c:pt>
                <c:pt idx="207">
                  <c:v>42.806785583496087</c:v>
                </c:pt>
                <c:pt idx="208">
                  <c:v>41.276290893554688</c:v>
                </c:pt>
                <c:pt idx="209">
                  <c:v>42.174942016601563</c:v>
                </c:pt>
                <c:pt idx="210">
                  <c:v>43.517890930175781</c:v>
                </c:pt>
                <c:pt idx="211">
                  <c:v>41.451412200927727</c:v>
                </c:pt>
                <c:pt idx="212">
                  <c:v>43.601875305175781</c:v>
                </c:pt>
                <c:pt idx="213">
                  <c:v>42.342899322509773</c:v>
                </c:pt>
                <c:pt idx="214">
                  <c:v>41.253494262695313</c:v>
                </c:pt>
                <c:pt idx="215">
                  <c:v>41.987270355224609</c:v>
                </c:pt>
                <c:pt idx="216">
                  <c:v>43.304962158203118</c:v>
                </c:pt>
                <c:pt idx="217">
                  <c:v>43.073780059814453</c:v>
                </c:pt>
                <c:pt idx="218">
                  <c:v>41.22637939453125</c:v>
                </c:pt>
                <c:pt idx="219">
                  <c:v>42.411327362060547</c:v>
                </c:pt>
                <c:pt idx="220">
                  <c:v>43.716663360595703</c:v>
                </c:pt>
                <c:pt idx="221">
                  <c:v>42.219253540039063</c:v>
                </c:pt>
                <c:pt idx="222">
                  <c:v>41.656623840332031</c:v>
                </c:pt>
                <c:pt idx="223">
                  <c:v>43.433544158935547</c:v>
                </c:pt>
                <c:pt idx="224">
                  <c:v>41.199558258056641</c:v>
                </c:pt>
                <c:pt idx="225">
                  <c:v>41.09912109375</c:v>
                </c:pt>
                <c:pt idx="226">
                  <c:v>43.164878845214837</c:v>
                </c:pt>
                <c:pt idx="227">
                  <c:v>41.86328125</c:v>
                </c:pt>
                <c:pt idx="228">
                  <c:v>41.753318786621087</c:v>
                </c:pt>
                <c:pt idx="229">
                  <c:v>41.605369567871087</c:v>
                </c:pt>
                <c:pt idx="230">
                  <c:v>41.486251831054688</c:v>
                </c:pt>
                <c:pt idx="231">
                  <c:v>44.000743865966797</c:v>
                </c:pt>
                <c:pt idx="232">
                  <c:v>41.602481842041023</c:v>
                </c:pt>
                <c:pt idx="233">
                  <c:v>41.813625335693359</c:v>
                </c:pt>
                <c:pt idx="234">
                  <c:v>42.084667205810547</c:v>
                </c:pt>
                <c:pt idx="235">
                  <c:v>41.040935516357422</c:v>
                </c:pt>
                <c:pt idx="236">
                  <c:v>42.183425903320313</c:v>
                </c:pt>
                <c:pt idx="237">
                  <c:v>41.39093017578125</c:v>
                </c:pt>
                <c:pt idx="238">
                  <c:v>42.030727386474609</c:v>
                </c:pt>
                <c:pt idx="239">
                  <c:v>43.271945953369141</c:v>
                </c:pt>
                <c:pt idx="240">
                  <c:v>42.297191619873047</c:v>
                </c:pt>
                <c:pt idx="241">
                  <c:v>40.888298034667969</c:v>
                </c:pt>
                <c:pt idx="242">
                  <c:v>43.286376953125</c:v>
                </c:pt>
                <c:pt idx="243">
                  <c:v>42.029327392578118</c:v>
                </c:pt>
                <c:pt idx="244">
                  <c:v>43.130268096923828</c:v>
                </c:pt>
                <c:pt idx="245">
                  <c:v>42.539688110351563</c:v>
                </c:pt>
                <c:pt idx="246">
                  <c:v>42.455921173095703</c:v>
                </c:pt>
                <c:pt idx="247">
                  <c:v>42.77166748046875</c:v>
                </c:pt>
                <c:pt idx="248">
                  <c:v>42.647670745849609</c:v>
                </c:pt>
                <c:pt idx="249">
                  <c:v>41.921070098876953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91552"/>
        <c:axId val="1863292640"/>
      </c:lineChart>
      <c:catAx>
        <c:axId val="1863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92640"/>
        <c:crosses val="autoZero"/>
        <c:auto val="1"/>
        <c:lblAlgn val="ctr"/>
        <c:lblOffset val="100"/>
        <c:noMultiLvlLbl val="0"/>
      </c:catAx>
      <c:valAx>
        <c:axId val="18632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Target - Domain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Sheet1!$H$1:$H$250</c:f>
              <c:numCache>
                <c:formatCode>General</c:formatCode>
                <c:ptCount val="250"/>
                <c:pt idx="0">
                  <c:v>0.7087570449053231</c:v>
                </c:pt>
                <c:pt idx="1">
                  <c:v>0.71253850904561711</c:v>
                </c:pt>
                <c:pt idx="2">
                  <c:v>0.68382489479194253</c:v>
                </c:pt>
                <c:pt idx="3">
                  <c:v>0.66684367293018409</c:v>
                </c:pt>
                <c:pt idx="4">
                  <c:v>0.66107791965290652</c:v>
                </c:pt>
                <c:pt idx="5">
                  <c:v>0.63555436215158234</c:v>
                </c:pt>
                <c:pt idx="6">
                  <c:v>0.63744761580127784</c:v>
                </c:pt>
                <c:pt idx="7">
                  <c:v>0.64828995526847188</c:v>
                </c:pt>
                <c:pt idx="8">
                  <c:v>0.62277855307368912</c:v>
                </c:pt>
                <c:pt idx="9">
                  <c:v>0.61130433163400422</c:v>
                </c:pt>
                <c:pt idx="10">
                  <c:v>0.62974903947215966</c:v>
                </c:pt>
                <c:pt idx="11">
                  <c:v>0.62545847488661943</c:v>
                </c:pt>
                <c:pt idx="12">
                  <c:v>0.60708159107272908</c:v>
                </c:pt>
                <c:pt idx="13">
                  <c:v>0.6152956041239076</c:v>
                </c:pt>
                <c:pt idx="14">
                  <c:v>0.59673690795898438</c:v>
                </c:pt>
                <c:pt idx="15">
                  <c:v>0.56684675055035094</c:v>
                </c:pt>
                <c:pt idx="16">
                  <c:v>0.60237813400009932</c:v>
                </c:pt>
                <c:pt idx="17">
                  <c:v>0.57801605483232921</c:v>
                </c:pt>
                <c:pt idx="18">
                  <c:v>0.59772782406564484</c:v>
                </c:pt>
                <c:pt idx="19">
                  <c:v>0.59920404725155585</c:v>
                </c:pt>
                <c:pt idx="20">
                  <c:v>0.61033449334613343</c:v>
                </c:pt>
                <c:pt idx="21">
                  <c:v>0.59313046730170815</c:v>
                </c:pt>
                <c:pt idx="22">
                  <c:v>0.59587653208587132</c:v>
                </c:pt>
                <c:pt idx="23">
                  <c:v>0.60907861741922664</c:v>
                </c:pt>
                <c:pt idx="24">
                  <c:v>0.59740150580971929</c:v>
                </c:pt>
                <c:pt idx="25">
                  <c:v>0.60041725029379633</c:v>
                </c:pt>
                <c:pt idx="26">
                  <c:v>0.59051138667737024</c:v>
                </c:pt>
                <c:pt idx="27">
                  <c:v>0.60997591180316468</c:v>
                </c:pt>
                <c:pt idx="28">
                  <c:v>0.6188788979740466</c:v>
                </c:pt>
                <c:pt idx="29">
                  <c:v>0.61470943386271848</c:v>
                </c:pt>
                <c:pt idx="30">
                  <c:v>0.61483279729293561</c:v>
                </c:pt>
                <c:pt idx="31">
                  <c:v>0.61778841180316468</c:v>
                </c:pt>
                <c:pt idx="32">
                  <c:v>0.60954523894746426</c:v>
                </c:pt>
                <c:pt idx="33">
                  <c:v>0.60286130743511657</c:v>
                </c:pt>
                <c:pt idx="34">
                  <c:v>0.62019535646600243</c:v>
                </c:pt>
                <c:pt idx="35">
                  <c:v>0.60946086301641944</c:v>
                </c:pt>
                <c:pt idx="36">
                  <c:v>0.627057414943889</c:v>
                </c:pt>
                <c:pt idx="37">
                  <c:v>0.61661607128078655</c:v>
                </c:pt>
                <c:pt idx="38">
                  <c:v>0.62099392131223519</c:v>
                </c:pt>
                <c:pt idx="39">
                  <c:v>0.6232892699160818</c:v>
                </c:pt>
                <c:pt idx="40">
                  <c:v>0.61371922897080244</c:v>
                </c:pt>
                <c:pt idx="41">
                  <c:v>0.62827462665105271</c:v>
                </c:pt>
                <c:pt idx="42">
                  <c:v>0.61751265444998016</c:v>
                </c:pt>
                <c:pt idx="43">
                  <c:v>0.63767054929571632</c:v>
                </c:pt>
                <c:pt idx="44">
                  <c:v>0.63077887842210678</c:v>
                </c:pt>
                <c:pt idx="45">
                  <c:v>0.62890237064684851</c:v>
                </c:pt>
                <c:pt idx="46">
                  <c:v>0.63828600867319918</c:v>
                </c:pt>
                <c:pt idx="47">
                  <c:v>0.64306821661480407</c:v>
                </c:pt>
                <c:pt idx="48">
                  <c:v>0.63807768740896453</c:v>
                </c:pt>
                <c:pt idx="49">
                  <c:v>0.6468233658095538</c:v>
                </c:pt>
                <c:pt idx="50">
                  <c:v>0.64860166129419361</c:v>
                </c:pt>
                <c:pt idx="51">
                  <c:v>0.65931177947480801</c:v>
                </c:pt>
                <c:pt idx="52">
                  <c:v>0.66074487718485164</c:v>
                </c:pt>
                <c:pt idx="53">
                  <c:v>0.67297712423033629</c:v>
                </c:pt>
                <c:pt idx="54">
                  <c:v>0.66004995572364933</c:v>
                </c:pt>
                <c:pt idx="55">
                  <c:v>0.66291977187334483</c:v>
                </c:pt>
                <c:pt idx="56">
                  <c:v>0.67599914033534159</c:v>
                </c:pt>
                <c:pt idx="57">
                  <c:v>0.66801982814982785</c:v>
                </c:pt>
                <c:pt idx="58">
                  <c:v>0.68284768573308396</c:v>
                </c:pt>
                <c:pt idx="59">
                  <c:v>0.6760858438782773</c:v>
                </c:pt>
                <c:pt idx="60">
                  <c:v>0.68641539751473124</c:v>
                </c:pt>
                <c:pt idx="61">
                  <c:v>0.6951131659038996</c:v>
                </c:pt>
                <c:pt idx="62">
                  <c:v>0.68926491171626725</c:v>
                </c:pt>
                <c:pt idx="63">
                  <c:v>0.69580550112966766</c:v>
                </c:pt>
                <c:pt idx="64">
                  <c:v>0.69177983170848778</c:v>
                </c:pt>
                <c:pt idx="65">
                  <c:v>0.68852085178181277</c:v>
                </c:pt>
                <c:pt idx="66">
                  <c:v>0.69966422905356196</c:v>
                </c:pt>
                <c:pt idx="67">
                  <c:v>0.71841327214645123</c:v>
                </c:pt>
                <c:pt idx="68">
                  <c:v>0.71421193268339511</c:v>
                </c:pt>
                <c:pt idx="69">
                  <c:v>0.71160061076536019</c:v>
                </c:pt>
                <c:pt idx="70">
                  <c:v>0.7077188653461004</c:v>
                </c:pt>
                <c:pt idx="71">
                  <c:v>0.71193830845719674</c:v>
                </c:pt>
                <c:pt idx="72">
                  <c:v>0.72228790541826671</c:v>
                </c:pt>
                <c:pt idx="73">
                  <c:v>0.71383809235136386</c:v>
                </c:pt>
                <c:pt idx="74">
                  <c:v>0.7148429741293697</c:v>
                </c:pt>
                <c:pt idx="75">
                  <c:v>0.72127151489257813</c:v>
                </c:pt>
                <c:pt idx="76">
                  <c:v>0.72334186101363873</c:v>
                </c:pt>
                <c:pt idx="77">
                  <c:v>0.73770115739208153</c:v>
                </c:pt>
                <c:pt idx="78">
                  <c:v>0.72752483820511127</c:v>
                </c:pt>
                <c:pt idx="79">
                  <c:v>0.7380338119248212</c:v>
                </c:pt>
                <c:pt idx="80">
                  <c:v>0.73057058302022648</c:v>
                </c:pt>
                <c:pt idx="81">
                  <c:v>0.73108892925715041</c:v>
                </c:pt>
                <c:pt idx="82">
                  <c:v>0.72750492419226698</c:v>
                </c:pt>
                <c:pt idx="83">
                  <c:v>0.72754526946504239</c:v>
                </c:pt>
                <c:pt idx="84">
                  <c:v>0.73544880495233056</c:v>
                </c:pt>
                <c:pt idx="85">
                  <c:v>0.73575094190694523</c:v>
                </c:pt>
                <c:pt idx="86">
                  <c:v>0.73015594482421875</c:v>
                </c:pt>
                <c:pt idx="87">
                  <c:v>0.73396618083371956</c:v>
                </c:pt>
                <c:pt idx="88">
                  <c:v>0.72766029228598383</c:v>
                </c:pt>
                <c:pt idx="89">
                  <c:v>0.7387110176732985</c:v>
                </c:pt>
                <c:pt idx="90">
                  <c:v>0.73890214047189484</c:v>
                </c:pt>
                <c:pt idx="91">
                  <c:v>0.73889658006571102</c:v>
                </c:pt>
                <c:pt idx="92">
                  <c:v>0.73861901234772243</c:v>
                </c:pt>
                <c:pt idx="93">
                  <c:v>0.74625306210275422</c:v>
                </c:pt>
                <c:pt idx="94">
                  <c:v>0.74280612751588981</c:v>
                </c:pt>
                <c:pt idx="95">
                  <c:v>0.73441094867253709</c:v>
                </c:pt>
                <c:pt idx="96">
                  <c:v>0.737775188381389</c:v>
                </c:pt>
                <c:pt idx="97">
                  <c:v>0.73218174303992323</c:v>
                </c:pt>
                <c:pt idx="98">
                  <c:v>0.74093007233183261</c:v>
                </c:pt>
                <c:pt idx="99">
                  <c:v>0.73615316617286808</c:v>
                </c:pt>
                <c:pt idx="100">
                  <c:v>0.52546850301451598</c:v>
                </c:pt>
                <c:pt idx="101">
                  <c:v>0.52491307662705244</c:v>
                </c:pt>
                <c:pt idx="102">
                  <c:v>0.51339120379949021</c:v>
                </c:pt>
                <c:pt idx="103">
                  <c:v>0.54451286186606196</c:v>
                </c:pt>
                <c:pt idx="104">
                  <c:v>0.50661869372351698</c:v>
                </c:pt>
                <c:pt idx="105">
                  <c:v>0.53907918121855136</c:v>
                </c:pt>
                <c:pt idx="106">
                  <c:v>0.54446928379899362</c:v>
                </c:pt>
                <c:pt idx="107">
                  <c:v>0.52324511641162941</c:v>
                </c:pt>
                <c:pt idx="108">
                  <c:v>0.54276773485086727</c:v>
                </c:pt>
                <c:pt idx="109">
                  <c:v>0.53900356616004041</c:v>
                </c:pt>
                <c:pt idx="110">
                  <c:v>0.52206100851802506</c:v>
                </c:pt>
                <c:pt idx="111">
                  <c:v>0.5417833813166214</c:v>
                </c:pt>
                <c:pt idx="112">
                  <c:v>0.54327289128707623</c:v>
                </c:pt>
                <c:pt idx="113">
                  <c:v>0.53747073674606061</c:v>
                </c:pt>
                <c:pt idx="114">
                  <c:v>0.53216365232306007</c:v>
                </c:pt>
                <c:pt idx="115">
                  <c:v>0.52204549110541909</c:v>
                </c:pt>
                <c:pt idx="116">
                  <c:v>0.53216543035992125</c:v>
                </c:pt>
                <c:pt idx="117">
                  <c:v>0.54140731035652812</c:v>
                </c:pt>
                <c:pt idx="118">
                  <c:v>0.54960703445693193</c:v>
                </c:pt>
                <c:pt idx="119">
                  <c:v>0.55641762684967555</c:v>
                </c:pt>
                <c:pt idx="120">
                  <c:v>0.54398649829929158</c:v>
                </c:pt>
                <c:pt idx="121">
                  <c:v>0.52275205062607588</c:v>
                </c:pt>
                <c:pt idx="122">
                  <c:v>0.51256312354136324</c:v>
                </c:pt>
                <c:pt idx="123">
                  <c:v>0.51663133653543758</c:v>
                </c:pt>
                <c:pt idx="124">
                  <c:v>0.55161369453042242</c:v>
                </c:pt>
                <c:pt idx="125">
                  <c:v>0.55550966424457093</c:v>
                </c:pt>
                <c:pt idx="126">
                  <c:v>0.52408826149116128</c:v>
                </c:pt>
                <c:pt idx="127">
                  <c:v>0.55086821216647908</c:v>
                </c:pt>
                <c:pt idx="128">
                  <c:v>0.53785540693897316</c:v>
                </c:pt>
                <c:pt idx="129">
                  <c:v>0.53606776867882677</c:v>
                </c:pt>
                <c:pt idx="130">
                  <c:v>0.53199344570353879</c:v>
                </c:pt>
                <c:pt idx="131">
                  <c:v>0.55928421020507813</c:v>
                </c:pt>
                <c:pt idx="132">
                  <c:v>0.52379149097507283</c:v>
                </c:pt>
                <c:pt idx="133">
                  <c:v>0.54369244333040911</c:v>
                </c:pt>
                <c:pt idx="134">
                  <c:v>0.54376957780223778</c:v>
                </c:pt>
                <c:pt idx="135">
                  <c:v>0.5522936158261057</c:v>
                </c:pt>
                <c:pt idx="136">
                  <c:v>0.53879880096952792</c:v>
                </c:pt>
                <c:pt idx="137">
                  <c:v>0.51814412262480136</c:v>
                </c:pt>
                <c:pt idx="138">
                  <c:v>0.56634211136122881</c:v>
                </c:pt>
                <c:pt idx="139">
                  <c:v>0.54387781175516414</c:v>
                </c:pt>
                <c:pt idx="140">
                  <c:v>0.57056756746971005</c:v>
                </c:pt>
                <c:pt idx="141">
                  <c:v>0.56817361863992977</c:v>
                </c:pt>
                <c:pt idx="142">
                  <c:v>0.54512127375198627</c:v>
                </c:pt>
                <c:pt idx="143">
                  <c:v>0.53204575231519791</c:v>
                </c:pt>
                <c:pt idx="144">
                  <c:v>0.56147339384434591</c:v>
                </c:pt>
                <c:pt idx="145">
                  <c:v>0.55086963459596794</c:v>
                </c:pt>
                <c:pt idx="146">
                  <c:v>0.57555001468981726</c:v>
                </c:pt>
                <c:pt idx="147">
                  <c:v>0.51855003227621821</c:v>
                </c:pt>
                <c:pt idx="148">
                  <c:v>0.51996570522502317</c:v>
                </c:pt>
                <c:pt idx="149">
                  <c:v>0.53859070600089376</c:v>
                </c:pt>
                <c:pt idx="150">
                  <c:v>0.5603643514342227</c:v>
                </c:pt>
                <c:pt idx="151">
                  <c:v>0.53655750468625862</c:v>
                </c:pt>
                <c:pt idx="152">
                  <c:v>0.54429755776615463</c:v>
                </c:pt>
                <c:pt idx="153">
                  <c:v>0.56155686459298859</c:v>
                </c:pt>
                <c:pt idx="154">
                  <c:v>0.53340110132249741</c:v>
                </c:pt>
                <c:pt idx="155">
                  <c:v>0.49521843861725368</c:v>
                </c:pt>
                <c:pt idx="156">
                  <c:v>0.58229666241144729</c:v>
                </c:pt>
                <c:pt idx="157">
                  <c:v>0.56825042983232921</c:v>
                </c:pt>
                <c:pt idx="158">
                  <c:v>0.53158601663880434</c:v>
                </c:pt>
                <c:pt idx="159">
                  <c:v>0.54933269953323627</c:v>
                </c:pt>
                <c:pt idx="160">
                  <c:v>0.55171429908881753</c:v>
                </c:pt>
                <c:pt idx="161">
                  <c:v>0.53079718250339314</c:v>
                </c:pt>
                <c:pt idx="162">
                  <c:v>0.52664181337518212</c:v>
                </c:pt>
                <c:pt idx="163">
                  <c:v>0.55610514495332364</c:v>
                </c:pt>
                <c:pt idx="164">
                  <c:v>0.55451396360235694</c:v>
                </c:pt>
                <c:pt idx="165">
                  <c:v>0.55591660839016155</c:v>
                </c:pt>
                <c:pt idx="166">
                  <c:v>0.53615864252640033</c:v>
                </c:pt>
                <c:pt idx="167">
                  <c:v>0.52650396702653268</c:v>
                </c:pt>
                <c:pt idx="168">
                  <c:v>0.55676844968634132</c:v>
                </c:pt>
                <c:pt idx="169">
                  <c:v>0.51476326635328384</c:v>
                </c:pt>
                <c:pt idx="170">
                  <c:v>0.53636095079325008</c:v>
                </c:pt>
                <c:pt idx="171">
                  <c:v>0.55455204591912743</c:v>
                </c:pt>
                <c:pt idx="172">
                  <c:v>0.52316992161637643</c:v>
                </c:pt>
                <c:pt idx="173">
                  <c:v>0.51175877199334618</c:v>
                </c:pt>
                <c:pt idx="174">
                  <c:v>0.5097915196822862</c:v>
                </c:pt>
                <c:pt idx="175">
                  <c:v>0.53065309686175843</c:v>
                </c:pt>
                <c:pt idx="176">
                  <c:v>0.5602127333818856</c:v>
                </c:pt>
                <c:pt idx="177">
                  <c:v>0.5193247714285123</c:v>
                </c:pt>
                <c:pt idx="178">
                  <c:v>0.53059613502631753</c:v>
                </c:pt>
                <c:pt idx="179">
                  <c:v>0.55800344176211603</c:v>
                </c:pt>
                <c:pt idx="180">
                  <c:v>0.54370311155157569</c:v>
                </c:pt>
                <c:pt idx="181">
                  <c:v>0.57575568506273178</c:v>
                </c:pt>
                <c:pt idx="182">
                  <c:v>0.52873604984606726</c:v>
                </c:pt>
                <c:pt idx="183">
                  <c:v>0.54921864655058261</c:v>
                </c:pt>
                <c:pt idx="184">
                  <c:v>0.56005089969958288</c:v>
                </c:pt>
                <c:pt idx="185">
                  <c:v>0.54074798196049056</c:v>
                </c:pt>
                <c:pt idx="186">
                  <c:v>0.55332642894680217</c:v>
                </c:pt>
                <c:pt idx="187">
                  <c:v>0.54896500151036154</c:v>
                </c:pt>
                <c:pt idx="188">
                  <c:v>0.59450220657607256</c:v>
                </c:pt>
                <c:pt idx="189">
                  <c:v>0.5720199326337394</c:v>
                </c:pt>
                <c:pt idx="190">
                  <c:v>0.5774986137778072</c:v>
                </c:pt>
                <c:pt idx="191">
                  <c:v>0.54633693371788927</c:v>
                </c:pt>
                <c:pt idx="192">
                  <c:v>0.57190988831600897</c:v>
                </c:pt>
                <c:pt idx="193">
                  <c:v>0.52305476948366325</c:v>
                </c:pt>
                <c:pt idx="194">
                  <c:v>0.52948547621904796</c:v>
                </c:pt>
                <c:pt idx="195">
                  <c:v>0.51271603471141747</c:v>
                </c:pt>
                <c:pt idx="196">
                  <c:v>0.54451053425417106</c:v>
                </c:pt>
                <c:pt idx="197">
                  <c:v>0.52827136799440544</c:v>
                </c:pt>
                <c:pt idx="198">
                  <c:v>0.53716442948680809</c:v>
                </c:pt>
                <c:pt idx="199">
                  <c:v>0.53427217774471991</c:v>
                </c:pt>
                <c:pt idx="200">
                  <c:v>0.53070491855427371</c:v>
                </c:pt>
                <c:pt idx="201">
                  <c:v>0.55740737915039063</c:v>
                </c:pt>
                <c:pt idx="202">
                  <c:v>0.52877119032003117</c:v>
                </c:pt>
                <c:pt idx="203">
                  <c:v>0.57651261151847188</c:v>
                </c:pt>
                <c:pt idx="204">
                  <c:v>0.53660315174167439</c:v>
                </c:pt>
                <c:pt idx="205">
                  <c:v>0.56530360852257677</c:v>
                </c:pt>
                <c:pt idx="206">
                  <c:v>0.56650271658170026</c:v>
                </c:pt>
                <c:pt idx="207">
                  <c:v>0.56926623845504498</c:v>
                </c:pt>
                <c:pt idx="208">
                  <c:v>0.57351244910288668</c:v>
                </c:pt>
                <c:pt idx="209">
                  <c:v>0.55825178501969674</c:v>
                </c:pt>
                <c:pt idx="210">
                  <c:v>0.55319886288400422</c:v>
                </c:pt>
                <c:pt idx="211">
                  <c:v>0.54442816265558791</c:v>
                </c:pt>
                <c:pt idx="212">
                  <c:v>0.57272836717508602</c:v>
                </c:pt>
                <c:pt idx="213">
                  <c:v>0.55883627422785354</c:v>
                </c:pt>
                <c:pt idx="214">
                  <c:v>0.54397434299275027</c:v>
                </c:pt>
                <c:pt idx="215">
                  <c:v>0.52378722368660624</c:v>
                </c:pt>
                <c:pt idx="216">
                  <c:v>0.52820819919392215</c:v>
                </c:pt>
                <c:pt idx="217">
                  <c:v>0.54504497980667377</c:v>
                </c:pt>
                <c:pt idx="218">
                  <c:v>0.53129157373460678</c:v>
                </c:pt>
                <c:pt idx="219">
                  <c:v>0.56142322087691998</c:v>
                </c:pt>
                <c:pt idx="220">
                  <c:v>0.5290670233257746</c:v>
                </c:pt>
                <c:pt idx="221">
                  <c:v>0.55517377691753844</c:v>
                </c:pt>
                <c:pt idx="222">
                  <c:v>0.56723740141270529</c:v>
                </c:pt>
                <c:pt idx="223">
                  <c:v>0.53061934648934062</c:v>
                </c:pt>
                <c:pt idx="224">
                  <c:v>0.55881105843236889</c:v>
                </c:pt>
                <c:pt idx="225">
                  <c:v>0.55442842386536684</c:v>
                </c:pt>
                <c:pt idx="226">
                  <c:v>0.54283749855170815</c:v>
                </c:pt>
                <c:pt idx="227">
                  <c:v>0.52045466536182472</c:v>
                </c:pt>
                <c:pt idx="228">
                  <c:v>0.56438898636122881</c:v>
                </c:pt>
                <c:pt idx="229">
                  <c:v>0.54754599878343491</c:v>
                </c:pt>
                <c:pt idx="230">
                  <c:v>0.55426400394762976</c:v>
                </c:pt>
                <c:pt idx="231">
                  <c:v>0.54438645960920951</c:v>
                </c:pt>
                <c:pt idx="232">
                  <c:v>0.58378239001257948</c:v>
                </c:pt>
                <c:pt idx="233">
                  <c:v>0.56389566195213192</c:v>
                </c:pt>
                <c:pt idx="234">
                  <c:v>0.5387105780132746</c:v>
                </c:pt>
                <c:pt idx="235">
                  <c:v>0.55681383811821372</c:v>
                </c:pt>
                <c:pt idx="236">
                  <c:v>0.53050600472143139</c:v>
                </c:pt>
                <c:pt idx="237">
                  <c:v>0.54215156425864008</c:v>
                </c:pt>
                <c:pt idx="238">
                  <c:v>0.5633681992353019</c:v>
                </c:pt>
                <c:pt idx="239">
                  <c:v>0.5362220376224841</c:v>
                </c:pt>
                <c:pt idx="240">
                  <c:v>0.5559844970703125</c:v>
                </c:pt>
                <c:pt idx="241">
                  <c:v>0.56726766036728682</c:v>
                </c:pt>
                <c:pt idx="242">
                  <c:v>0.56799788394216766</c:v>
                </c:pt>
                <c:pt idx="243">
                  <c:v>0.57475287227307337</c:v>
                </c:pt>
                <c:pt idx="244">
                  <c:v>0.52503928491624741</c:v>
                </c:pt>
                <c:pt idx="245">
                  <c:v>0.56866519734010856</c:v>
                </c:pt>
                <c:pt idx="246">
                  <c:v>0.56206409001754498</c:v>
                </c:pt>
                <c:pt idx="247">
                  <c:v>0.54534317275225108</c:v>
                </c:pt>
                <c:pt idx="248">
                  <c:v>0.51922727035263838</c:v>
                </c:pt>
                <c:pt idx="249">
                  <c:v>0.54773136720818993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Sheet1!$P$1:$P$250</c:f>
              <c:numCache>
                <c:formatCode>General</c:formatCode>
                <c:ptCount val="250"/>
                <c:pt idx="0">
                  <c:v>0.5658532977104187</c:v>
                </c:pt>
                <c:pt idx="1">
                  <c:v>0.91656887531280518</c:v>
                </c:pt>
                <c:pt idx="2">
                  <c:v>0.68789070844650269</c:v>
                </c:pt>
                <c:pt idx="3">
                  <c:v>0.89158576726913452</c:v>
                </c:pt>
                <c:pt idx="4">
                  <c:v>0.80386233329772949</c:v>
                </c:pt>
                <c:pt idx="5">
                  <c:v>0.65075773000717163</c:v>
                </c:pt>
                <c:pt idx="6">
                  <c:v>0.61348217725753784</c:v>
                </c:pt>
                <c:pt idx="7">
                  <c:v>0.70983415842056274</c:v>
                </c:pt>
                <c:pt idx="8">
                  <c:v>0.80246758460998535</c:v>
                </c:pt>
                <c:pt idx="9">
                  <c:v>0.67062973976135254</c:v>
                </c:pt>
                <c:pt idx="10">
                  <c:v>0.50154894590377808</c:v>
                </c:pt>
                <c:pt idx="11">
                  <c:v>0.4543130099773407</c:v>
                </c:pt>
                <c:pt idx="12">
                  <c:v>0.65324628353118896</c:v>
                </c:pt>
                <c:pt idx="13">
                  <c:v>1.0236713886260991</c:v>
                </c:pt>
                <c:pt idx="14">
                  <c:v>0.4189179539680481</c:v>
                </c:pt>
                <c:pt idx="15">
                  <c:v>1.4813647270202639</c:v>
                </c:pt>
                <c:pt idx="16">
                  <c:v>0.79001533985137939</c:v>
                </c:pt>
                <c:pt idx="17">
                  <c:v>0.46249204874038702</c:v>
                </c:pt>
                <c:pt idx="18">
                  <c:v>1.13053822517395</c:v>
                </c:pt>
                <c:pt idx="19">
                  <c:v>0.53161859512329102</c:v>
                </c:pt>
                <c:pt idx="20">
                  <c:v>0.31150138378143311</c:v>
                </c:pt>
                <c:pt idx="21">
                  <c:v>0.93889880180358887</c:v>
                </c:pt>
                <c:pt idx="22">
                  <c:v>0.56295526027679443</c:v>
                </c:pt>
                <c:pt idx="23">
                  <c:v>0.57600206136703491</c:v>
                </c:pt>
                <c:pt idx="24">
                  <c:v>0.41908964514732361</c:v>
                </c:pt>
                <c:pt idx="25">
                  <c:v>1.229336142539978</c:v>
                </c:pt>
                <c:pt idx="26">
                  <c:v>0.94776082038879395</c:v>
                </c:pt>
                <c:pt idx="27">
                  <c:v>0.87882936000823975</c:v>
                </c:pt>
                <c:pt idx="28">
                  <c:v>0.39611458778381348</c:v>
                </c:pt>
                <c:pt idx="29">
                  <c:v>0.61775112152099609</c:v>
                </c:pt>
                <c:pt idx="30">
                  <c:v>0.75587499141693115</c:v>
                </c:pt>
                <c:pt idx="31">
                  <c:v>0.60981422662734985</c:v>
                </c:pt>
                <c:pt idx="32">
                  <c:v>0.51105350255966187</c:v>
                </c:pt>
                <c:pt idx="33">
                  <c:v>0.53923046588897705</c:v>
                </c:pt>
                <c:pt idx="34">
                  <c:v>0.56067836284637451</c:v>
                </c:pt>
                <c:pt idx="35">
                  <c:v>0.53623998165130615</c:v>
                </c:pt>
                <c:pt idx="36">
                  <c:v>0.55306404829025269</c:v>
                </c:pt>
                <c:pt idx="37">
                  <c:v>0.54633957147598267</c:v>
                </c:pt>
                <c:pt idx="38">
                  <c:v>0.58487528562545776</c:v>
                </c:pt>
                <c:pt idx="39">
                  <c:v>0.59994214773178101</c:v>
                </c:pt>
                <c:pt idx="40">
                  <c:v>0.55367869138717651</c:v>
                </c:pt>
                <c:pt idx="41">
                  <c:v>0.56579422950744629</c:v>
                </c:pt>
                <c:pt idx="42">
                  <c:v>0.59795534610748291</c:v>
                </c:pt>
                <c:pt idx="43">
                  <c:v>0.56879174709320068</c:v>
                </c:pt>
                <c:pt idx="44">
                  <c:v>0.49987637996673578</c:v>
                </c:pt>
                <c:pt idx="45">
                  <c:v>0.55622124671936035</c:v>
                </c:pt>
                <c:pt idx="46">
                  <c:v>0.59046661853790283</c:v>
                </c:pt>
                <c:pt idx="47">
                  <c:v>0.50823855400085449</c:v>
                </c:pt>
                <c:pt idx="48">
                  <c:v>0.5335465669631958</c:v>
                </c:pt>
                <c:pt idx="49">
                  <c:v>0.55421930551528931</c:v>
                </c:pt>
                <c:pt idx="50">
                  <c:v>0.66960358619689941</c:v>
                </c:pt>
                <c:pt idx="51">
                  <c:v>0.57146275043487549</c:v>
                </c:pt>
                <c:pt idx="52">
                  <c:v>0.59584140777587891</c:v>
                </c:pt>
                <c:pt idx="53">
                  <c:v>0.52131116390228271</c:v>
                </c:pt>
                <c:pt idx="54">
                  <c:v>0.55426329374313354</c:v>
                </c:pt>
                <c:pt idx="55">
                  <c:v>0.5073474645614624</c:v>
                </c:pt>
                <c:pt idx="56">
                  <c:v>0.5608360767364502</c:v>
                </c:pt>
                <c:pt idx="57">
                  <c:v>0.56577140092849731</c:v>
                </c:pt>
                <c:pt idx="58">
                  <c:v>0.55781012773513794</c:v>
                </c:pt>
                <c:pt idx="59">
                  <c:v>0.53467130661010742</c:v>
                </c:pt>
                <c:pt idx="60">
                  <c:v>0.56739181280136108</c:v>
                </c:pt>
                <c:pt idx="61">
                  <c:v>0.55137419700622559</c:v>
                </c:pt>
                <c:pt idx="62">
                  <c:v>0.5214083194732666</c:v>
                </c:pt>
                <c:pt idx="63">
                  <c:v>0.48898690938949579</c:v>
                </c:pt>
                <c:pt idx="64">
                  <c:v>0.49250206351280212</c:v>
                </c:pt>
                <c:pt idx="65">
                  <c:v>0.54890561103820801</c:v>
                </c:pt>
                <c:pt idx="66">
                  <c:v>0.58236014842987061</c:v>
                </c:pt>
                <c:pt idx="67">
                  <c:v>0.56132209300994873</c:v>
                </c:pt>
                <c:pt idx="68">
                  <c:v>0.50806689262390137</c:v>
                </c:pt>
                <c:pt idx="69">
                  <c:v>0.53302639722824097</c:v>
                </c:pt>
                <c:pt idx="70">
                  <c:v>0.53689992427825928</c:v>
                </c:pt>
                <c:pt idx="71">
                  <c:v>0.50878995656967163</c:v>
                </c:pt>
                <c:pt idx="72">
                  <c:v>0.52873986959457397</c:v>
                </c:pt>
                <c:pt idx="73">
                  <c:v>0.53681159019470215</c:v>
                </c:pt>
                <c:pt idx="74">
                  <c:v>0.58430814743041992</c:v>
                </c:pt>
                <c:pt idx="75">
                  <c:v>0.57320380210876465</c:v>
                </c:pt>
                <c:pt idx="76">
                  <c:v>0.54934000968933105</c:v>
                </c:pt>
                <c:pt idx="77">
                  <c:v>0.57556623220443726</c:v>
                </c:pt>
                <c:pt idx="78">
                  <c:v>0.56474471092224121</c:v>
                </c:pt>
                <c:pt idx="79">
                  <c:v>0.58309614658355713</c:v>
                </c:pt>
                <c:pt idx="80">
                  <c:v>0.57875514030456543</c:v>
                </c:pt>
                <c:pt idx="81">
                  <c:v>0.57956045866012573</c:v>
                </c:pt>
                <c:pt idx="82">
                  <c:v>0.55033993721008301</c:v>
                </c:pt>
                <c:pt idx="83">
                  <c:v>0.54846405982971191</c:v>
                </c:pt>
                <c:pt idx="84">
                  <c:v>0.54833656549453735</c:v>
                </c:pt>
                <c:pt idx="85">
                  <c:v>0.53980082273483276</c:v>
                </c:pt>
                <c:pt idx="86">
                  <c:v>0.54854530096054077</c:v>
                </c:pt>
                <c:pt idx="87">
                  <c:v>0.56426906585693359</c:v>
                </c:pt>
                <c:pt idx="88">
                  <c:v>0.52651560306549072</c:v>
                </c:pt>
                <c:pt idx="89">
                  <c:v>0.54147982597351074</c:v>
                </c:pt>
                <c:pt idx="90">
                  <c:v>0.56111270189285278</c:v>
                </c:pt>
                <c:pt idx="91">
                  <c:v>0.53301948308944702</c:v>
                </c:pt>
                <c:pt idx="92">
                  <c:v>0.51457571983337402</c:v>
                </c:pt>
                <c:pt idx="93">
                  <c:v>0.5369110107421875</c:v>
                </c:pt>
                <c:pt idx="94">
                  <c:v>0.55711251497268677</c:v>
                </c:pt>
                <c:pt idx="95">
                  <c:v>0.54600197076797485</c:v>
                </c:pt>
                <c:pt idx="96">
                  <c:v>0.54445427656173706</c:v>
                </c:pt>
                <c:pt idx="97">
                  <c:v>0.56321257352828979</c:v>
                </c:pt>
                <c:pt idx="98">
                  <c:v>0.54067277908325195</c:v>
                </c:pt>
                <c:pt idx="99">
                  <c:v>0.55961257219314575</c:v>
                </c:pt>
                <c:pt idx="100">
                  <c:v>0.74287831783294678</c:v>
                </c:pt>
                <c:pt idx="101">
                  <c:v>0.76844674348831177</c:v>
                </c:pt>
                <c:pt idx="102">
                  <c:v>0.7439391016960144</c:v>
                </c:pt>
                <c:pt idx="103">
                  <c:v>0.74314194917678833</c:v>
                </c:pt>
                <c:pt idx="104">
                  <c:v>0.6931908130645752</c:v>
                </c:pt>
                <c:pt idx="105">
                  <c:v>0.69904202222824097</c:v>
                </c:pt>
                <c:pt idx="106">
                  <c:v>0.70910423994064331</c:v>
                </c:pt>
                <c:pt idx="107">
                  <c:v>0.74912524223327637</c:v>
                </c:pt>
                <c:pt idx="108">
                  <c:v>0.70269876718521118</c:v>
                </c:pt>
                <c:pt idx="109">
                  <c:v>0.69845849275588989</c:v>
                </c:pt>
                <c:pt idx="110">
                  <c:v>0.73192757368087769</c:v>
                </c:pt>
                <c:pt idx="111">
                  <c:v>0.80851101875305176</c:v>
                </c:pt>
                <c:pt idx="112">
                  <c:v>0.66367757320404053</c:v>
                </c:pt>
                <c:pt idx="113">
                  <c:v>0.72796827554702759</c:v>
                </c:pt>
                <c:pt idx="114">
                  <c:v>0.63889360427856445</c:v>
                </c:pt>
                <c:pt idx="115">
                  <c:v>0.71519434452056885</c:v>
                </c:pt>
                <c:pt idx="116">
                  <c:v>0.76059699058532715</c:v>
                </c:pt>
                <c:pt idx="117">
                  <c:v>0.68772763013839722</c:v>
                </c:pt>
                <c:pt idx="118">
                  <c:v>0.67423146963119507</c:v>
                </c:pt>
                <c:pt idx="119">
                  <c:v>0.67839235067367554</c:v>
                </c:pt>
                <c:pt idx="120">
                  <c:v>0.73655855655670166</c:v>
                </c:pt>
                <c:pt idx="121">
                  <c:v>0.69319099187850952</c:v>
                </c:pt>
                <c:pt idx="122">
                  <c:v>0.71115022897720337</c:v>
                </c:pt>
                <c:pt idx="123">
                  <c:v>0.73594462871551514</c:v>
                </c:pt>
                <c:pt idx="124">
                  <c:v>0.73869526386260986</c:v>
                </c:pt>
                <c:pt idx="125">
                  <c:v>0.71849870681762695</c:v>
                </c:pt>
                <c:pt idx="126">
                  <c:v>0.63678139448165894</c:v>
                </c:pt>
                <c:pt idx="127">
                  <c:v>0.66077268123626709</c:v>
                </c:pt>
                <c:pt idx="128">
                  <c:v>0.77720975875854492</c:v>
                </c:pt>
                <c:pt idx="129">
                  <c:v>0.70160728693008423</c:v>
                </c:pt>
                <c:pt idx="130">
                  <c:v>0.78506183624267578</c:v>
                </c:pt>
                <c:pt idx="131">
                  <c:v>0.71999865770339966</c:v>
                </c:pt>
                <c:pt idx="132">
                  <c:v>0.72488462924957275</c:v>
                </c:pt>
                <c:pt idx="133">
                  <c:v>0.74190044403076172</c:v>
                </c:pt>
                <c:pt idx="134">
                  <c:v>0.74374210834503174</c:v>
                </c:pt>
                <c:pt idx="135">
                  <c:v>0.72948074340820313</c:v>
                </c:pt>
                <c:pt idx="136">
                  <c:v>0.77407896518707275</c:v>
                </c:pt>
                <c:pt idx="137">
                  <c:v>0.70630091428756714</c:v>
                </c:pt>
                <c:pt idx="138">
                  <c:v>0.66845166683197021</c:v>
                </c:pt>
                <c:pt idx="139">
                  <c:v>0.7267499566078186</c:v>
                </c:pt>
                <c:pt idx="140">
                  <c:v>0.7751762866973877</c:v>
                </c:pt>
                <c:pt idx="141">
                  <c:v>0.68655866384506226</c:v>
                </c:pt>
                <c:pt idx="142">
                  <c:v>0.65043181180953979</c:v>
                </c:pt>
                <c:pt idx="143">
                  <c:v>0.70276111364364624</c:v>
                </c:pt>
                <c:pt idx="144">
                  <c:v>0.70925289392471313</c:v>
                </c:pt>
                <c:pt idx="145">
                  <c:v>0.67435204982757568</c:v>
                </c:pt>
                <c:pt idx="146">
                  <c:v>0.63976061344146729</c:v>
                </c:pt>
                <c:pt idx="147">
                  <c:v>0.71247804164886475</c:v>
                </c:pt>
                <c:pt idx="148">
                  <c:v>0.69374662637710571</c:v>
                </c:pt>
                <c:pt idx="149">
                  <c:v>0.79270166158676147</c:v>
                </c:pt>
                <c:pt idx="150">
                  <c:v>0.710152268409729</c:v>
                </c:pt>
                <c:pt idx="151">
                  <c:v>0.71524786949157715</c:v>
                </c:pt>
                <c:pt idx="152">
                  <c:v>0.67907536029815674</c:v>
                </c:pt>
                <c:pt idx="153">
                  <c:v>0.67396187782287598</c:v>
                </c:pt>
                <c:pt idx="154">
                  <c:v>0.6334996223449707</c:v>
                </c:pt>
                <c:pt idx="155">
                  <c:v>0.83030027151107788</c:v>
                </c:pt>
                <c:pt idx="156">
                  <c:v>0.80780619382858276</c:v>
                </c:pt>
                <c:pt idx="157">
                  <c:v>0.75270611047744751</c:v>
                </c:pt>
                <c:pt idx="158">
                  <c:v>0.74808573722839355</c:v>
                </c:pt>
                <c:pt idx="159">
                  <c:v>0.67912548780441284</c:v>
                </c:pt>
                <c:pt idx="160">
                  <c:v>0.72093760967254639</c:v>
                </c:pt>
                <c:pt idx="161">
                  <c:v>0.74672442674636841</c:v>
                </c:pt>
                <c:pt idx="162">
                  <c:v>0.76532876491546631</c:v>
                </c:pt>
                <c:pt idx="163">
                  <c:v>0.8103339672088623</c:v>
                </c:pt>
                <c:pt idx="164">
                  <c:v>0.69066721200942993</c:v>
                </c:pt>
                <c:pt idx="165">
                  <c:v>0.93282938003540039</c:v>
                </c:pt>
                <c:pt idx="166">
                  <c:v>0.71753042936325073</c:v>
                </c:pt>
                <c:pt idx="167">
                  <c:v>0.71048033237457275</c:v>
                </c:pt>
                <c:pt idx="168">
                  <c:v>0.74150890111923218</c:v>
                </c:pt>
                <c:pt idx="169">
                  <c:v>0.6967281699180603</c:v>
                </c:pt>
                <c:pt idx="170">
                  <c:v>0.69945836067199707</c:v>
                </c:pt>
                <c:pt idx="171">
                  <c:v>0.72143316268920898</c:v>
                </c:pt>
                <c:pt idx="172">
                  <c:v>0.76444131135940552</c:v>
                </c:pt>
                <c:pt idx="173">
                  <c:v>0.71913886070251465</c:v>
                </c:pt>
                <c:pt idx="174">
                  <c:v>0.65672451257705688</c:v>
                </c:pt>
                <c:pt idx="175">
                  <c:v>0.88952147960662842</c:v>
                </c:pt>
                <c:pt idx="176">
                  <c:v>0.7800450325012207</c:v>
                </c:pt>
                <c:pt idx="177">
                  <c:v>0.73674136400222778</c:v>
                </c:pt>
                <c:pt idx="178">
                  <c:v>0.76724225282669067</c:v>
                </c:pt>
                <c:pt idx="179">
                  <c:v>0.79413223266601563</c:v>
                </c:pt>
                <c:pt idx="180">
                  <c:v>0.71989172697067261</c:v>
                </c:pt>
                <c:pt idx="181">
                  <c:v>0.69282025098800659</c:v>
                </c:pt>
                <c:pt idx="182">
                  <c:v>0.65458190441131592</c:v>
                </c:pt>
                <c:pt idx="183">
                  <c:v>0.68831449747085571</c:v>
                </c:pt>
                <c:pt idx="184">
                  <c:v>0.76586437225341797</c:v>
                </c:pt>
                <c:pt idx="185">
                  <c:v>0.70487773418426514</c:v>
                </c:pt>
                <c:pt idx="186">
                  <c:v>0.61926400661468506</c:v>
                </c:pt>
                <c:pt idx="187">
                  <c:v>0.67178219556808472</c:v>
                </c:pt>
                <c:pt idx="188">
                  <c:v>0.79380565881729126</c:v>
                </c:pt>
                <c:pt idx="189">
                  <c:v>0.63918972015380859</c:v>
                </c:pt>
                <c:pt idx="190">
                  <c:v>0.71240115165710449</c:v>
                </c:pt>
                <c:pt idx="191">
                  <c:v>0.66627615690231323</c:v>
                </c:pt>
                <c:pt idx="192">
                  <c:v>0.66212046146392822</c:v>
                </c:pt>
                <c:pt idx="193">
                  <c:v>0.71044504642486572</c:v>
                </c:pt>
                <c:pt idx="194">
                  <c:v>0.64565432071685791</c:v>
                </c:pt>
                <c:pt idx="195">
                  <c:v>0.7097131609916687</c:v>
                </c:pt>
                <c:pt idx="196">
                  <c:v>0.73288041353225708</c:v>
                </c:pt>
                <c:pt idx="197">
                  <c:v>0.70115804672241211</c:v>
                </c:pt>
                <c:pt idx="198">
                  <c:v>0.62858659029006958</c:v>
                </c:pt>
                <c:pt idx="199">
                  <c:v>0.62913185358047485</c:v>
                </c:pt>
                <c:pt idx="200">
                  <c:v>0.77164500951766968</c:v>
                </c:pt>
                <c:pt idx="201">
                  <c:v>0.79786640405654907</c:v>
                </c:pt>
                <c:pt idx="202">
                  <c:v>0.6319085955619812</c:v>
                </c:pt>
                <c:pt idx="203">
                  <c:v>0.86569571495056152</c:v>
                </c:pt>
                <c:pt idx="204">
                  <c:v>0.74332404136657715</c:v>
                </c:pt>
                <c:pt idx="205">
                  <c:v>0.63969516754150391</c:v>
                </c:pt>
                <c:pt idx="206">
                  <c:v>0.72281122207641602</c:v>
                </c:pt>
                <c:pt idx="207">
                  <c:v>0.72827893495559692</c:v>
                </c:pt>
                <c:pt idx="208">
                  <c:v>0.66618496179580688</c:v>
                </c:pt>
                <c:pt idx="209">
                  <c:v>0.76444858312606812</c:v>
                </c:pt>
                <c:pt idx="210">
                  <c:v>0.86040514707565308</c:v>
                </c:pt>
                <c:pt idx="211">
                  <c:v>0.6419980525970459</c:v>
                </c:pt>
                <c:pt idx="212">
                  <c:v>0.78525763750076294</c:v>
                </c:pt>
                <c:pt idx="213">
                  <c:v>0.67627030611038208</c:v>
                </c:pt>
                <c:pt idx="214">
                  <c:v>0.74758380651473999</c:v>
                </c:pt>
                <c:pt idx="215">
                  <c:v>0.73465955257415771</c:v>
                </c:pt>
                <c:pt idx="216">
                  <c:v>0.7592734694480896</c:v>
                </c:pt>
                <c:pt idx="217">
                  <c:v>0.88211637735366821</c:v>
                </c:pt>
                <c:pt idx="218">
                  <c:v>0.75332105159759521</c:v>
                </c:pt>
                <c:pt idx="219">
                  <c:v>0.80151212215423584</c:v>
                </c:pt>
                <c:pt idx="220">
                  <c:v>0.85122847557067871</c:v>
                </c:pt>
                <c:pt idx="221">
                  <c:v>0.6603204607963562</c:v>
                </c:pt>
                <c:pt idx="222">
                  <c:v>0.6809391975402832</c:v>
                </c:pt>
                <c:pt idx="223">
                  <c:v>0.75869882106781006</c:v>
                </c:pt>
                <c:pt idx="224">
                  <c:v>0.65119928121566772</c:v>
                </c:pt>
                <c:pt idx="225">
                  <c:v>0.65874874591827393</c:v>
                </c:pt>
                <c:pt idx="226">
                  <c:v>0.76825273036956787</c:v>
                </c:pt>
                <c:pt idx="227">
                  <c:v>0.77792471647262573</c:v>
                </c:pt>
                <c:pt idx="228">
                  <c:v>0.61114561557769775</c:v>
                </c:pt>
                <c:pt idx="229">
                  <c:v>0.64737522602081299</c:v>
                </c:pt>
                <c:pt idx="230">
                  <c:v>0.6704481840133667</c:v>
                </c:pt>
                <c:pt idx="231">
                  <c:v>0.80208086967468262</c:v>
                </c:pt>
                <c:pt idx="232">
                  <c:v>0.79263728857040405</c:v>
                </c:pt>
                <c:pt idx="233">
                  <c:v>0.66589176654815674</c:v>
                </c:pt>
                <c:pt idx="234">
                  <c:v>0.74652987718582153</c:v>
                </c:pt>
                <c:pt idx="235">
                  <c:v>0.71709936857223511</c:v>
                </c:pt>
                <c:pt idx="236">
                  <c:v>0.76216894388198853</c:v>
                </c:pt>
                <c:pt idx="237">
                  <c:v>0.72647851705551147</c:v>
                </c:pt>
                <c:pt idx="238">
                  <c:v>0.7705157995223999</c:v>
                </c:pt>
                <c:pt idx="239">
                  <c:v>0.7907828688621521</c:v>
                </c:pt>
                <c:pt idx="240">
                  <c:v>0.7713472843170166</c:v>
                </c:pt>
                <c:pt idx="241">
                  <c:v>0.6696772575378418</c:v>
                </c:pt>
                <c:pt idx="242">
                  <c:v>0.71951097249984741</c:v>
                </c:pt>
                <c:pt idx="243">
                  <c:v>0.69916510581970215</c:v>
                </c:pt>
                <c:pt idx="244">
                  <c:v>0.72724348306655884</c:v>
                </c:pt>
                <c:pt idx="245">
                  <c:v>0.70290690660476685</c:v>
                </c:pt>
                <c:pt idx="246">
                  <c:v>0.7342715859413147</c:v>
                </c:pt>
                <c:pt idx="247">
                  <c:v>0.7448154091835022</c:v>
                </c:pt>
                <c:pt idx="248">
                  <c:v>0.67978888750076294</c:v>
                </c:pt>
                <c:pt idx="249">
                  <c:v>0.6826554536819458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97536"/>
        <c:axId val="1863287200"/>
      </c:lineChart>
      <c:catAx>
        <c:axId val="18632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7200"/>
        <c:crosses val="autoZero"/>
        <c:auto val="1"/>
        <c:lblAlgn val="ctr"/>
        <c:lblOffset val="100"/>
        <c:noMultiLvlLbl val="0"/>
      </c:catAx>
      <c:valAx>
        <c:axId val="1863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1</xdr:row>
      <xdr:rowOff>4763</xdr:rowOff>
    </xdr:from>
    <xdr:to>
      <xdr:col>36</xdr:col>
      <xdr:colOff>152401</xdr:colOff>
      <xdr:row>23</xdr:row>
      <xdr:rowOff>47626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419101</xdr:colOff>
      <xdr:row>26</xdr:row>
      <xdr:rowOff>28576</xdr:rowOff>
    </xdr:from>
    <xdr:to>
      <xdr:col>36</xdr:col>
      <xdr:colOff>180977</xdr:colOff>
      <xdr:row>48</xdr:row>
      <xdr:rowOff>71439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400051</xdr:colOff>
      <xdr:row>51</xdr:row>
      <xdr:rowOff>180976</xdr:rowOff>
    </xdr:from>
    <xdr:to>
      <xdr:col>36</xdr:col>
      <xdr:colOff>161927</xdr:colOff>
      <xdr:row>74</xdr:row>
      <xdr:rowOff>33339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400051</xdr:colOff>
      <xdr:row>78</xdr:row>
      <xdr:rowOff>128589</xdr:rowOff>
    </xdr:from>
    <xdr:to>
      <xdr:col>36</xdr:col>
      <xdr:colOff>161927</xdr:colOff>
      <xdr:row>100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%20files/GItHub/VeinNET/Train%20with%20Domain%20Adaptation/Model_Output/Bos(S)_Vera(T)/Loss_logger_Bos(S)_Vera(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51">
          <cell r="B251">
            <v>3.8865035207648031</v>
          </cell>
          <cell r="D251">
            <v>0.93861740513851766</v>
          </cell>
          <cell r="F251">
            <v>3.4644713401794429</v>
          </cell>
          <cell r="H251">
            <v>0.92807483673095703</v>
          </cell>
          <cell r="J251">
            <v>43.0328369140625</v>
          </cell>
          <cell r="L251">
            <v>0.37144907783059511</v>
          </cell>
          <cell r="N251">
            <v>41.090774536132813</v>
          </cell>
          <cell r="P251">
            <v>0.38605153560638428</v>
          </cell>
        </row>
        <row r="252">
          <cell r="B252">
            <v>3.8459641306023848</v>
          </cell>
          <cell r="D252">
            <v>0.9291048551860609</v>
          </cell>
          <cell r="F252">
            <v>3.5386455059051509</v>
          </cell>
          <cell r="H252">
            <v>0.92571228742599487</v>
          </cell>
          <cell r="J252">
            <v>42.926186954273888</v>
          </cell>
          <cell r="L252">
            <v>0.36695769253899069</v>
          </cell>
          <cell r="N252">
            <v>41.016002655029297</v>
          </cell>
          <cell r="P252">
            <v>0.38682511448860168</v>
          </cell>
        </row>
        <row r="253">
          <cell r="B253">
            <v>3.4409545095343339</v>
          </cell>
          <cell r="D253">
            <v>0.92556170413368621</v>
          </cell>
          <cell r="F253">
            <v>3.3562335968017578</v>
          </cell>
          <cell r="H253">
            <v>0.91229039430618286</v>
          </cell>
          <cell r="J253">
            <v>43.046217974494482</v>
          </cell>
          <cell r="L253">
            <v>0.37018245809218459</v>
          </cell>
          <cell r="N253">
            <v>41.227531433105469</v>
          </cell>
          <cell r="P253">
            <v>0.37014877796173101</v>
          </cell>
        </row>
        <row r="254">
          <cell r="B254">
            <v>3.961791189093339</v>
          </cell>
          <cell r="D254">
            <v>0.93541777761358968</v>
          </cell>
          <cell r="F254">
            <v>3.6327929496765141</v>
          </cell>
          <cell r="H254">
            <v>0.94499683380126953</v>
          </cell>
          <cell r="J254">
            <v>43.116702809053308</v>
          </cell>
          <cell r="L254">
            <v>0.36760936063878669</v>
          </cell>
          <cell r="N254">
            <v>41.090946197509773</v>
          </cell>
          <cell r="P254">
            <v>0.39653694629669189</v>
          </cell>
        </row>
        <row r="255">
          <cell r="B255">
            <v>3.705723812705592</v>
          </cell>
          <cell r="D255">
            <v>0.93740694146407277</v>
          </cell>
          <cell r="F255">
            <v>3.461213350296021</v>
          </cell>
          <cell r="H255">
            <v>0.9411395788192749</v>
          </cell>
          <cell r="J255">
            <v>42.918076459099268</v>
          </cell>
          <cell r="L255">
            <v>0.36789122749777398</v>
          </cell>
          <cell r="N255">
            <v>40.987747192382813</v>
          </cell>
          <cell r="P255">
            <v>0.38065046072006231</v>
          </cell>
        </row>
        <row r="256">
          <cell r="B256">
            <v>3.7264528776469978</v>
          </cell>
          <cell r="D256">
            <v>0.92863022653680094</v>
          </cell>
          <cell r="F256">
            <v>3.6566836833953862</v>
          </cell>
          <cell r="H256">
            <v>0.90479123592376709</v>
          </cell>
          <cell r="J256">
            <v>43.240496467141547</v>
          </cell>
          <cell r="L256">
            <v>0.36879920959472662</v>
          </cell>
          <cell r="N256">
            <v>41.39031982421875</v>
          </cell>
          <cell r="P256">
            <v>0.37228521704673773</v>
          </cell>
        </row>
        <row r="257">
          <cell r="B257">
            <v>3.74951212029708</v>
          </cell>
          <cell r="D257">
            <v>0.93689597280401937</v>
          </cell>
          <cell r="F257">
            <v>3.4351496696472168</v>
          </cell>
          <cell r="H257">
            <v>0.95711958408355713</v>
          </cell>
          <cell r="J257">
            <v>43.099853515625</v>
          </cell>
          <cell r="L257">
            <v>0.36736763224882241</v>
          </cell>
          <cell r="N257">
            <v>41.137271881103523</v>
          </cell>
          <cell r="P257">
            <v>0.38525894284248352</v>
          </cell>
        </row>
        <row r="258">
          <cell r="B258">
            <v>4.1853790283203116</v>
          </cell>
          <cell r="D258">
            <v>0.93464279174804688</v>
          </cell>
          <cell r="F258">
            <v>3.6124253273010249</v>
          </cell>
          <cell r="H258">
            <v>0.94374781847000122</v>
          </cell>
          <cell r="J258">
            <v>42.925192440257362</v>
          </cell>
          <cell r="L258">
            <v>0.3676256011514103</v>
          </cell>
          <cell r="N258">
            <v>41.233749389648438</v>
          </cell>
          <cell r="P258">
            <v>0.38541954755783081</v>
          </cell>
        </row>
        <row r="259">
          <cell r="B259">
            <v>3.7089735332288241</v>
          </cell>
          <cell r="D259">
            <v>0.91713142395019531</v>
          </cell>
          <cell r="F259">
            <v>3.6157162189483638</v>
          </cell>
          <cell r="H259">
            <v>0.90576601028442383</v>
          </cell>
          <cell r="J259">
            <v>43.038796817555138</v>
          </cell>
          <cell r="L259">
            <v>0.36962876600377698</v>
          </cell>
          <cell r="N259">
            <v>41.092945098876953</v>
          </cell>
          <cell r="P259">
            <v>0.37589171528816218</v>
          </cell>
        </row>
        <row r="260">
          <cell r="B260">
            <v>3.7416060598273031</v>
          </cell>
          <cell r="D260">
            <v>0.93672682109631988</v>
          </cell>
          <cell r="F260">
            <v>3.561434268951416</v>
          </cell>
          <cell r="H260">
            <v>0.91185790300369263</v>
          </cell>
          <cell r="J260">
            <v>43.133063821231623</v>
          </cell>
          <cell r="L260">
            <v>0.36887544744154988</v>
          </cell>
          <cell r="N260">
            <v>41.003753662109382</v>
          </cell>
          <cell r="P260">
            <v>0.3855157196521759</v>
          </cell>
        </row>
        <row r="261">
          <cell r="B261">
            <v>3.7184918052271789</v>
          </cell>
          <cell r="D261">
            <v>0.93031501770019531</v>
          </cell>
          <cell r="F261">
            <v>3.3956210613250728</v>
          </cell>
          <cell r="H261">
            <v>0.93051052093505859</v>
          </cell>
          <cell r="J261">
            <v>43.051549574908087</v>
          </cell>
          <cell r="L261">
            <v>0.37080837698543773</v>
          </cell>
          <cell r="N261">
            <v>41.235454559326172</v>
          </cell>
          <cell r="P261">
            <v>0.37570849061012268</v>
          </cell>
        </row>
        <row r="262">
          <cell r="B262">
            <v>3.4303046778628699</v>
          </cell>
          <cell r="D262">
            <v>0.9175438128019634</v>
          </cell>
          <cell r="F262">
            <v>3.4511458873748779</v>
          </cell>
          <cell r="H262">
            <v>0.90898722410202026</v>
          </cell>
          <cell r="J262">
            <v>43.028758329503667</v>
          </cell>
          <cell r="L262">
            <v>0.36913925058701458</v>
          </cell>
          <cell r="N262">
            <v>41.130443572998047</v>
          </cell>
          <cell r="P262">
            <v>0.3893459141254425</v>
          </cell>
        </row>
        <row r="263">
          <cell r="B263">
            <v>4.0272268997995484</v>
          </cell>
          <cell r="D263">
            <v>0.93759115118729441</v>
          </cell>
          <cell r="F263">
            <v>3.5860850811004639</v>
          </cell>
          <cell r="H263">
            <v>0.90290844440460205</v>
          </cell>
          <cell r="J263">
            <v>43.033493939568018</v>
          </cell>
          <cell r="L263">
            <v>0.36810361637788658</v>
          </cell>
          <cell r="N263">
            <v>41.198753356933587</v>
          </cell>
          <cell r="P263">
            <v>0.38650143146514893</v>
          </cell>
        </row>
        <row r="264">
          <cell r="B264">
            <v>3.6235383686266451</v>
          </cell>
          <cell r="D264">
            <v>0.92763077585320719</v>
          </cell>
          <cell r="F264">
            <v>3.559938907623291</v>
          </cell>
          <cell r="H264">
            <v>0.92376053333282471</v>
          </cell>
          <cell r="J264">
            <v>43.070215561810663</v>
          </cell>
          <cell r="L264">
            <v>0.3707917718326344</v>
          </cell>
          <cell r="N264">
            <v>40.979351043701172</v>
          </cell>
          <cell r="P264">
            <v>0.38003852963447571</v>
          </cell>
        </row>
        <row r="265">
          <cell r="B265">
            <v>3.6036790546618009</v>
          </cell>
          <cell r="D265">
            <v>0.92697876378109578</v>
          </cell>
          <cell r="F265">
            <v>3.4331717491149898</v>
          </cell>
          <cell r="H265">
            <v>0.94309598207473755</v>
          </cell>
          <cell r="J265">
            <v>43.1119384765625</v>
          </cell>
          <cell r="L265">
            <v>0.3695496671340045</v>
          </cell>
          <cell r="N265">
            <v>41.078151702880859</v>
          </cell>
          <cell r="P265">
            <v>0.38320928812026978</v>
          </cell>
        </row>
        <row r="266">
          <cell r="B266">
            <v>3.70033786171361</v>
          </cell>
          <cell r="D266">
            <v>0.93292888842130961</v>
          </cell>
          <cell r="F266">
            <v>3.506217479705811</v>
          </cell>
          <cell r="H266">
            <v>0.91875040531158447</v>
          </cell>
          <cell r="J266">
            <v>43.12298583984375</v>
          </cell>
          <cell r="L266">
            <v>0.36796233233283548</v>
          </cell>
          <cell r="N266">
            <v>41.074871063232422</v>
          </cell>
          <cell r="P266">
            <v>0.39090737700462341</v>
          </cell>
        </row>
        <row r="267">
          <cell r="B267">
            <v>3.8806618138363489</v>
          </cell>
          <cell r="D267">
            <v>0.93232144807514394</v>
          </cell>
          <cell r="F267">
            <v>3.5920977592468262</v>
          </cell>
          <cell r="H267">
            <v>0.92371052503585815</v>
          </cell>
          <cell r="J267">
            <v>43.088856416590083</v>
          </cell>
          <cell r="L267">
            <v>0.36606474483714391</v>
          </cell>
          <cell r="N267">
            <v>41.1085205078125</v>
          </cell>
          <cell r="P267">
            <v>0.38014447689056402</v>
          </cell>
        </row>
        <row r="268">
          <cell r="B268">
            <v>3.819849516216077</v>
          </cell>
          <cell r="D268">
            <v>0.92912944994474711</v>
          </cell>
          <cell r="F268">
            <v>3.4237303733825679</v>
          </cell>
          <cell r="H268">
            <v>0.9411768913269043</v>
          </cell>
          <cell r="J268">
            <v>43.116458668428308</v>
          </cell>
          <cell r="L268">
            <v>0.36893746432136088</v>
          </cell>
          <cell r="N268">
            <v>40.988639831542969</v>
          </cell>
          <cell r="P268">
            <v>0.37696179747581482</v>
          </cell>
        </row>
        <row r="269">
          <cell r="B269">
            <v>4.1919210333573194</v>
          </cell>
          <cell r="D269">
            <v>0.94177005165501648</v>
          </cell>
          <cell r="F269">
            <v>3.4606728553771968</v>
          </cell>
          <cell r="H269">
            <v>0.93054103851318359</v>
          </cell>
          <cell r="J269">
            <v>42.907818962545953</v>
          </cell>
          <cell r="L269">
            <v>0.37018332761876721</v>
          </cell>
          <cell r="N269">
            <v>41.256378173828118</v>
          </cell>
          <cell r="P269">
            <v>0.38680076599121088</v>
          </cell>
        </row>
        <row r="270">
          <cell r="B270">
            <v>3.59096246016653</v>
          </cell>
          <cell r="D270">
            <v>0.93382393686394938</v>
          </cell>
          <cell r="F270">
            <v>3.3768734931945801</v>
          </cell>
          <cell r="H270">
            <v>0.93113183975219727</v>
          </cell>
          <cell r="J270">
            <v>43.0655517578125</v>
          </cell>
          <cell r="L270">
            <v>0.3695508732515223</v>
          </cell>
          <cell r="N270">
            <v>40.883094787597663</v>
          </cell>
          <cell r="P270">
            <v>0.38950836658477778</v>
          </cell>
        </row>
        <row r="271">
          <cell r="B271">
            <v>3.898529855828536</v>
          </cell>
          <cell r="D271">
            <v>0.93785536916632406</v>
          </cell>
          <cell r="F271">
            <v>3.4107520580291748</v>
          </cell>
          <cell r="H271">
            <v>0.93650597333908081</v>
          </cell>
          <cell r="J271">
            <v>43.013233857996333</v>
          </cell>
          <cell r="L271">
            <v>0.36927663578706632</v>
          </cell>
          <cell r="N271">
            <v>41.225456237792969</v>
          </cell>
          <cell r="P271">
            <v>0.40014305710792542</v>
          </cell>
        </row>
        <row r="272">
          <cell r="B272">
            <v>3.77443413985403</v>
          </cell>
          <cell r="D272">
            <v>0.93428541484631988</v>
          </cell>
          <cell r="F272">
            <v>3.6935379505157471</v>
          </cell>
          <cell r="H272">
            <v>0.91465604305267334</v>
          </cell>
          <cell r="J272">
            <v>43.084023868336388</v>
          </cell>
          <cell r="L272">
            <v>0.36994653589585252</v>
          </cell>
          <cell r="N272">
            <v>41.367996215820313</v>
          </cell>
          <cell r="P272">
            <v>0.37847959995269781</v>
          </cell>
        </row>
        <row r="273">
          <cell r="B273">
            <v>3.8531305413497119</v>
          </cell>
          <cell r="D273">
            <v>0.92758700722142273</v>
          </cell>
          <cell r="F273">
            <v>3.413033008575439</v>
          </cell>
          <cell r="H273">
            <v>0.92053240537643433</v>
          </cell>
          <cell r="J273">
            <v>43.105795467601112</v>
          </cell>
          <cell r="L273">
            <v>0.36598982530481677</v>
          </cell>
          <cell r="N273">
            <v>41.161918640136719</v>
          </cell>
          <cell r="P273">
            <v>0.37601405382156372</v>
          </cell>
        </row>
        <row r="274">
          <cell r="B274">
            <v>3.933252434981497</v>
          </cell>
          <cell r="D274">
            <v>0.93958965100740133</v>
          </cell>
          <cell r="F274">
            <v>3.4668107032775879</v>
          </cell>
          <cell r="H274">
            <v>0.94112074375152588</v>
          </cell>
          <cell r="J274">
            <v>43.101404526654413</v>
          </cell>
          <cell r="L274">
            <v>0.36586783914005061</v>
          </cell>
          <cell r="N274">
            <v>41.205886840820312</v>
          </cell>
          <cell r="P274">
            <v>0.38136535882949829</v>
          </cell>
        </row>
        <row r="275">
          <cell r="B275">
            <v>3.7518157958984379</v>
          </cell>
          <cell r="D275">
            <v>0.92996637444747121</v>
          </cell>
          <cell r="F275">
            <v>4.0447263717651367</v>
          </cell>
          <cell r="H275">
            <v>0.92319762706756592</v>
          </cell>
          <cell r="J275">
            <v>42.926829618566167</v>
          </cell>
          <cell r="L275">
            <v>0.36968211566700648</v>
          </cell>
          <cell r="N275">
            <v>40.85791015625</v>
          </cell>
          <cell r="P275">
            <v>0.39057454466819758</v>
          </cell>
        </row>
        <row r="276">
          <cell r="B276">
            <v>3.6855296084755351</v>
          </cell>
          <cell r="D276">
            <v>0.93158982929430512</v>
          </cell>
          <cell r="F276">
            <v>4.0143671035766602</v>
          </cell>
          <cell r="H276">
            <v>0.93397587537765503</v>
          </cell>
          <cell r="J276">
            <v>43.118146110983453</v>
          </cell>
          <cell r="L276">
            <v>0.36899861167458919</v>
          </cell>
          <cell r="N276">
            <v>41.137306213378913</v>
          </cell>
          <cell r="P276">
            <v>0.38482940196990972</v>
          </cell>
        </row>
        <row r="277">
          <cell r="B277">
            <v>3.762201811137952</v>
          </cell>
          <cell r="D277">
            <v>0.93289586117393097</v>
          </cell>
          <cell r="F277">
            <v>3.5935966968536381</v>
          </cell>
          <cell r="H277">
            <v>0.91262233257293701</v>
          </cell>
          <cell r="J277">
            <v>43.001953125</v>
          </cell>
          <cell r="L277">
            <v>0.36729490055757408</v>
          </cell>
          <cell r="N277">
            <v>40.718647003173828</v>
          </cell>
          <cell r="P277">
            <v>0.38807976245880133</v>
          </cell>
        </row>
        <row r="278">
          <cell r="B278">
            <v>3.6364372654965051</v>
          </cell>
          <cell r="D278">
            <v>0.92909863120631164</v>
          </cell>
          <cell r="F278">
            <v>3.4273064136505131</v>
          </cell>
          <cell r="H278">
            <v>0.89581263065338135</v>
          </cell>
          <cell r="J278">
            <v>43.021394617417279</v>
          </cell>
          <cell r="L278">
            <v>0.36856048247393441</v>
          </cell>
          <cell r="N278">
            <v>41.168739318847663</v>
          </cell>
          <cell r="P278">
            <v>0.37707960605621338</v>
          </cell>
        </row>
        <row r="279">
          <cell r="B279">
            <v>3.6426150673314139</v>
          </cell>
          <cell r="D279">
            <v>0.92748270536723887</v>
          </cell>
          <cell r="F279">
            <v>3.5456256866455078</v>
          </cell>
          <cell r="H279">
            <v>0.91950970888137817</v>
          </cell>
          <cell r="J279">
            <v>43.075159409466913</v>
          </cell>
          <cell r="L279">
            <v>0.37005169251385861</v>
          </cell>
          <cell r="N279">
            <v>41.100959777832031</v>
          </cell>
          <cell r="P279">
            <v>0.38604485988616938</v>
          </cell>
        </row>
        <row r="280">
          <cell r="B280">
            <v>3.8049187911184208</v>
          </cell>
          <cell r="D280">
            <v>0.93220841257195719</v>
          </cell>
          <cell r="F280">
            <v>3.870627641677856</v>
          </cell>
          <cell r="H280">
            <v>0.94145381450653076</v>
          </cell>
          <cell r="J280">
            <v>43.173828125</v>
          </cell>
          <cell r="L280">
            <v>0.36684111987843232</v>
          </cell>
          <cell r="N280">
            <v>41.040851593017578</v>
          </cell>
          <cell r="P280">
            <v>0.37491768598556519</v>
          </cell>
        </row>
        <row r="281">
          <cell r="B281">
            <v>3.8334888659025488</v>
          </cell>
          <cell r="D281">
            <v>0.93225278352436269</v>
          </cell>
          <cell r="F281">
            <v>3.3819553852081299</v>
          </cell>
          <cell r="H281">
            <v>0.90713512897491455</v>
          </cell>
          <cell r="J281">
            <v>43.219525505514703</v>
          </cell>
          <cell r="L281">
            <v>0.36971075394574332</v>
          </cell>
          <cell r="N281">
            <v>41.128059387207031</v>
          </cell>
          <cell r="P281">
            <v>0.38467270135879522</v>
          </cell>
        </row>
        <row r="282">
          <cell r="B282">
            <v>3.7387349982010689</v>
          </cell>
          <cell r="D282">
            <v>0.93776983963815785</v>
          </cell>
          <cell r="F282">
            <v>3.4700782299041748</v>
          </cell>
          <cell r="H282">
            <v>0.94640934467315674</v>
          </cell>
          <cell r="J282">
            <v>43.031206916360297</v>
          </cell>
          <cell r="L282">
            <v>0.36680942423203411</v>
          </cell>
          <cell r="N282">
            <v>41.024608612060547</v>
          </cell>
          <cell r="P282">
            <v>0.38764810562133789</v>
          </cell>
        </row>
        <row r="283">
          <cell r="B283">
            <v>3.6709498355263159</v>
          </cell>
          <cell r="D283">
            <v>0.93117402729235199</v>
          </cell>
          <cell r="F283">
            <v>3.3539977073669429</v>
          </cell>
          <cell r="H283">
            <v>0.91898173093795776</v>
          </cell>
          <cell r="J283">
            <v>42.994154986213232</v>
          </cell>
          <cell r="L283">
            <v>0.36806762919706459</v>
          </cell>
          <cell r="N283">
            <v>41.010417938232422</v>
          </cell>
          <cell r="P283">
            <v>0.39293652772903442</v>
          </cell>
        </row>
        <row r="284">
          <cell r="B284">
            <v>4.0918948524876644</v>
          </cell>
          <cell r="D284">
            <v>0.93328415720086344</v>
          </cell>
          <cell r="F284">
            <v>3.4951872825622559</v>
          </cell>
          <cell r="H284">
            <v>0.9145582914352417</v>
          </cell>
          <cell r="J284">
            <v>43.027139102711388</v>
          </cell>
          <cell r="L284">
            <v>0.36433635038488049</v>
          </cell>
          <cell r="N284">
            <v>41.089042663574219</v>
          </cell>
          <cell r="P284">
            <v>0.38856327533721918</v>
          </cell>
        </row>
        <row r="285">
          <cell r="B285">
            <v>3.6955674823961759</v>
          </cell>
          <cell r="D285">
            <v>0.93693291513543375</v>
          </cell>
          <cell r="F285">
            <v>3.5663657188415532</v>
          </cell>
          <cell r="H285">
            <v>0.91820275783538818</v>
          </cell>
          <cell r="J285">
            <v>43.010889389935663</v>
          </cell>
          <cell r="L285">
            <v>0.36755048527437101</v>
          </cell>
          <cell r="N285">
            <v>41.039451599121087</v>
          </cell>
          <cell r="P285">
            <v>0.37362763285636902</v>
          </cell>
        </row>
        <row r="286">
          <cell r="B286">
            <v>3.4731469405324842</v>
          </cell>
          <cell r="D286">
            <v>0.92321867691843129</v>
          </cell>
          <cell r="F286">
            <v>3.4331498146057129</v>
          </cell>
          <cell r="H286">
            <v>0.91623097658157349</v>
          </cell>
          <cell r="J286">
            <v>42.984737620634192</v>
          </cell>
          <cell r="L286">
            <v>0.36977338790893549</v>
          </cell>
          <cell r="N286">
            <v>41.231380462646477</v>
          </cell>
          <cell r="P286">
            <v>0.38322937488555908</v>
          </cell>
        </row>
        <row r="287">
          <cell r="B287">
            <v>4.1860323454204362</v>
          </cell>
          <cell r="D287">
            <v>0.9283683174534848</v>
          </cell>
          <cell r="F287">
            <v>3.4243087768554692</v>
          </cell>
          <cell r="H287">
            <v>0.92151212692260742</v>
          </cell>
          <cell r="J287">
            <v>43.026729808134192</v>
          </cell>
          <cell r="L287">
            <v>0.37020349502563482</v>
          </cell>
          <cell r="N287">
            <v>41.043533325195312</v>
          </cell>
          <cell r="P287">
            <v>0.38611119985580439</v>
          </cell>
        </row>
        <row r="288">
          <cell r="B288">
            <v>3.2738781979209501</v>
          </cell>
          <cell r="D288">
            <v>0.92020918193616363</v>
          </cell>
          <cell r="F288">
            <v>3.5516471862792969</v>
          </cell>
          <cell r="H288">
            <v>0.91710317134857178</v>
          </cell>
          <cell r="J288">
            <v>42.954518037683833</v>
          </cell>
          <cell r="L288">
            <v>0.3658166773178998</v>
          </cell>
          <cell r="N288">
            <v>41.419258117675781</v>
          </cell>
          <cell r="P288">
            <v>0.37591597437858582</v>
          </cell>
        </row>
        <row r="289">
          <cell r="B289">
            <v>3.7371119449013159</v>
          </cell>
          <cell r="D289">
            <v>0.93165337411980875</v>
          </cell>
          <cell r="F289">
            <v>3.574196338653564</v>
          </cell>
          <cell r="H289">
            <v>0.94796180725097656</v>
          </cell>
          <cell r="J289">
            <v>43.025473201976112</v>
          </cell>
          <cell r="L289">
            <v>0.36931949503281541</v>
          </cell>
          <cell r="N289">
            <v>41.133468627929688</v>
          </cell>
          <cell r="P289">
            <v>0.38561332225799561</v>
          </cell>
        </row>
        <row r="290">
          <cell r="B290">
            <v>3.6249871504934208</v>
          </cell>
          <cell r="D290">
            <v>0.93086061979594981</v>
          </cell>
          <cell r="F290">
            <v>3.4965789318084721</v>
          </cell>
          <cell r="H290">
            <v>0.93331003189086914</v>
          </cell>
          <cell r="J290">
            <v>43.128177418428308</v>
          </cell>
          <cell r="L290">
            <v>0.36619904462028952</v>
          </cell>
          <cell r="N290">
            <v>41.089775085449219</v>
          </cell>
          <cell r="P290">
            <v>0.38263469934463501</v>
          </cell>
        </row>
        <row r="291">
          <cell r="B291">
            <v>3.8980174817537012</v>
          </cell>
          <cell r="D291">
            <v>0.93410140589663859</v>
          </cell>
          <cell r="F291">
            <v>3.608186006546021</v>
          </cell>
          <cell r="H291">
            <v>0.90869438648223877</v>
          </cell>
          <cell r="J291">
            <v>43.016946231617638</v>
          </cell>
          <cell r="L291">
            <v>0.36710966334623452</v>
          </cell>
          <cell r="N291">
            <v>41.15411376953125</v>
          </cell>
          <cell r="P291">
            <v>0.38114926218986511</v>
          </cell>
        </row>
        <row r="292">
          <cell r="B292">
            <v>3.7346878051757808</v>
          </cell>
          <cell r="D292">
            <v>0.93590625963712992</v>
          </cell>
          <cell r="F292">
            <v>3.43048095703125</v>
          </cell>
          <cell r="H292">
            <v>0.92419278621673584</v>
          </cell>
          <cell r="J292">
            <v>42.958248362821692</v>
          </cell>
          <cell r="L292">
            <v>0.36711847080903892</v>
          </cell>
          <cell r="N292">
            <v>41.068916320800781</v>
          </cell>
          <cell r="P292">
            <v>0.37557598948478699</v>
          </cell>
        </row>
        <row r="293">
          <cell r="B293">
            <v>3.5989512393349101</v>
          </cell>
          <cell r="D293">
            <v>0.92949054115696961</v>
          </cell>
          <cell r="F293">
            <v>3.4093012809753418</v>
          </cell>
          <cell r="H293">
            <v>0.93983137607574463</v>
          </cell>
          <cell r="J293">
            <v>43.052773868336388</v>
          </cell>
          <cell r="L293">
            <v>0.36706427966847138</v>
          </cell>
          <cell r="N293">
            <v>41.15673828125</v>
          </cell>
          <cell r="P293">
            <v>0.380104660987854</v>
          </cell>
        </row>
        <row r="294">
          <cell r="B294">
            <v>3.3687828465511931</v>
          </cell>
          <cell r="D294">
            <v>0.92056354723478617</v>
          </cell>
          <cell r="F294">
            <v>3.672726154327393</v>
          </cell>
          <cell r="H294">
            <v>0.93393468856811523</v>
          </cell>
          <cell r="J294">
            <v>43.159980325137873</v>
          </cell>
          <cell r="L294">
            <v>0.36886983759262981</v>
          </cell>
          <cell r="N294">
            <v>40.934383392333977</v>
          </cell>
          <cell r="P294">
            <v>0.38793149590492249</v>
          </cell>
        </row>
        <row r="295">
          <cell r="B295">
            <v>3.8066265708521789</v>
          </cell>
          <cell r="D295">
            <v>0.93572757118626648</v>
          </cell>
          <cell r="F295">
            <v>3.638957262039185</v>
          </cell>
          <cell r="H295">
            <v>0.90087544918060303</v>
          </cell>
          <cell r="J295">
            <v>43.091534782858453</v>
          </cell>
          <cell r="L295">
            <v>0.37038413216086002</v>
          </cell>
          <cell r="N295">
            <v>41.456123352050781</v>
          </cell>
          <cell r="P295">
            <v>0.37350860238075262</v>
          </cell>
        </row>
        <row r="296">
          <cell r="B296">
            <v>4.0304774234169409</v>
          </cell>
          <cell r="D296">
            <v>0.92813813058953532</v>
          </cell>
          <cell r="F296">
            <v>3.572037935256958</v>
          </cell>
          <cell r="H296">
            <v>0.94093674421310425</v>
          </cell>
          <cell r="J296">
            <v>43.027587890625</v>
          </cell>
          <cell r="L296">
            <v>0.36729229197782631</v>
          </cell>
          <cell r="N296">
            <v>41.133453369140618</v>
          </cell>
          <cell r="P296">
            <v>0.39235082268714899</v>
          </cell>
        </row>
        <row r="297">
          <cell r="B297">
            <v>3.726913050601357</v>
          </cell>
          <cell r="D297">
            <v>0.92987070585552012</v>
          </cell>
          <cell r="F297">
            <v>3.4663188457489009</v>
          </cell>
          <cell r="H297">
            <v>0.91685044765472412</v>
          </cell>
          <cell r="J297">
            <v>43.164335363051471</v>
          </cell>
          <cell r="L297">
            <v>0.3668997708488913</v>
          </cell>
          <cell r="N297">
            <v>40.991069793701172</v>
          </cell>
          <cell r="P297">
            <v>0.39546674489974981</v>
          </cell>
        </row>
        <row r="298">
          <cell r="B298">
            <v>3.7016822413394319</v>
          </cell>
          <cell r="D298">
            <v>0.92604968422337586</v>
          </cell>
          <cell r="F298">
            <v>3.4733185768127441</v>
          </cell>
          <cell r="H298">
            <v>0.92032849788665771</v>
          </cell>
          <cell r="J298">
            <v>43.007780187270221</v>
          </cell>
          <cell r="L298">
            <v>0.3673231180976419</v>
          </cell>
          <cell r="N298">
            <v>41.384738922119141</v>
          </cell>
          <cell r="P298">
            <v>0.38779187202453608</v>
          </cell>
        </row>
        <row r="299">
          <cell r="B299">
            <v>3.772465756064967</v>
          </cell>
          <cell r="D299">
            <v>0.93028731095163442</v>
          </cell>
          <cell r="F299">
            <v>3.7027237415313721</v>
          </cell>
          <cell r="H299">
            <v>0.89486390352249146</v>
          </cell>
          <cell r="J299">
            <v>43.049840590533087</v>
          </cell>
          <cell r="L299">
            <v>0.36729066512163949</v>
          </cell>
          <cell r="N299">
            <v>41.279861450195313</v>
          </cell>
          <cell r="P299">
            <v>0.37579020857810969</v>
          </cell>
        </row>
        <row r="300">
          <cell r="B300">
            <v>3.643396879497327</v>
          </cell>
          <cell r="D300">
            <v>0.93410090396278778</v>
          </cell>
          <cell r="F300">
            <v>3.726361751556396</v>
          </cell>
          <cell r="H300">
            <v>0.91052520275115967</v>
          </cell>
          <cell r="J300">
            <v>43.054942411534917</v>
          </cell>
          <cell r="L300">
            <v>0.36849423015818877</v>
          </cell>
          <cell r="N300">
            <v>41.055942535400391</v>
          </cell>
          <cell r="P300">
            <v>0.39569786190986628</v>
          </cell>
        </row>
        <row r="301">
          <cell r="B301">
            <v>3.7649993896484379</v>
          </cell>
          <cell r="D301">
            <v>0.92773266842490754</v>
          </cell>
          <cell r="F301">
            <v>3.4996075630187988</v>
          </cell>
          <cell r="H301">
            <v>0.9172821044921875</v>
          </cell>
          <cell r="J301">
            <v>43.005022834329047</v>
          </cell>
          <cell r="L301">
            <v>0.36879752664005061</v>
          </cell>
          <cell r="N301">
            <v>41.261703491210938</v>
          </cell>
          <cell r="P301">
            <v>0.37091934680938721</v>
          </cell>
        </row>
        <row r="302">
          <cell r="B302">
            <v>3.7626832660875822</v>
          </cell>
          <cell r="D302">
            <v>0.92015035528885691</v>
          </cell>
          <cell r="F302">
            <v>3.5133183002471919</v>
          </cell>
          <cell r="H302">
            <v>0.92263925075531006</v>
          </cell>
          <cell r="J302">
            <v>42.920316808363971</v>
          </cell>
          <cell r="L302">
            <v>0.36791161929859828</v>
          </cell>
          <cell r="N302">
            <v>41.149959564208977</v>
          </cell>
          <cell r="P302">
            <v>0.39468207955360413</v>
          </cell>
        </row>
        <row r="303">
          <cell r="B303">
            <v>3.5462987799393502</v>
          </cell>
          <cell r="D303">
            <v>0.92856005618446746</v>
          </cell>
          <cell r="F303">
            <v>3.5570895671844478</v>
          </cell>
          <cell r="H303">
            <v>0.91403704881668091</v>
          </cell>
          <cell r="J303">
            <v>42.991350959329047</v>
          </cell>
          <cell r="L303">
            <v>0.3678123810712029</v>
          </cell>
          <cell r="N303">
            <v>41.125900268554688</v>
          </cell>
          <cell r="P303">
            <v>0.39231279492378229</v>
          </cell>
        </row>
        <row r="304">
          <cell r="B304">
            <v>3.4017675299393502</v>
          </cell>
          <cell r="D304">
            <v>0.92423509296618012</v>
          </cell>
          <cell r="F304">
            <v>3.4429829120635991</v>
          </cell>
          <cell r="H304">
            <v>0.92763805389404297</v>
          </cell>
          <cell r="J304">
            <v>43.065440458409917</v>
          </cell>
          <cell r="L304">
            <v>0.36736412609324742</v>
          </cell>
          <cell r="N304">
            <v>41.151443481445313</v>
          </cell>
          <cell r="P304">
            <v>0.39631715416908259</v>
          </cell>
        </row>
        <row r="305">
          <cell r="B305">
            <v>3.5477503726356909</v>
          </cell>
          <cell r="D305">
            <v>0.92878221210680512</v>
          </cell>
          <cell r="F305">
            <v>3.4745151996612549</v>
          </cell>
          <cell r="H305">
            <v>0.92005711793899536</v>
          </cell>
          <cell r="J305">
            <v>43.098112218520221</v>
          </cell>
          <cell r="L305">
            <v>0.36645505007575541</v>
          </cell>
          <cell r="N305">
            <v>40.919635772705078</v>
          </cell>
          <cell r="P305">
            <v>0.37415948510169977</v>
          </cell>
        </row>
        <row r="306">
          <cell r="B306">
            <v>4.0055782920435856</v>
          </cell>
          <cell r="D306">
            <v>0.92941484953227793</v>
          </cell>
          <cell r="F306">
            <v>3.652549266815186</v>
          </cell>
          <cell r="H306">
            <v>0.92802846431732178</v>
          </cell>
          <cell r="J306">
            <v>43.041985006893377</v>
          </cell>
          <cell r="L306">
            <v>0.36800387326408829</v>
          </cell>
          <cell r="N306">
            <v>41.028156280517578</v>
          </cell>
          <cell r="P306">
            <v>0.39069077372550959</v>
          </cell>
        </row>
        <row r="307">
          <cell r="B307">
            <v>3.6837740446391858</v>
          </cell>
          <cell r="D307">
            <v>0.93310868112664469</v>
          </cell>
          <cell r="F307">
            <v>3.5912671089172359</v>
          </cell>
          <cell r="H307">
            <v>0.92620879411697388</v>
          </cell>
          <cell r="J307">
            <v>43.122397030101112</v>
          </cell>
          <cell r="L307">
            <v>0.37064437305226039</v>
          </cell>
          <cell r="N307">
            <v>41.388206481933587</v>
          </cell>
          <cell r="P307">
            <v>0.37118884921073908</v>
          </cell>
        </row>
        <row r="308">
          <cell r="B308">
            <v>3.5285656577662419</v>
          </cell>
          <cell r="D308">
            <v>0.92699321947599711</v>
          </cell>
          <cell r="F308">
            <v>3.3956141471862789</v>
          </cell>
          <cell r="H308">
            <v>0.93108528852462769</v>
          </cell>
          <cell r="J308">
            <v>42.988762350643377</v>
          </cell>
          <cell r="L308">
            <v>0.36744378594791188</v>
          </cell>
          <cell r="N308">
            <v>41.153522491455078</v>
          </cell>
          <cell r="P308">
            <v>0.38623550534248352</v>
          </cell>
        </row>
        <row r="309">
          <cell r="B309">
            <v>3.4873115138003699</v>
          </cell>
          <cell r="D309">
            <v>0.93031451576634461</v>
          </cell>
          <cell r="F309">
            <v>3.5652613639831539</v>
          </cell>
          <cell r="H309">
            <v>0.89926540851593018</v>
          </cell>
          <cell r="J309">
            <v>42.998431037454047</v>
          </cell>
          <cell r="L309">
            <v>0.37075031504911538</v>
          </cell>
          <cell r="N309">
            <v>40.615299224853523</v>
          </cell>
          <cell r="P309">
            <v>0.38985109329223627</v>
          </cell>
        </row>
        <row r="310">
          <cell r="B310">
            <v>3.7069328709652551</v>
          </cell>
          <cell r="D310">
            <v>0.92958681206954152</v>
          </cell>
          <cell r="F310">
            <v>3.4523856639862061</v>
          </cell>
          <cell r="H310">
            <v>0.92428559064865112</v>
          </cell>
          <cell r="J310">
            <v>43.018177705652583</v>
          </cell>
          <cell r="L310">
            <v>0.36659423042746148</v>
          </cell>
          <cell r="N310">
            <v>41.599418640136719</v>
          </cell>
          <cell r="P310">
            <v>0.38068309426307678</v>
          </cell>
        </row>
        <row r="311">
          <cell r="B311">
            <v>3.762965553685238</v>
          </cell>
          <cell r="D311">
            <v>0.93193385475560242</v>
          </cell>
          <cell r="F311">
            <v>3.867522001266479</v>
          </cell>
          <cell r="H311">
            <v>0.9314391016960144</v>
          </cell>
          <cell r="J311">
            <v>43.055103975183833</v>
          </cell>
          <cell r="L311">
            <v>0.36945654364193192</v>
          </cell>
          <cell r="N311">
            <v>41.188144683837891</v>
          </cell>
          <cell r="P311">
            <v>0.39214438199996948</v>
          </cell>
        </row>
        <row r="312">
          <cell r="B312">
            <v>3.4072811729029611</v>
          </cell>
          <cell r="D312">
            <v>0.9300796107241982</v>
          </cell>
          <cell r="F312">
            <v>3.4826645851135249</v>
          </cell>
          <cell r="H312">
            <v>0.91894948482513428</v>
          </cell>
          <cell r="J312">
            <v>43.02337646484375</v>
          </cell>
          <cell r="L312">
            <v>0.36832383099724259</v>
          </cell>
          <cell r="N312">
            <v>41.240982055664062</v>
          </cell>
          <cell r="P312">
            <v>0.39047512412071228</v>
          </cell>
        </row>
        <row r="313">
          <cell r="B313">
            <v>3.79127984297903</v>
          </cell>
          <cell r="D313">
            <v>0.94038130107678863</v>
          </cell>
          <cell r="F313">
            <v>3.382024765014648</v>
          </cell>
          <cell r="H313">
            <v>0.94813501834869385</v>
          </cell>
          <cell r="J313">
            <v>43.147773293887873</v>
          </cell>
          <cell r="L313">
            <v>0.36962778428021598</v>
          </cell>
          <cell r="N313">
            <v>41.032966613769531</v>
          </cell>
          <cell r="P313">
            <v>0.37903711199760443</v>
          </cell>
        </row>
        <row r="314">
          <cell r="B314">
            <v>3.814098157380756</v>
          </cell>
          <cell r="D314">
            <v>0.93723096345600332</v>
          </cell>
          <cell r="F314">
            <v>3.3900635242462158</v>
          </cell>
          <cell r="H314">
            <v>0.93710792064666748</v>
          </cell>
          <cell r="J314">
            <v>42.986565085018377</v>
          </cell>
          <cell r="L314">
            <v>0.36903148538926073</v>
          </cell>
          <cell r="N314">
            <v>41.108345031738281</v>
          </cell>
          <cell r="P314">
            <v>0.39012059569358831</v>
          </cell>
        </row>
        <row r="315">
          <cell r="B315">
            <v>3.413558558413857</v>
          </cell>
          <cell r="D315">
            <v>0.92481874164782074</v>
          </cell>
          <cell r="F315">
            <v>3.5401484966278081</v>
          </cell>
          <cell r="H315">
            <v>0.9208369255065918</v>
          </cell>
          <cell r="J315">
            <v>43.082982680376837</v>
          </cell>
          <cell r="L315">
            <v>0.36769667793722721</v>
          </cell>
          <cell r="N315">
            <v>41.168376922607422</v>
          </cell>
          <cell r="P315">
            <v>0.382222980260849</v>
          </cell>
        </row>
        <row r="316">
          <cell r="B316">
            <v>3.6324177792197778</v>
          </cell>
          <cell r="D316">
            <v>0.92515684428967926</v>
          </cell>
          <cell r="F316">
            <v>3.513617992401123</v>
          </cell>
          <cell r="H316">
            <v>0.9287678599357605</v>
          </cell>
          <cell r="J316">
            <v>43.017276539522058</v>
          </cell>
          <cell r="L316">
            <v>0.36891524931963748</v>
          </cell>
          <cell r="N316">
            <v>41.152206420898437</v>
          </cell>
          <cell r="P316">
            <v>0.37506747245788569</v>
          </cell>
        </row>
        <row r="317">
          <cell r="B317">
            <v>3.5398029528166122</v>
          </cell>
          <cell r="D317">
            <v>0.93015459964149871</v>
          </cell>
          <cell r="F317">
            <v>3.6153461933135991</v>
          </cell>
          <cell r="H317">
            <v>0.93207132816314697</v>
          </cell>
          <cell r="J317">
            <v>43.0404052734375</v>
          </cell>
          <cell r="L317">
            <v>0.36797433740952429</v>
          </cell>
          <cell r="N317">
            <v>41.001300811767578</v>
          </cell>
          <cell r="P317">
            <v>0.37839829921722412</v>
          </cell>
        </row>
        <row r="318">
          <cell r="B318">
            <v>3.6203243857935861</v>
          </cell>
          <cell r="D318">
            <v>0.93748835513466278</v>
          </cell>
          <cell r="F318">
            <v>3.406253337860107</v>
          </cell>
          <cell r="H318">
            <v>0.93193310499191284</v>
          </cell>
          <cell r="J318">
            <v>43.025106991038612</v>
          </cell>
          <cell r="L318">
            <v>0.3682895828695858</v>
          </cell>
          <cell r="N318">
            <v>40.969127655029297</v>
          </cell>
          <cell r="P318">
            <v>0.39935657382011408</v>
          </cell>
        </row>
        <row r="319">
          <cell r="B319">
            <v>3.8803783215974512</v>
          </cell>
          <cell r="D319">
            <v>0.93296834042197785</v>
          </cell>
          <cell r="F319">
            <v>3.4848964214324951</v>
          </cell>
          <cell r="H319">
            <v>0.92088252305984497</v>
          </cell>
          <cell r="J319">
            <v>43.044225356158087</v>
          </cell>
          <cell r="L319">
            <v>0.36686973010792451</v>
          </cell>
          <cell r="N319">
            <v>40.89739990234375</v>
          </cell>
          <cell r="P319">
            <v>0.38299462199211121</v>
          </cell>
        </row>
        <row r="320">
          <cell r="B320">
            <v>3.9365872834858142</v>
          </cell>
          <cell r="D320">
            <v>0.93089535361842102</v>
          </cell>
          <cell r="F320">
            <v>3.8054745197296138</v>
          </cell>
          <cell r="H320">
            <v>0.92072832584381104</v>
          </cell>
          <cell r="J320">
            <v>43.109281652113971</v>
          </cell>
          <cell r="L320">
            <v>0.36788166270536538</v>
          </cell>
          <cell r="N320">
            <v>41.152706146240227</v>
          </cell>
          <cell r="P320">
            <v>0.39042401313781738</v>
          </cell>
        </row>
        <row r="321">
          <cell r="B321">
            <v>3.4446796618009872</v>
          </cell>
          <cell r="D321">
            <v>0.92915886326840047</v>
          </cell>
          <cell r="F321">
            <v>3.59557032585144</v>
          </cell>
          <cell r="H321">
            <v>0.91882812976837158</v>
          </cell>
          <cell r="J321">
            <v>43.075942095588232</v>
          </cell>
          <cell r="L321">
            <v>0.37192818697761088</v>
          </cell>
          <cell r="N321">
            <v>40.861328125</v>
          </cell>
          <cell r="P321">
            <v>0.39656504988670349</v>
          </cell>
        </row>
        <row r="322">
          <cell r="B322">
            <v>3.644770170512952</v>
          </cell>
          <cell r="D322">
            <v>0.92496309782329356</v>
          </cell>
          <cell r="F322">
            <v>3.888084888458252</v>
          </cell>
          <cell r="H322">
            <v>0.91858291625976563</v>
          </cell>
          <cell r="J322">
            <v>42.983854406020221</v>
          </cell>
          <cell r="L322">
            <v>0.36724314970128669</v>
          </cell>
          <cell r="N322">
            <v>41.087799072265618</v>
          </cell>
          <cell r="P322">
            <v>0.38376191258430481</v>
          </cell>
        </row>
        <row r="323">
          <cell r="B323">
            <v>3.5708457545230261</v>
          </cell>
          <cell r="D323">
            <v>0.9297425119500411</v>
          </cell>
          <cell r="F323">
            <v>3.4163138866424561</v>
          </cell>
          <cell r="H323">
            <v>0.9503178596496582</v>
          </cell>
          <cell r="J323">
            <v>43.122271369485297</v>
          </cell>
          <cell r="L323">
            <v>0.36880061205695658</v>
          </cell>
          <cell r="N323">
            <v>41.143257141113281</v>
          </cell>
          <cell r="P323">
            <v>0.37172716856002808</v>
          </cell>
        </row>
        <row r="324">
          <cell r="B324">
            <v>3.4121322631835942</v>
          </cell>
          <cell r="D324">
            <v>0.91996243125513977</v>
          </cell>
          <cell r="F324">
            <v>3.3944804668426509</v>
          </cell>
          <cell r="H324">
            <v>0.91595935821533203</v>
          </cell>
          <cell r="J324">
            <v>43.089448816636029</v>
          </cell>
          <cell r="L324">
            <v>0.36702489852905268</v>
          </cell>
          <cell r="N324">
            <v>41.247882843017578</v>
          </cell>
          <cell r="P324">
            <v>0.38710781931877142</v>
          </cell>
        </row>
        <row r="325">
          <cell r="B325">
            <v>3.5376121119449011</v>
          </cell>
          <cell r="D325">
            <v>0.93146143461528574</v>
          </cell>
          <cell r="F325">
            <v>3.3586513996124272</v>
          </cell>
          <cell r="H325">
            <v>0.91246908903121948</v>
          </cell>
          <cell r="J325">
            <v>43.063641716452203</v>
          </cell>
          <cell r="L325">
            <v>0.36858508166144882</v>
          </cell>
          <cell r="N325">
            <v>40.976428985595703</v>
          </cell>
          <cell r="P325">
            <v>0.37821787595748901</v>
          </cell>
        </row>
        <row r="326">
          <cell r="B326">
            <v>3.8004596107884461</v>
          </cell>
          <cell r="D326">
            <v>0.9309188441226357</v>
          </cell>
          <cell r="F326">
            <v>3.456567764282227</v>
          </cell>
          <cell r="H326">
            <v>0.93166911602020264</v>
          </cell>
          <cell r="J326">
            <v>42.987437528722417</v>
          </cell>
          <cell r="L326">
            <v>0.36943340301513672</v>
          </cell>
          <cell r="N326">
            <v>40.991996765136719</v>
          </cell>
          <cell r="P326">
            <v>0.38215625286102289</v>
          </cell>
        </row>
        <row r="327">
          <cell r="B327">
            <v>3.6107507002981092</v>
          </cell>
          <cell r="D327">
            <v>0.93728346573679067</v>
          </cell>
          <cell r="F327">
            <v>3.366818904876709</v>
          </cell>
          <cell r="H327">
            <v>0.9340440034866333</v>
          </cell>
          <cell r="J327">
            <v>43.037640739889703</v>
          </cell>
          <cell r="L327">
            <v>0.36737293355605177</v>
          </cell>
          <cell r="N327">
            <v>41.236454010009773</v>
          </cell>
          <cell r="P327">
            <v>0.37906825542449951</v>
          </cell>
        </row>
        <row r="328">
          <cell r="B328">
            <v>3.547093040064762</v>
          </cell>
          <cell r="D328">
            <v>0.92759774860582855</v>
          </cell>
          <cell r="F328">
            <v>3.4848663806915279</v>
          </cell>
          <cell r="H328">
            <v>0.92698681354522705</v>
          </cell>
          <cell r="J328">
            <v>43.186013614430138</v>
          </cell>
          <cell r="L328">
            <v>0.36714727738324332</v>
          </cell>
          <cell r="N328">
            <v>41.131904602050781</v>
          </cell>
          <cell r="P328">
            <v>0.38758838176727289</v>
          </cell>
        </row>
        <row r="329">
          <cell r="B329">
            <v>4.1108747783460116</v>
          </cell>
          <cell r="D329">
            <v>0.93980708875154195</v>
          </cell>
          <cell r="F329">
            <v>3.487576961517334</v>
          </cell>
          <cell r="H329">
            <v>0.93603008985519409</v>
          </cell>
          <cell r="J329">
            <v>43.082964728860297</v>
          </cell>
          <cell r="L329">
            <v>0.37006552079144639</v>
          </cell>
          <cell r="N329">
            <v>41.257785797119141</v>
          </cell>
          <cell r="P329">
            <v>0.386089026927948</v>
          </cell>
        </row>
        <row r="330">
          <cell r="B330">
            <v>3.406991657457854</v>
          </cell>
          <cell r="D330">
            <v>0.92718024002878285</v>
          </cell>
          <cell r="F330">
            <v>3.4176375865936279</v>
          </cell>
          <cell r="H330">
            <v>0.91570013761520386</v>
          </cell>
          <cell r="J330">
            <v>43.018902946920953</v>
          </cell>
          <cell r="L330">
            <v>0.36698605032528148</v>
          </cell>
          <cell r="N330">
            <v>41.117931365966797</v>
          </cell>
          <cell r="P330">
            <v>0.38137272000312811</v>
          </cell>
        </row>
        <row r="331">
          <cell r="B331">
            <v>3.7930233604029611</v>
          </cell>
          <cell r="D331">
            <v>0.93159725791529602</v>
          </cell>
          <cell r="F331">
            <v>3.4662272930145259</v>
          </cell>
          <cell r="H331">
            <v>0.91725456714630127</v>
          </cell>
          <cell r="J331">
            <v>43.036998075597417</v>
          </cell>
          <cell r="L331">
            <v>0.37084781422334562</v>
          </cell>
          <cell r="N331">
            <v>40.987335205078118</v>
          </cell>
          <cell r="P331">
            <v>0.40114507079124451</v>
          </cell>
        </row>
        <row r="332">
          <cell r="B332">
            <v>3.635670712119655</v>
          </cell>
          <cell r="D332">
            <v>0.92018338253623566</v>
          </cell>
          <cell r="F332">
            <v>3.435280323028564</v>
          </cell>
          <cell r="H332">
            <v>0.87292826175689697</v>
          </cell>
          <cell r="J332">
            <v>43.1268310546875</v>
          </cell>
          <cell r="L332">
            <v>0.36794844795675841</v>
          </cell>
          <cell r="N332">
            <v>41.054248809814453</v>
          </cell>
          <cell r="P332">
            <v>0.37972748279571528</v>
          </cell>
        </row>
        <row r="333">
          <cell r="B333">
            <v>3.4169737163342928</v>
          </cell>
          <cell r="D333">
            <v>0.92767665260716492</v>
          </cell>
          <cell r="F333">
            <v>3.505820512771606</v>
          </cell>
          <cell r="H333">
            <v>0.93565499782562256</v>
          </cell>
          <cell r="J333">
            <v>43.000165153952203</v>
          </cell>
          <cell r="L333">
            <v>0.36804011288811178</v>
          </cell>
          <cell r="N333">
            <v>41.251163482666023</v>
          </cell>
          <cell r="P333">
            <v>0.38336619734764099</v>
          </cell>
        </row>
        <row r="334">
          <cell r="B334">
            <v>3.7840536017166939</v>
          </cell>
          <cell r="D334">
            <v>0.93267199867650086</v>
          </cell>
          <cell r="F334">
            <v>3.649628877639771</v>
          </cell>
          <cell r="H334">
            <v>0.93885934352874756</v>
          </cell>
          <cell r="J334">
            <v>43.100661333869482</v>
          </cell>
          <cell r="L334">
            <v>0.37070894241333008</v>
          </cell>
          <cell r="N334">
            <v>40.722908020019531</v>
          </cell>
          <cell r="P334">
            <v>0.3893473744392395</v>
          </cell>
        </row>
        <row r="335">
          <cell r="B335">
            <v>3.815272682591488</v>
          </cell>
          <cell r="D335">
            <v>0.92774100052682973</v>
          </cell>
          <cell r="F335">
            <v>3.6056971549987789</v>
          </cell>
          <cell r="H335">
            <v>0.92354810237884521</v>
          </cell>
          <cell r="J335">
            <v>43.076922248391547</v>
          </cell>
          <cell r="L335">
            <v>0.36820767907535329</v>
          </cell>
          <cell r="N335">
            <v>41.29718017578125</v>
          </cell>
          <cell r="P335">
            <v>0.38780233263969421</v>
          </cell>
        </row>
        <row r="336">
          <cell r="B336">
            <v>3.912374797620271</v>
          </cell>
          <cell r="D336">
            <v>0.93542279695209707</v>
          </cell>
          <cell r="F336">
            <v>3.3809440135955811</v>
          </cell>
          <cell r="H336">
            <v>0.92325067520141602</v>
          </cell>
          <cell r="J336">
            <v>42.991738712086388</v>
          </cell>
          <cell r="L336">
            <v>0.36854474684771371</v>
          </cell>
          <cell r="N336">
            <v>41.350265502929688</v>
          </cell>
          <cell r="P336">
            <v>0.37531745433807367</v>
          </cell>
        </row>
        <row r="337">
          <cell r="B337">
            <v>3.726775319952714</v>
          </cell>
          <cell r="D337">
            <v>0.91822654322574015</v>
          </cell>
          <cell r="F337">
            <v>3.414791584014893</v>
          </cell>
          <cell r="H337">
            <v>0.90414637327194214</v>
          </cell>
          <cell r="J337">
            <v>43.052045036764703</v>
          </cell>
          <cell r="L337">
            <v>0.3681962910820456</v>
          </cell>
          <cell r="N337">
            <v>41.008995056152337</v>
          </cell>
          <cell r="P337">
            <v>0.3860030472278595</v>
          </cell>
        </row>
        <row r="338">
          <cell r="B338">
            <v>3.8161894145764799</v>
          </cell>
          <cell r="D338">
            <v>0.9286221955951891</v>
          </cell>
          <cell r="F338">
            <v>3.5296790599822998</v>
          </cell>
          <cell r="H338">
            <v>0.89742553234100342</v>
          </cell>
          <cell r="J338">
            <v>43.065910788143377</v>
          </cell>
          <cell r="L338">
            <v>0.36547071793500108</v>
          </cell>
          <cell r="N338">
            <v>41.372642517089837</v>
          </cell>
          <cell r="P338">
            <v>0.38416180014610291</v>
          </cell>
        </row>
        <row r="339">
          <cell r="B339">
            <v>3.392925061677631</v>
          </cell>
          <cell r="D339">
            <v>0.92348691036826691</v>
          </cell>
          <cell r="F339">
            <v>3.3432788848876949</v>
          </cell>
          <cell r="H339">
            <v>0.91579389572143555</v>
          </cell>
          <cell r="J339">
            <v>43.024015538832721</v>
          </cell>
          <cell r="L339">
            <v>0.36888877083273502</v>
          </cell>
          <cell r="N339">
            <v>41.278717041015618</v>
          </cell>
          <cell r="P339">
            <v>0.38479134440422058</v>
          </cell>
        </row>
        <row r="340">
          <cell r="B340">
            <v>3.6278915405273442</v>
          </cell>
          <cell r="D340">
            <v>0.92099410609195109</v>
          </cell>
          <cell r="F340">
            <v>3.4285602569580078</v>
          </cell>
          <cell r="H340">
            <v>0.91248875856399536</v>
          </cell>
          <cell r="J340">
            <v>43.054737764246333</v>
          </cell>
          <cell r="L340">
            <v>0.37122642292695879</v>
          </cell>
          <cell r="N340">
            <v>41.271350860595703</v>
          </cell>
          <cell r="P340">
            <v>0.37828937172889709</v>
          </cell>
        </row>
        <row r="341">
          <cell r="B341">
            <v>3.6220911929481909</v>
          </cell>
          <cell r="D341">
            <v>0.92540198878238078</v>
          </cell>
          <cell r="F341">
            <v>3.7772929668426509</v>
          </cell>
          <cell r="H341">
            <v>0.95254099369049072</v>
          </cell>
          <cell r="J341">
            <v>43.053990981158087</v>
          </cell>
          <cell r="L341">
            <v>0.36820930593154011</v>
          </cell>
          <cell r="N341">
            <v>40.840953826904297</v>
          </cell>
          <cell r="P341">
            <v>0.388496994972229</v>
          </cell>
        </row>
        <row r="342">
          <cell r="B342">
            <v>3.896153901752673</v>
          </cell>
          <cell r="D342">
            <v>0.94381392629523031</v>
          </cell>
          <cell r="F342">
            <v>3.605862140655518</v>
          </cell>
          <cell r="H342">
            <v>0.91702890396118164</v>
          </cell>
          <cell r="J342">
            <v>42.982816808363971</v>
          </cell>
          <cell r="L342">
            <v>0.36911770876716171</v>
          </cell>
          <cell r="N342">
            <v>41.165824890136719</v>
          </cell>
          <cell r="P342">
            <v>0.38297244906425482</v>
          </cell>
        </row>
        <row r="343">
          <cell r="B343">
            <v>3.6770172119140621</v>
          </cell>
          <cell r="D343">
            <v>0.92636791028474508</v>
          </cell>
          <cell r="F343">
            <v>3.6488404273986821</v>
          </cell>
          <cell r="H343">
            <v>0.93944758176803589</v>
          </cell>
          <cell r="J343">
            <v>43.029228659237127</v>
          </cell>
          <cell r="L343">
            <v>0.36789145189173078</v>
          </cell>
          <cell r="N343">
            <v>41.045505523681641</v>
          </cell>
          <cell r="P343">
            <v>0.38559916615486151</v>
          </cell>
        </row>
        <row r="344">
          <cell r="B344">
            <v>3.8759781686883219</v>
          </cell>
          <cell r="D344">
            <v>0.94096123544793375</v>
          </cell>
          <cell r="F344">
            <v>3.4567580223083501</v>
          </cell>
          <cell r="H344">
            <v>0.9244314432144165</v>
          </cell>
          <cell r="J344">
            <v>43.035558363970587</v>
          </cell>
          <cell r="L344">
            <v>0.36780921150656309</v>
          </cell>
          <cell r="N344">
            <v>41.082290649414062</v>
          </cell>
          <cell r="P344">
            <v>0.37832075357437128</v>
          </cell>
        </row>
        <row r="345">
          <cell r="B345">
            <v>3.4455506174187911</v>
          </cell>
          <cell r="D345">
            <v>0.9286216936613384</v>
          </cell>
          <cell r="F345">
            <v>3.4992156028747559</v>
          </cell>
          <cell r="H345">
            <v>0.90219366550445557</v>
          </cell>
          <cell r="J345">
            <v>43.107612161075373</v>
          </cell>
          <cell r="L345">
            <v>0.36923228993135337</v>
          </cell>
          <cell r="N345">
            <v>41.011886596679688</v>
          </cell>
          <cell r="P345">
            <v>0.39578863978385931</v>
          </cell>
        </row>
        <row r="346">
          <cell r="B346">
            <v>4.0602252357884456</v>
          </cell>
          <cell r="D346">
            <v>0.92478099622224508</v>
          </cell>
          <cell r="F346">
            <v>3.5739340782165532</v>
          </cell>
          <cell r="H346">
            <v>0.92381608486175537</v>
          </cell>
          <cell r="J346">
            <v>42.974354463465083</v>
          </cell>
          <cell r="L346">
            <v>0.36895572437959562</v>
          </cell>
          <cell r="N346">
            <v>40.968097686767578</v>
          </cell>
          <cell r="P346">
            <v>0.3898313045501709</v>
          </cell>
        </row>
        <row r="347">
          <cell r="B347">
            <v>3.631495024028577</v>
          </cell>
          <cell r="D347">
            <v>0.92611834877415711</v>
          </cell>
          <cell r="F347">
            <v>3.5708587169647221</v>
          </cell>
          <cell r="H347">
            <v>0.94552052021026611</v>
          </cell>
          <cell r="J347">
            <v>43.097415699678308</v>
          </cell>
          <cell r="L347">
            <v>0.36846536748549519</v>
          </cell>
          <cell r="N347">
            <v>41.068256378173828</v>
          </cell>
          <cell r="P347">
            <v>0.38347885012626648</v>
          </cell>
        </row>
        <row r="348">
          <cell r="B348">
            <v>3.5953798796001228</v>
          </cell>
          <cell r="D348">
            <v>0.92633879812140218</v>
          </cell>
          <cell r="F348">
            <v>3.5769367218017578</v>
          </cell>
          <cell r="H348">
            <v>0.93997669219970703</v>
          </cell>
          <cell r="J348">
            <v>42.968502269071692</v>
          </cell>
          <cell r="L348">
            <v>0.36825379203347602</v>
          </cell>
          <cell r="N348">
            <v>41.207077026367187</v>
          </cell>
          <cell r="P348">
            <v>0.38665154576301569</v>
          </cell>
        </row>
        <row r="349">
          <cell r="B349">
            <v>3.6856825979132402</v>
          </cell>
          <cell r="D349">
            <v>0.93252934907612051</v>
          </cell>
          <cell r="F349">
            <v>3.4787249565124512</v>
          </cell>
          <cell r="H349">
            <v>0.93292033672332764</v>
          </cell>
          <cell r="J349">
            <v>43.031623391544123</v>
          </cell>
          <cell r="L349">
            <v>0.36977097567389988</v>
          </cell>
          <cell r="N349">
            <v>40.945896148681641</v>
          </cell>
          <cell r="P349">
            <v>0.39094266295433039</v>
          </cell>
        </row>
        <row r="350">
          <cell r="B350">
            <v>3.4880342985454358</v>
          </cell>
          <cell r="D350">
            <v>0.9296676234195107</v>
          </cell>
          <cell r="F350">
            <v>3.4300415515899658</v>
          </cell>
          <cell r="H350">
            <v>0.93332064151763916</v>
          </cell>
          <cell r="J350">
            <v>42.939445944393377</v>
          </cell>
          <cell r="L350">
            <v>0.36934846990248738</v>
          </cell>
          <cell r="N350">
            <v>41.117897033691413</v>
          </cell>
          <cell r="P350">
            <v>0.38697105646133417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Q1" workbookViewId="0">
      <selection activeCell="AB77" sqref="AB77"/>
    </sheetView>
  </sheetViews>
  <sheetFormatPr defaultRowHeight="15" x14ac:dyDescent="0.25"/>
  <sheetData>
    <row r="1" spans="1:16" x14ac:dyDescent="0.25">
      <c r="A1">
        <v>69.986659163135599</v>
      </c>
      <c r="B1">
        <v>69.289389400158896</v>
      </c>
      <c r="C1">
        <v>43.089160983845339</v>
      </c>
      <c r="D1">
        <v>0.69726374997931007</v>
      </c>
      <c r="E1">
        <v>0.7087570449053231</v>
      </c>
      <c r="F1">
        <v>75.661587989936436</v>
      </c>
      <c r="G1">
        <v>33.708996788930087</v>
      </c>
      <c r="H1">
        <v>0.7087570449053231</v>
      </c>
      <c r="I1">
        <v>43.548336029052727</v>
      </c>
      <c r="J1">
        <v>42.771785736083977</v>
      </c>
      <c r="K1">
        <v>18.242082595825199</v>
      </c>
      <c r="L1">
        <v>0.7765507698059082</v>
      </c>
      <c r="M1">
        <v>0.5658532977104187</v>
      </c>
      <c r="N1">
        <v>35.336387634277337</v>
      </c>
      <c r="O1">
        <v>24.546199798583981</v>
      </c>
      <c r="P1">
        <v>0.5658532977104187</v>
      </c>
    </row>
    <row r="2" spans="1:16" x14ac:dyDescent="0.25">
      <c r="A2">
        <v>23.862627449682201</v>
      </c>
      <c r="B2">
        <v>23.17804265426377</v>
      </c>
      <c r="C2">
        <v>7.6025980286679022</v>
      </c>
      <c r="D2">
        <v>0.6845855712890625</v>
      </c>
      <c r="E2">
        <v>0.71253850904561711</v>
      </c>
      <c r="F2">
        <v>33.530445163532839</v>
      </c>
      <c r="G2">
        <v>24.566251075873939</v>
      </c>
      <c r="H2">
        <v>0.71253850904561711</v>
      </c>
      <c r="I2">
        <v>30.850008010864261</v>
      </c>
      <c r="J2">
        <v>30.301565170288089</v>
      </c>
      <c r="K2">
        <v>20.277969360351559</v>
      </c>
      <c r="L2">
        <v>0.5484548807144165</v>
      </c>
      <c r="M2">
        <v>0.91656887531280518</v>
      </c>
      <c r="N2">
        <v>31.181295394897461</v>
      </c>
      <c r="O2">
        <v>22.922439575195309</v>
      </c>
      <c r="P2">
        <v>0.91656887531280518</v>
      </c>
    </row>
    <row r="3" spans="1:16" x14ac:dyDescent="0.25">
      <c r="A3">
        <v>13.6846096232786</v>
      </c>
      <c r="B3">
        <v>13.004140045683259</v>
      </c>
      <c r="C3">
        <v>6.1158323126324152</v>
      </c>
      <c r="D3">
        <v>0.68047048277774103</v>
      </c>
      <c r="E3">
        <v>0.68382489479194253</v>
      </c>
      <c r="F3">
        <v>36.729715638241522</v>
      </c>
      <c r="G3">
        <v>24.640614655058261</v>
      </c>
      <c r="H3">
        <v>0.68382489479194253</v>
      </c>
      <c r="I3">
        <v>14.220319747924799</v>
      </c>
      <c r="J3">
        <v>13.54856491088867</v>
      </c>
      <c r="K3">
        <v>7.4035334587097168</v>
      </c>
      <c r="L3">
        <v>0.67175585031509399</v>
      </c>
      <c r="M3">
        <v>0.68789070844650269</v>
      </c>
      <c r="N3">
        <v>29.402046203613281</v>
      </c>
      <c r="O3">
        <v>21.943660736083981</v>
      </c>
      <c r="P3">
        <v>0.68789070844650269</v>
      </c>
    </row>
    <row r="4" spans="1:16" x14ac:dyDescent="0.25">
      <c r="A4">
        <v>12.03738868842691</v>
      </c>
      <c r="B4">
        <v>11.367243362685381</v>
      </c>
      <c r="C4">
        <v>5.940693483514301</v>
      </c>
      <c r="D4">
        <v>0.67014687748278601</v>
      </c>
      <c r="E4">
        <v>0.66684367293018409</v>
      </c>
      <c r="F4">
        <v>36.665564585540253</v>
      </c>
      <c r="G4">
        <v>23.543647378177969</v>
      </c>
      <c r="H4">
        <v>0.66684367293018409</v>
      </c>
      <c r="I4">
        <v>15.537154197692869</v>
      </c>
      <c r="J4">
        <v>14.919602394104</v>
      </c>
      <c r="K4">
        <v>10.05794525146484</v>
      </c>
      <c r="L4">
        <v>0.61754834651947021</v>
      </c>
      <c r="M4">
        <v>0.89158576726913452</v>
      </c>
      <c r="N4">
        <v>32.475666046142578</v>
      </c>
      <c r="O4">
        <v>24.411552429199219</v>
      </c>
      <c r="P4">
        <v>0.89158576726913452</v>
      </c>
    </row>
    <row r="5" spans="1:16" x14ac:dyDescent="0.25">
      <c r="A5">
        <v>10.96056508209746</v>
      </c>
      <c r="B5">
        <v>10.298816745564091</v>
      </c>
      <c r="C5">
        <v>5.986469850701801</v>
      </c>
      <c r="D5">
        <v>0.66175182795120502</v>
      </c>
      <c r="E5">
        <v>0.66107791965290652</v>
      </c>
      <c r="F5">
        <v>35.23285222457627</v>
      </c>
      <c r="G5">
        <v>22.890734656382421</v>
      </c>
      <c r="H5">
        <v>0.66107791965290652</v>
      </c>
      <c r="I5">
        <v>15.52554416656494</v>
      </c>
      <c r="J5">
        <v>14.817952156066889</v>
      </c>
      <c r="K5">
        <v>11.36284351348877</v>
      </c>
      <c r="L5">
        <v>0.70759224891662598</v>
      </c>
      <c r="M5">
        <v>0.80386233329772949</v>
      </c>
      <c r="N5">
        <v>32.428653717041023</v>
      </c>
      <c r="O5">
        <v>19.7611083984375</v>
      </c>
      <c r="P5">
        <v>0.80386233329772949</v>
      </c>
    </row>
    <row r="6" spans="1:16" x14ac:dyDescent="0.25">
      <c r="A6">
        <v>10.47975701800847</v>
      </c>
      <c r="B6">
        <v>9.8433548232256349</v>
      </c>
      <c r="C6">
        <v>5.7746613066075207</v>
      </c>
      <c r="D6">
        <v>0.6364016128798663</v>
      </c>
      <c r="E6">
        <v>0.63555436215158234</v>
      </c>
      <c r="F6">
        <v>35.935451701536017</v>
      </c>
      <c r="G6">
        <v>23.90387273238877</v>
      </c>
      <c r="H6">
        <v>0.63555436215158234</v>
      </c>
      <c r="I6">
        <v>15.061508178710939</v>
      </c>
      <c r="J6">
        <v>14.376559257507321</v>
      </c>
      <c r="K6">
        <v>9.9181718826293945</v>
      </c>
      <c r="L6">
        <v>0.68495112657546997</v>
      </c>
      <c r="M6">
        <v>0.65075773000717163</v>
      </c>
      <c r="N6">
        <v>33.72003173828125</v>
      </c>
      <c r="O6">
        <v>22.213533401489261</v>
      </c>
      <c r="P6">
        <v>0.65075773000717163</v>
      </c>
    </row>
    <row r="7" spans="1:16" x14ac:dyDescent="0.25">
      <c r="A7">
        <v>10.07690740035752</v>
      </c>
      <c r="B7">
        <v>9.4499863446769066</v>
      </c>
      <c r="C7">
        <v>6.1312938625529663</v>
      </c>
      <c r="D7">
        <v>0.62691911600403871</v>
      </c>
      <c r="E7">
        <v>0.63744761580127784</v>
      </c>
      <c r="F7">
        <v>36.021215406514827</v>
      </c>
      <c r="G7">
        <v>23.702253955905721</v>
      </c>
      <c r="H7">
        <v>0.63744761580127784</v>
      </c>
      <c r="I7">
        <v>11.924821853637701</v>
      </c>
      <c r="J7">
        <v>11.16568660736084</v>
      </c>
      <c r="K7">
        <v>14.010238647460939</v>
      </c>
      <c r="L7">
        <v>0.75913673639297485</v>
      </c>
      <c r="M7">
        <v>0.61348217725753784</v>
      </c>
      <c r="N7">
        <v>31.490743637084961</v>
      </c>
      <c r="O7">
        <v>24.052921295166019</v>
      </c>
      <c r="P7">
        <v>0.61348217725753784</v>
      </c>
    </row>
    <row r="8" spans="1:16" x14ac:dyDescent="0.25">
      <c r="A8">
        <v>9.0707873328257413</v>
      </c>
      <c r="B8">
        <v>8.4571000438625532</v>
      </c>
      <c r="C8">
        <v>5.4848565570378707</v>
      </c>
      <c r="D8">
        <v>0.61369019847805217</v>
      </c>
      <c r="E8">
        <v>0.64828995526847188</v>
      </c>
      <c r="F8">
        <v>35.820146980932201</v>
      </c>
      <c r="G8">
        <v>23.473063840704452</v>
      </c>
      <c r="H8">
        <v>0.64828995526847188</v>
      </c>
      <c r="I8">
        <v>13.806674003601071</v>
      </c>
      <c r="J8">
        <v>13.165841102600099</v>
      </c>
      <c r="K8">
        <v>10.410993576049799</v>
      </c>
      <c r="L8">
        <v>0.64083153009414673</v>
      </c>
      <c r="M8">
        <v>0.70983415842056274</v>
      </c>
      <c r="N8">
        <v>27.682111740112301</v>
      </c>
      <c r="O8">
        <v>22.12298583984375</v>
      </c>
      <c r="P8">
        <v>0.70983415842056274</v>
      </c>
    </row>
    <row r="9" spans="1:16" x14ac:dyDescent="0.25">
      <c r="A9">
        <v>8.9932344081038131</v>
      </c>
      <c r="B9">
        <v>8.379801604707362</v>
      </c>
      <c r="C9">
        <v>5.9014070155256881</v>
      </c>
      <c r="D9">
        <v>0.61343157493461997</v>
      </c>
      <c r="E9">
        <v>0.62277855307368912</v>
      </c>
      <c r="F9">
        <v>34.315969693458683</v>
      </c>
      <c r="G9">
        <v>23.022643008474581</v>
      </c>
      <c r="H9">
        <v>0.62277855307368912</v>
      </c>
      <c r="I9">
        <v>11.70243072509766</v>
      </c>
      <c r="J9">
        <v>11.19328689575195</v>
      </c>
      <c r="K9">
        <v>11.369088172912599</v>
      </c>
      <c r="L9">
        <v>0.50914281606674194</v>
      </c>
      <c r="M9">
        <v>0.80246758460998535</v>
      </c>
      <c r="N9">
        <v>25.305055618286129</v>
      </c>
      <c r="O9">
        <v>21.031679153442379</v>
      </c>
      <c r="P9">
        <v>0.80246758460998535</v>
      </c>
    </row>
    <row r="10" spans="1:16" x14ac:dyDescent="0.25">
      <c r="A10">
        <v>8.2989377813824152</v>
      </c>
      <c r="B10">
        <v>7.709299895722987</v>
      </c>
      <c r="C10">
        <v>5.8739277467889304</v>
      </c>
      <c r="D10">
        <v>0.58963562270342296</v>
      </c>
      <c r="E10">
        <v>0.61130433163400422</v>
      </c>
      <c r="F10">
        <v>35.296423960540253</v>
      </c>
      <c r="G10">
        <v>23.08884856660487</v>
      </c>
      <c r="H10">
        <v>0.61130433163400422</v>
      </c>
      <c r="I10">
        <v>13.72196674346924</v>
      </c>
      <c r="J10">
        <v>13.17323589324951</v>
      </c>
      <c r="K10">
        <v>7.7688546180725098</v>
      </c>
      <c r="L10">
        <v>0.54873198270797729</v>
      </c>
      <c r="M10">
        <v>0.67062973976135254</v>
      </c>
      <c r="N10">
        <v>28.05224609375</v>
      </c>
      <c r="O10">
        <v>21.35146522521973</v>
      </c>
      <c r="P10">
        <v>0.67062973976135254</v>
      </c>
    </row>
    <row r="11" spans="1:16" x14ac:dyDescent="0.25">
      <c r="A11">
        <v>8.1592939991061968</v>
      </c>
      <c r="B11">
        <v>7.5571826999470337</v>
      </c>
      <c r="C11">
        <v>5.7040803553694381</v>
      </c>
      <c r="D11">
        <v>0.60211246296510856</v>
      </c>
      <c r="E11">
        <v>0.62974903947215966</v>
      </c>
      <c r="F11">
        <v>32.818094544491522</v>
      </c>
      <c r="G11">
        <v>23.178127482786021</v>
      </c>
      <c r="H11">
        <v>0.62974903947215966</v>
      </c>
      <c r="I11">
        <v>11.302218437194821</v>
      </c>
      <c r="J11">
        <v>10.339375495910639</v>
      </c>
      <c r="K11">
        <v>8.6471128463745117</v>
      </c>
      <c r="L11">
        <v>0.96284341812133789</v>
      </c>
      <c r="M11">
        <v>0.50154894590377808</v>
      </c>
      <c r="N11">
        <v>22.827157974243161</v>
      </c>
      <c r="O11">
        <v>19.37814903259277</v>
      </c>
      <c r="P11">
        <v>0.50154894590377808</v>
      </c>
    </row>
    <row r="12" spans="1:16" x14ac:dyDescent="0.25">
      <c r="A12">
        <v>7.8303765765691207</v>
      </c>
      <c r="B12">
        <v>7.2294647734043957</v>
      </c>
      <c r="C12">
        <v>5.7931171999139304</v>
      </c>
      <c r="D12">
        <v>0.60091180316472459</v>
      </c>
      <c r="E12">
        <v>0.62545847488661943</v>
      </c>
      <c r="F12">
        <v>32.938952429819913</v>
      </c>
      <c r="G12">
        <v>23.037541793564621</v>
      </c>
      <c r="H12">
        <v>0.62545847488661943</v>
      </c>
      <c r="I12">
        <v>13.77908420562744</v>
      </c>
      <c r="J12">
        <v>12.939822196960449</v>
      </c>
      <c r="K12">
        <v>9.8288078308105469</v>
      </c>
      <c r="L12">
        <v>0.83926403522491455</v>
      </c>
      <c r="M12">
        <v>0.4543130099773407</v>
      </c>
      <c r="N12">
        <v>26.963481903076168</v>
      </c>
      <c r="O12">
        <v>20.944683074951168</v>
      </c>
      <c r="P12">
        <v>0.4543130099773407</v>
      </c>
    </row>
    <row r="13" spans="1:16" x14ac:dyDescent="0.25">
      <c r="A13">
        <v>7.9307607877052444</v>
      </c>
      <c r="B13">
        <v>7.2973596605203923</v>
      </c>
      <c r="C13">
        <v>5.7335024041644598</v>
      </c>
      <c r="D13">
        <v>0.63339989872302038</v>
      </c>
      <c r="E13">
        <v>0.60708159107272908</v>
      </c>
      <c r="F13">
        <v>31.665645276085801</v>
      </c>
      <c r="G13">
        <v>23.270594710010592</v>
      </c>
      <c r="H13">
        <v>0.60708159107272908</v>
      </c>
      <c r="I13">
        <v>14.4190788269043</v>
      </c>
      <c r="J13">
        <v>13.90742111206055</v>
      </c>
      <c r="K13">
        <v>8.0004510879516602</v>
      </c>
      <c r="L13">
        <v>0.51165765523910522</v>
      </c>
      <c r="M13">
        <v>0.65324628353118896</v>
      </c>
      <c r="N13">
        <v>29.003818511962891</v>
      </c>
      <c r="O13">
        <v>21.711111068725589</v>
      </c>
      <c r="P13">
        <v>0.65324628353118896</v>
      </c>
    </row>
    <row r="14" spans="1:16" x14ac:dyDescent="0.25">
      <c r="A14">
        <v>7.4537006960076804</v>
      </c>
      <c r="B14">
        <v>6.8652173058461337</v>
      </c>
      <c r="C14">
        <v>5.944935944120763</v>
      </c>
      <c r="D14">
        <v>0.58848254963503044</v>
      </c>
      <c r="E14">
        <v>0.6152956041239076</v>
      </c>
      <c r="F14">
        <v>31.61870406845869</v>
      </c>
      <c r="G14">
        <v>23.112346067266952</v>
      </c>
      <c r="H14">
        <v>0.6152956041239076</v>
      </c>
      <c r="I14">
        <v>13.42645263671875</v>
      </c>
      <c r="J14">
        <v>12.839529991149901</v>
      </c>
      <c r="K14">
        <v>6.6410231590270996</v>
      </c>
      <c r="L14">
        <v>0.58692431449890137</v>
      </c>
      <c r="M14">
        <v>1.0236713886260991</v>
      </c>
      <c r="N14">
        <v>29.214897155761719</v>
      </c>
      <c r="O14">
        <v>21.13236236572266</v>
      </c>
      <c r="P14">
        <v>1.0236713886260991</v>
      </c>
    </row>
    <row r="15" spans="1:16" x14ac:dyDescent="0.25">
      <c r="A15">
        <v>7.1485233630164204</v>
      </c>
      <c r="B15">
        <v>6.5827290163201804</v>
      </c>
      <c r="C15">
        <v>5.7476004907640359</v>
      </c>
      <c r="D15">
        <v>0.56579505791098383</v>
      </c>
      <c r="E15">
        <v>0.59673690795898438</v>
      </c>
      <c r="F15">
        <v>31.956828489141952</v>
      </c>
      <c r="G15">
        <v>22.948753227621818</v>
      </c>
      <c r="H15">
        <v>0.59673690795898438</v>
      </c>
      <c r="I15">
        <v>12.526315689086911</v>
      </c>
      <c r="J15">
        <v>11.608877182006839</v>
      </c>
      <c r="K15">
        <v>7.3974504470825204</v>
      </c>
      <c r="L15">
        <v>0.91743898391723633</v>
      </c>
      <c r="M15">
        <v>0.4189179539680481</v>
      </c>
      <c r="N15">
        <v>27.313894271850589</v>
      </c>
      <c r="O15">
        <v>21.285764694213871</v>
      </c>
      <c r="P15">
        <v>0.4189179539680481</v>
      </c>
    </row>
    <row r="16" spans="1:16" x14ac:dyDescent="0.25">
      <c r="A16">
        <v>6.5034795211533369</v>
      </c>
      <c r="B16">
        <v>5.9370882713188564</v>
      </c>
      <c r="C16">
        <v>5.7300751249668957</v>
      </c>
      <c r="D16">
        <v>0.5663915731139102</v>
      </c>
      <c r="E16">
        <v>0.56684675055035094</v>
      </c>
      <c r="F16">
        <v>31.150754766949149</v>
      </c>
      <c r="G16">
        <v>22.7000732421875</v>
      </c>
      <c r="H16">
        <v>0.56684675055035094</v>
      </c>
      <c r="I16">
        <v>11.17286968231201</v>
      </c>
      <c r="J16">
        <v>10.81381320953369</v>
      </c>
      <c r="K16">
        <v>7.7116804122924796</v>
      </c>
      <c r="L16">
        <v>0.35905754566192633</v>
      </c>
      <c r="M16">
        <v>1.4813647270202639</v>
      </c>
      <c r="N16">
        <v>27.617475509643551</v>
      </c>
      <c r="O16">
        <v>22.38215446472168</v>
      </c>
      <c r="P16">
        <v>1.4813647270202639</v>
      </c>
    </row>
    <row r="17" spans="1:16" x14ac:dyDescent="0.25">
      <c r="A17">
        <v>6.825551178495763</v>
      </c>
      <c r="B17">
        <v>6.2462887521517478</v>
      </c>
      <c r="C17">
        <v>5.7825860492253707</v>
      </c>
      <c r="D17">
        <v>0.57926197375281385</v>
      </c>
      <c r="E17">
        <v>0.60237813400009932</v>
      </c>
      <c r="F17">
        <v>31.6010349079714</v>
      </c>
      <c r="G17">
        <v>22.876235186043431</v>
      </c>
      <c r="H17">
        <v>0.60237813400009932</v>
      </c>
      <c r="I17">
        <v>14.861545562744141</v>
      </c>
      <c r="J17">
        <v>14.31000804901123</v>
      </c>
      <c r="K17">
        <v>7.9518880844116211</v>
      </c>
      <c r="L17">
        <v>0.55153906345367432</v>
      </c>
      <c r="M17">
        <v>0.79001533985137939</v>
      </c>
      <c r="N17">
        <v>23.141941070556641</v>
      </c>
      <c r="O17">
        <v>20.704879760742191</v>
      </c>
      <c r="P17">
        <v>0.79001533985137939</v>
      </c>
    </row>
    <row r="18" spans="1:16" x14ac:dyDescent="0.25">
      <c r="A18">
        <v>7.0758754924192271</v>
      </c>
      <c r="B18">
        <v>6.496185302734375</v>
      </c>
      <c r="C18">
        <v>6.3330828133275956</v>
      </c>
      <c r="D18">
        <v>0.57968753879353152</v>
      </c>
      <c r="E18">
        <v>0.57801605483232921</v>
      </c>
      <c r="F18">
        <v>32.165583206435379</v>
      </c>
      <c r="G18">
        <v>23.743968898967161</v>
      </c>
      <c r="H18">
        <v>0.57801605483232921</v>
      </c>
      <c r="I18">
        <v>10.858189582824711</v>
      </c>
      <c r="J18">
        <v>10.010263442993161</v>
      </c>
      <c r="K18">
        <v>6.6196551322937012</v>
      </c>
      <c r="L18">
        <v>0.84792608022689819</v>
      </c>
      <c r="M18">
        <v>0.46249204874038702</v>
      </c>
      <c r="N18">
        <v>27.349493026733398</v>
      </c>
      <c r="O18">
        <v>19.652328491210941</v>
      </c>
      <c r="P18">
        <v>0.46249204874038702</v>
      </c>
    </row>
    <row r="19" spans="1:16" x14ac:dyDescent="0.25">
      <c r="A19">
        <v>6.8508869753045554</v>
      </c>
      <c r="B19">
        <v>6.2625147932666847</v>
      </c>
      <c r="C19">
        <v>5.5987517793299793</v>
      </c>
      <c r="D19">
        <v>0.58837037167306672</v>
      </c>
      <c r="E19">
        <v>0.59772782406564484</v>
      </c>
      <c r="F19">
        <v>32.049341234110173</v>
      </c>
      <c r="G19">
        <v>23.427635063559318</v>
      </c>
      <c r="H19">
        <v>0.59772782406564484</v>
      </c>
      <c r="I19">
        <v>9.3032732009887695</v>
      </c>
      <c r="J19">
        <v>8.8212900161743164</v>
      </c>
      <c r="K19">
        <v>6.5355739593505859</v>
      </c>
      <c r="L19">
        <v>0.4819832444190979</v>
      </c>
      <c r="M19">
        <v>1.13053822517395</v>
      </c>
      <c r="N19">
        <v>27.905376434326168</v>
      </c>
      <c r="O19">
        <v>23.61176872253418</v>
      </c>
      <c r="P19">
        <v>1.13053822517395</v>
      </c>
    </row>
    <row r="20" spans="1:16" x14ac:dyDescent="0.25">
      <c r="A20">
        <v>6.6540579068458694</v>
      </c>
      <c r="B20">
        <v>6.0568211442333153</v>
      </c>
      <c r="C20">
        <v>5.5775291313559334</v>
      </c>
      <c r="D20">
        <v>0.59723676261255298</v>
      </c>
      <c r="E20">
        <v>0.59920404725155585</v>
      </c>
      <c r="F20">
        <v>31.000461384401479</v>
      </c>
      <c r="G20">
        <v>23.014406365863351</v>
      </c>
      <c r="H20">
        <v>0.59920404725155585</v>
      </c>
      <c r="I20">
        <v>10.11145687103271</v>
      </c>
      <c r="J20">
        <v>9.361363410949707</v>
      </c>
      <c r="K20">
        <v>7.1920695304870614</v>
      </c>
      <c r="L20">
        <v>0.75009375810623169</v>
      </c>
      <c r="M20">
        <v>0.53161859512329102</v>
      </c>
      <c r="N20">
        <v>27.75113677978516</v>
      </c>
      <c r="O20">
        <v>23.28714561462402</v>
      </c>
      <c r="P20">
        <v>0.53161859512329102</v>
      </c>
    </row>
    <row r="21" spans="1:16" x14ac:dyDescent="0.25">
      <c r="A21">
        <v>6.0251563120696501</v>
      </c>
      <c r="B21">
        <v>5.4148466465836869</v>
      </c>
      <c r="C21">
        <v>6.1097324177370229</v>
      </c>
      <c r="D21">
        <v>0.61031018273305082</v>
      </c>
      <c r="E21">
        <v>0.61033449334613343</v>
      </c>
      <c r="F21">
        <v>30.382609739141952</v>
      </c>
      <c r="G21">
        <v>23.210358183262709</v>
      </c>
      <c r="H21">
        <v>0.61033449334613343</v>
      </c>
      <c r="I21">
        <v>9.0603103637695313</v>
      </c>
      <c r="J21">
        <v>8.229731559753418</v>
      </c>
      <c r="K21">
        <v>4.8134927749633789</v>
      </c>
      <c r="L21">
        <v>0.83057940006256104</v>
      </c>
      <c r="M21">
        <v>0.31150138378143311</v>
      </c>
      <c r="N21">
        <v>24.473260879516602</v>
      </c>
      <c r="O21">
        <v>20.072872161865231</v>
      </c>
      <c r="P21">
        <v>0.31150138378143311</v>
      </c>
    </row>
    <row r="22" spans="1:16" x14ac:dyDescent="0.25">
      <c r="A22">
        <v>5.7438701047735696</v>
      </c>
      <c r="B22">
        <v>5.1503844180349576</v>
      </c>
      <c r="C22">
        <v>6.2534355551509533</v>
      </c>
      <c r="D22">
        <v>0.59348335912672134</v>
      </c>
      <c r="E22">
        <v>0.59313046730170815</v>
      </c>
      <c r="F22">
        <v>30.59236170881886</v>
      </c>
      <c r="G22">
        <v>23.38840911347987</v>
      </c>
      <c r="H22">
        <v>0.59313046730170815</v>
      </c>
      <c r="I22">
        <v>9.206385612487793</v>
      </c>
      <c r="J22">
        <v>8.9369544982910156</v>
      </c>
      <c r="K22">
        <v>5.5249781608581543</v>
      </c>
      <c r="L22">
        <v>0.26943263411521912</v>
      </c>
      <c r="M22">
        <v>0.93889880180358887</v>
      </c>
      <c r="N22">
        <v>25.74826812744141</v>
      </c>
      <c r="O22">
        <v>21.032173156738281</v>
      </c>
      <c r="P22">
        <v>0.93889880180358887</v>
      </c>
    </row>
    <row r="23" spans="1:16" x14ac:dyDescent="0.25">
      <c r="A23">
        <v>5.6598386602886652</v>
      </c>
      <c r="B23">
        <v>5.0503224518339511</v>
      </c>
      <c r="C23">
        <v>6.0842057567531782</v>
      </c>
      <c r="D23">
        <v>0.60951646707825746</v>
      </c>
      <c r="E23">
        <v>0.59587653208587132</v>
      </c>
      <c r="F23">
        <v>30.818682137182201</v>
      </c>
      <c r="G23">
        <v>23.16049763307733</v>
      </c>
      <c r="H23">
        <v>0.59587653208587132</v>
      </c>
      <c r="I23">
        <v>11.745121002197269</v>
      </c>
      <c r="J23">
        <v>10.324160575866699</v>
      </c>
      <c r="K23">
        <v>6.6067595481872559</v>
      </c>
      <c r="L23">
        <v>1.4209579229354861</v>
      </c>
      <c r="M23">
        <v>0.56295526027679443</v>
      </c>
      <c r="N23">
        <v>27.125225067138668</v>
      </c>
      <c r="O23">
        <v>20.738271713256839</v>
      </c>
      <c r="P23">
        <v>0.56295526027679443</v>
      </c>
    </row>
    <row r="24" spans="1:16" x14ac:dyDescent="0.25">
      <c r="A24">
        <v>6.0460298182600631</v>
      </c>
      <c r="B24">
        <v>5.4412391791909416</v>
      </c>
      <c r="C24">
        <v>6.0014508780786544</v>
      </c>
      <c r="D24">
        <v>0.60478992785437635</v>
      </c>
      <c r="E24">
        <v>0.60907861741922664</v>
      </c>
      <c r="F24">
        <v>30.377269680217161</v>
      </c>
      <c r="G24">
        <v>22.873164807335801</v>
      </c>
      <c r="H24">
        <v>0.60907861741922664</v>
      </c>
      <c r="I24">
        <v>8.837651252746582</v>
      </c>
      <c r="J24">
        <v>7.8122024536132813</v>
      </c>
      <c r="K24">
        <v>5.9739584922790527</v>
      </c>
      <c r="L24">
        <v>1.0254508256912229</v>
      </c>
      <c r="M24">
        <v>0.57600206136703491</v>
      </c>
      <c r="N24">
        <v>25.153692245483398</v>
      </c>
      <c r="O24">
        <v>18.717145919799801</v>
      </c>
      <c r="P24">
        <v>0.57600206136703491</v>
      </c>
    </row>
    <row r="25" spans="1:16" x14ac:dyDescent="0.25">
      <c r="A25">
        <v>6.0007070767677444</v>
      </c>
      <c r="B25">
        <v>5.4054389565677967</v>
      </c>
      <c r="C25">
        <v>5.7600537316273837</v>
      </c>
      <c r="D25">
        <v>0.59526824951171875</v>
      </c>
      <c r="E25">
        <v>0.59740150580971929</v>
      </c>
      <c r="F25">
        <v>31.046235682600631</v>
      </c>
      <c r="G25">
        <v>23.064792439088979</v>
      </c>
      <c r="H25">
        <v>0.59740150580971929</v>
      </c>
      <c r="I25">
        <v>6.91668701171875</v>
      </c>
      <c r="J25">
        <v>6.1385359764099121</v>
      </c>
      <c r="K25">
        <v>6.8585605621337891</v>
      </c>
      <c r="L25">
        <v>0.77815061807632446</v>
      </c>
      <c r="M25">
        <v>0.41908964514732361</v>
      </c>
      <c r="N25">
        <v>24.46567535400391</v>
      </c>
      <c r="O25">
        <v>22.544866561889648</v>
      </c>
      <c r="P25">
        <v>0.41908964514732361</v>
      </c>
    </row>
    <row r="26" spans="1:16" x14ac:dyDescent="0.25">
      <c r="A26">
        <v>6.0479146666445978</v>
      </c>
      <c r="B26">
        <v>5.4623723434189619</v>
      </c>
      <c r="C26">
        <v>6.159526243048199</v>
      </c>
      <c r="D26">
        <v>0.58554419824632553</v>
      </c>
      <c r="E26">
        <v>0.60041725029379633</v>
      </c>
      <c r="F26">
        <v>29.844101728019069</v>
      </c>
      <c r="G26">
        <v>22.759343551377121</v>
      </c>
      <c r="H26">
        <v>0.60041725029379633</v>
      </c>
      <c r="I26">
        <v>8.2011175155639648</v>
      </c>
      <c r="J26">
        <v>7.8008322715759277</v>
      </c>
      <c r="K26">
        <v>4.1291909217834473</v>
      </c>
      <c r="L26">
        <v>0.40028372406959528</v>
      </c>
      <c r="M26">
        <v>1.229336142539978</v>
      </c>
      <c r="N26">
        <v>27.447210311889648</v>
      </c>
      <c r="O26">
        <v>19.64426422119141</v>
      </c>
      <c r="P26">
        <v>1.229336142539978</v>
      </c>
    </row>
    <row r="27" spans="1:16" x14ac:dyDescent="0.25">
      <c r="A27">
        <v>5.6030718269994706</v>
      </c>
      <c r="B27">
        <v>5.0009527691340043</v>
      </c>
      <c r="C27">
        <v>5.7096128302105402</v>
      </c>
      <c r="D27">
        <v>0.60211925183312365</v>
      </c>
      <c r="E27">
        <v>0.59051138667737024</v>
      </c>
      <c r="F27">
        <v>30.062291032176908</v>
      </c>
      <c r="G27">
        <v>23.280776201668431</v>
      </c>
      <c r="H27">
        <v>0.59051138667737024</v>
      </c>
      <c r="I27">
        <v>8.0201797485351562</v>
      </c>
      <c r="J27">
        <v>7.6614346504211426</v>
      </c>
      <c r="K27">
        <v>4.7097678184509277</v>
      </c>
      <c r="L27">
        <v>0.35874685645103449</v>
      </c>
      <c r="M27">
        <v>0.94776082038879395</v>
      </c>
      <c r="N27">
        <v>24.229537963867191</v>
      </c>
      <c r="O27">
        <v>20.256767272949219</v>
      </c>
      <c r="P27">
        <v>0.94776082038879395</v>
      </c>
    </row>
    <row r="28" spans="1:16" x14ac:dyDescent="0.25">
      <c r="A28">
        <v>5.4389886371159957</v>
      </c>
      <c r="B28">
        <v>4.8338648909229347</v>
      </c>
      <c r="C28">
        <v>5.7762978763903599</v>
      </c>
      <c r="D28">
        <v>0.60512368153717555</v>
      </c>
      <c r="E28">
        <v>0.60997591180316468</v>
      </c>
      <c r="F28">
        <v>29.402416164592161</v>
      </c>
      <c r="G28">
        <v>22.77350163863877</v>
      </c>
      <c r="H28">
        <v>0.60997591180316468</v>
      </c>
      <c r="I28">
        <v>7.3208661079406738</v>
      </c>
      <c r="J28">
        <v>6.7391977310180664</v>
      </c>
      <c r="K28">
        <v>6.6770491600036621</v>
      </c>
      <c r="L28">
        <v>0.58166807889938354</v>
      </c>
      <c r="M28">
        <v>0.87882936000823975</v>
      </c>
      <c r="N28">
        <v>25.087139129638668</v>
      </c>
      <c r="O28">
        <v>20.022346496582031</v>
      </c>
      <c r="P28">
        <v>0.87882936000823975</v>
      </c>
    </row>
    <row r="29" spans="1:16" x14ac:dyDescent="0.25">
      <c r="A29">
        <v>5.3542428744041306</v>
      </c>
      <c r="B29">
        <v>4.7474510063559334</v>
      </c>
      <c r="C29">
        <v>5.9735324665651479</v>
      </c>
      <c r="D29">
        <v>0.60679303185414457</v>
      </c>
      <c r="E29">
        <v>0.6188788979740466</v>
      </c>
      <c r="F29">
        <v>29.59836798199153</v>
      </c>
      <c r="G29">
        <v>22.87546966035487</v>
      </c>
      <c r="H29">
        <v>0.6188788979740466</v>
      </c>
      <c r="I29">
        <v>9.6506538391113281</v>
      </c>
      <c r="J29">
        <v>8.6385793685913086</v>
      </c>
      <c r="K29">
        <v>5.3766984939575204</v>
      </c>
      <c r="L29">
        <v>1.01207435131073</v>
      </c>
      <c r="M29">
        <v>0.39611458778381348</v>
      </c>
      <c r="N29">
        <v>28.592037200927731</v>
      </c>
      <c r="O29">
        <v>22.107622146606449</v>
      </c>
      <c r="P29">
        <v>0.39611458778381348</v>
      </c>
    </row>
    <row r="30" spans="1:16" x14ac:dyDescent="0.25">
      <c r="A30">
        <v>4.9756511106329446</v>
      </c>
      <c r="B30">
        <v>4.3522887149099576</v>
      </c>
      <c r="C30">
        <v>6.1989901267876064</v>
      </c>
      <c r="D30">
        <v>0.62336297762596005</v>
      </c>
      <c r="E30">
        <v>0.61470943386271848</v>
      </c>
      <c r="F30">
        <v>30.846154164459751</v>
      </c>
      <c r="G30">
        <v>23.689161397643009</v>
      </c>
      <c r="H30">
        <v>0.61470943386271848</v>
      </c>
      <c r="I30">
        <v>9.5079431533813477</v>
      </c>
      <c r="J30">
        <v>8.9177570343017578</v>
      </c>
      <c r="K30">
        <v>5.1719365119934082</v>
      </c>
      <c r="L30">
        <v>0.59018558263778687</v>
      </c>
      <c r="M30">
        <v>0.61775112152099609</v>
      </c>
      <c r="N30">
        <v>28.79734992980957</v>
      </c>
      <c r="O30">
        <v>23.828132629394531</v>
      </c>
      <c r="P30">
        <v>0.61775112152099609</v>
      </c>
    </row>
    <row r="31" spans="1:16" x14ac:dyDescent="0.25">
      <c r="A31">
        <v>5.2174258474576272</v>
      </c>
      <c r="B31">
        <v>4.6172661215572033</v>
      </c>
      <c r="C31">
        <v>5.8164445262844282</v>
      </c>
      <c r="D31">
        <v>0.6001612129857985</v>
      </c>
      <c r="E31">
        <v>0.61483279729293561</v>
      </c>
      <c r="F31">
        <v>30.204020871954452</v>
      </c>
      <c r="G31">
        <v>22.97033070709746</v>
      </c>
      <c r="H31">
        <v>0.61483279729293561</v>
      </c>
      <c r="I31">
        <v>7.4153800010681152</v>
      </c>
      <c r="J31">
        <v>6.819183349609375</v>
      </c>
      <c r="K31">
        <v>5.3510780334472656</v>
      </c>
      <c r="L31">
        <v>0.59619593620300293</v>
      </c>
      <c r="M31">
        <v>0.75587499141693115</v>
      </c>
      <c r="N31">
        <v>24.661769866943359</v>
      </c>
      <c r="O31">
        <v>20.48078727722168</v>
      </c>
      <c r="P31">
        <v>0.75587499141693115</v>
      </c>
    </row>
    <row r="32" spans="1:16" x14ac:dyDescent="0.25">
      <c r="A32">
        <v>4.230560044110832</v>
      </c>
      <c r="B32">
        <v>3.6457586773371289</v>
      </c>
      <c r="C32">
        <v>5.2867281638969814</v>
      </c>
      <c r="D32">
        <v>0.58480065555895788</v>
      </c>
      <c r="E32">
        <v>0.61778841180316468</v>
      </c>
      <c r="F32">
        <v>29.206489175052969</v>
      </c>
      <c r="G32">
        <v>22.880873857918431</v>
      </c>
      <c r="H32">
        <v>0.61778841180316468</v>
      </c>
      <c r="I32">
        <v>7.0375676155090332</v>
      </c>
      <c r="J32">
        <v>6.4168648719787598</v>
      </c>
      <c r="K32">
        <v>5.378169059753418</v>
      </c>
      <c r="L32">
        <v>0.62070184946060181</v>
      </c>
      <c r="M32">
        <v>0.60981422662734985</v>
      </c>
      <c r="N32">
        <v>27.030830383300781</v>
      </c>
      <c r="O32">
        <v>21.11152458190918</v>
      </c>
      <c r="P32">
        <v>0.60981422662734985</v>
      </c>
    </row>
    <row r="33" spans="1:16" x14ac:dyDescent="0.25">
      <c r="A33">
        <v>3.8108905856892208</v>
      </c>
      <c r="B33">
        <v>3.2289775266485701</v>
      </c>
      <c r="C33">
        <v>5.6485709497484109</v>
      </c>
      <c r="D33">
        <v>0.58191241248179293</v>
      </c>
      <c r="E33">
        <v>0.60954523894746426</v>
      </c>
      <c r="F33">
        <v>29.28066033832097</v>
      </c>
      <c r="G33">
        <v>22.73793365995763</v>
      </c>
      <c r="H33">
        <v>0.60954523894746426</v>
      </c>
      <c r="I33">
        <v>7.7068767547607422</v>
      </c>
      <c r="J33">
        <v>6.9718313217163086</v>
      </c>
      <c r="K33">
        <v>5.4354166984558114</v>
      </c>
      <c r="L33">
        <v>0.73504692316055298</v>
      </c>
      <c r="M33">
        <v>0.51105350255966187</v>
      </c>
      <c r="N33">
        <v>27.659391403198239</v>
      </c>
      <c r="O33">
        <v>22.187091827392582</v>
      </c>
      <c r="P33">
        <v>0.51105350255966187</v>
      </c>
    </row>
    <row r="34" spans="1:16" x14ac:dyDescent="0.25">
      <c r="A34">
        <v>3.4348408327264299</v>
      </c>
      <c r="B34">
        <v>2.8269156763109109</v>
      </c>
      <c r="C34">
        <v>5.2991095074152543</v>
      </c>
      <c r="D34">
        <v>0.6079252210714049</v>
      </c>
      <c r="E34">
        <v>0.60286130743511657</v>
      </c>
      <c r="F34">
        <v>29.740490929555079</v>
      </c>
      <c r="G34">
        <v>23.010227009401479</v>
      </c>
      <c r="H34">
        <v>0.60286130743511657</v>
      </c>
      <c r="I34">
        <v>7.3063192367553711</v>
      </c>
      <c r="J34">
        <v>6.6250309944152832</v>
      </c>
      <c r="K34">
        <v>5.2107734680175781</v>
      </c>
      <c r="L34">
        <v>0.68128842115402222</v>
      </c>
      <c r="M34">
        <v>0.53923046588897705</v>
      </c>
      <c r="N34">
        <v>27.31319427490234</v>
      </c>
      <c r="O34">
        <v>21.699310302734379</v>
      </c>
      <c r="P34">
        <v>0.53923046588897705</v>
      </c>
    </row>
    <row r="35" spans="1:16" x14ac:dyDescent="0.25">
      <c r="A35">
        <v>3.4374102576304288</v>
      </c>
      <c r="B35">
        <v>2.8257839396848521</v>
      </c>
      <c r="C35">
        <v>5.7420638779462392</v>
      </c>
      <c r="D35">
        <v>0.61162651191323492</v>
      </c>
      <c r="E35">
        <v>0.62019535646600243</v>
      </c>
      <c r="F35">
        <v>29.86449574615996</v>
      </c>
      <c r="G35">
        <v>22.894475387314621</v>
      </c>
      <c r="H35">
        <v>0.62019535646600243</v>
      </c>
      <c r="I35">
        <v>6.6340737342834473</v>
      </c>
      <c r="J35">
        <v>5.8797993659973136</v>
      </c>
      <c r="K35">
        <v>5.4049849510192871</v>
      </c>
      <c r="L35">
        <v>0.75427389144897461</v>
      </c>
      <c r="M35">
        <v>0.56067836284637451</v>
      </c>
      <c r="N35">
        <v>28.101608276367191</v>
      </c>
      <c r="O35">
        <v>21.905881881713871</v>
      </c>
      <c r="P35">
        <v>0.56067836284637451</v>
      </c>
    </row>
    <row r="36" spans="1:16" x14ac:dyDescent="0.25">
      <c r="A36">
        <v>3.6180324231163929</v>
      </c>
      <c r="B36">
        <v>2.994339247881356</v>
      </c>
      <c r="C36">
        <v>5.6552092988612293</v>
      </c>
      <c r="D36">
        <v>0.62369388644978152</v>
      </c>
      <c r="E36">
        <v>0.60946086301641944</v>
      </c>
      <c r="F36">
        <v>30.121490995762709</v>
      </c>
      <c r="G36">
        <v>22.93861932269597</v>
      </c>
      <c r="H36">
        <v>0.60946086301641944</v>
      </c>
      <c r="I36">
        <v>6.4276981353759766</v>
      </c>
      <c r="J36">
        <v>5.7238173484802246</v>
      </c>
      <c r="K36">
        <v>5.6134743690490723</v>
      </c>
      <c r="L36">
        <v>0.7038809061050415</v>
      </c>
      <c r="M36">
        <v>0.53623998165130615</v>
      </c>
      <c r="N36">
        <v>28.375421524047852</v>
      </c>
      <c r="O36">
        <v>22.373109817504879</v>
      </c>
      <c r="P36">
        <v>0.53623998165130615</v>
      </c>
    </row>
    <row r="37" spans="1:16" x14ac:dyDescent="0.25">
      <c r="A37">
        <v>3.569156711384402</v>
      </c>
      <c r="B37">
        <v>2.960972414178364</v>
      </c>
      <c r="C37">
        <v>5.7602911480402543</v>
      </c>
      <c r="D37">
        <v>0.6081840385824947</v>
      </c>
      <c r="E37">
        <v>0.627057414943889</v>
      </c>
      <c r="F37">
        <v>30.25990838519597</v>
      </c>
      <c r="G37">
        <v>22.861375711731991</v>
      </c>
      <c r="H37">
        <v>0.627057414943889</v>
      </c>
      <c r="I37">
        <v>6.5143928527832031</v>
      </c>
      <c r="J37">
        <v>5.6947193145751953</v>
      </c>
      <c r="K37">
        <v>5.5590028762817383</v>
      </c>
      <c r="L37">
        <v>0.81967449188232422</v>
      </c>
      <c r="M37">
        <v>0.55306404829025269</v>
      </c>
      <c r="N37">
        <v>28.545522689819339</v>
      </c>
      <c r="O37">
        <v>21.688779830932621</v>
      </c>
      <c r="P37">
        <v>0.55306404829025269</v>
      </c>
    </row>
    <row r="38" spans="1:16" x14ac:dyDescent="0.25">
      <c r="A38">
        <v>3.528646178164724</v>
      </c>
      <c r="B38">
        <v>2.907699067713851</v>
      </c>
      <c r="C38">
        <v>5.6469980013572556</v>
      </c>
      <c r="D38">
        <v>0.62094801563327595</v>
      </c>
      <c r="E38">
        <v>0.61661607128078655</v>
      </c>
      <c r="F38">
        <v>30.300464694782839</v>
      </c>
      <c r="G38">
        <v>22.876346911414199</v>
      </c>
      <c r="H38">
        <v>0.61661607128078655</v>
      </c>
      <c r="I38">
        <v>6.4042239189147949</v>
      </c>
      <c r="J38">
        <v>5.5413494110107422</v>
      </c>
      <c r="K38">
        <v>5.5361294746398926</v>
      </c>
      <c r="L38">
        <v>0.86287546157836914</v>
      </c>
      <c r="M38">
        <v>0.54633957147598267</v>
      </c>
      <c r="N38">
        <v>29.150442123413089</v>
      </c>
      <c r="O38">
        <v>21.654354095458981</v>
      </c>
      <c r="P38">
        <v>0.54633957147598267</v>
      </c>
    </row>
    <row r="39" spans="1:16" x14ac:dyDescent="0.25">
      <c r="A39">
        <v>3.5757924742617848</v>
      </c>
      <c r="B39">
        <v>2.9612550897113352</v>
      </c>
      <c r="C39">
        <v>5.9726065942796609</v>
      </c>
      <c r="D39">
        <v>0.61453654402393409</v>
      </c>
      <c r="E39">
        <v>0.62099392131223519</v>
      </c>
      <c r="F39">
        <v>30.416930117849581</v>
      </c>
      <c r="G39">
        <v>22.713834083686439</v>
      </c>
      <c r="H39">
        <v>0.62099392131223519</v>
      </c>
      <c r="I39">
        <v>6.6612820625305176</v>
      </c>
      <c r="J39">
        <v>5.8386807441711426</v>
      </c>
      <c r="K39">
        <v>5.5086827278137207</v>
      </c>
      <c r="L39">
        <v>0.822601318359375</v>
      </c>
      <c r="M39">
        <v>0.58487528562545776</v>
      </c>
      <c r="N39">
        <v>29.608224868774411</v>
      </c>
      <c r="O39">
        <v>21.6494026184082</v>
      </c>
      <c r="P39">
        <v>0.58487528562545776</v>
      </c>
    </row>
    <row r="40" spans="1:16" x14ac:dyDescent="0.25">
      <c r="A40">
        <v>3.1527735823291838</v>
      </c>
      <c r="B40">
        <v>2.560779894812633</v>
      </c>
      <c r="C40">
        <v>5.6759591829978806</v>
      </c>
      <c r="D40">
        <v>0.5919936875165519</v>
      </c>
      <c r="E40">
        <v>0.6232892699160818</v>
      </c>
      <c r="F40">
        <v>30.479295633606991</v>
      </c>
      <c r="G40">
        <v>22.519976082494701</v>
      </c>
      <c r="H40">
        <v>0.6232892699160818</v>
      </c>
      <c r="I40">
        <v>6.852013111114502</v>
      </c>
      <c r="J40">
        <v>6.0247001647949219</v>
      </c>
      <c r="K40">
        <v>5.632624626159668</v>
      </c>
      <c r="L40">
        <v>0.82731211185455322</v>
      </c>
      <c r="M40">
        <v>0.59994214773178101</v>
      </c>
      <c r="N40">
        <v>29.66056060791016</v>
      </c>
      <c r="O40">
        <v>21.68436431884766</v>
      </c>
      <c r="P40">
        <v>0.59994214773178101</v>
      </c>
    </row>
    <row r="41" spans="1:16" x14ac:dyDescent="0.25">
      <c r="A41">
        <v>3.405528698937367</v>
      </c>
      <c r="B41">
        <v>2.795694642147776</v>
      </c>
      <c r="C41">
        <v>6.0090471687963456</v>
      </c>
      <c r="D41">
        <v>0.60983392747782039</v>
      </c>
      <c r="E41">
        <v>0.61371922897080244</v>
      </c>
      <c r="F41">
        <v>30.447280107918431</v>
      </c>
      <c r="G41">
        <v>22.728422520524369</v>
      </c>
      <c r="H41">
        <v>0.61371922897080244</v>
      </c>
      <c r="I41">
        <v>7.2975039482116699</v>
      </c>
      <c r="J41">
        <v>6.4877171516418457</v>
      </c>
      <c r="K41">
        <v>5.6632676124572754</v>
      </c>
      <c r="L41">
        <v>0.80978673696517944</v>
      </c>
      <c r="M41">
        <v>0.55367869138717651</v>
      </c>
      <c r="N41">
        <v>29.871669769287109</v>
      </c>
      <c r="O41">
        <v>22.527372360229489</v>
      </c>
      <c r="P41">
        <v>0.55367869138717651</v>
      </c>
    </row>
    <row r="42" spans="1:16" x14ac:dyDescent="0.25">
      <c r="A42">
        <v>2.9426210047835011</v>
      </c>
      <c r="B42">
        <v>2.339894698838056</v>
      </c>
      <c r="C42">
        <v>5.5462672346729347</v>
      </c>
      <c r="D42">
        <v>0.60272701716018939</v>
      </c>
      <c r="E42">
        <v>0.62827462665105271</v>
      </c>
      <c r="F42">
        <v>30.204014664989408</v>
      </c>
      <c r="G42">
        <v>22.655141022245761</v>
      </c>
      <c r="H42">
        <v>0.62827462665105271</v>
      </c>
      <c r="I42">
        <v>6.3484559059143066</v>
      </c>
      <c r="J42">
        <v>5.5261435508728027</v>
      </c>
      <c r="K42">
        <v>6.2307515144348136</v>
      </c>
      <c r="L42">
        <v>0.8223116397857666</v>
      </c>
      <c r="M42">
        <v>0.56579422950744629</v>
      </c>
      <c r="N42">
        <v>28.357967376708981</v>
      </c>
      <c r="O42">
        <v>21.680341720581051</v>
      </c>
      <c r="P42">
        <v>0.56579422950744629</v>
      </c>
    </row>
    <row r="43" spans="1:16" x14ac:dyDescent="0.25">
      <c r="A43">
        <v>3.3315517619504771</v>
      </c>
      <c r="B43">
        <v>2.708490404032045</v>
      </c>
      <c r="C43">
        <v>5.6157221390029131</v>
      </c>
      <c r="D43">
        <v>0.62306187516551903</v>
      </c>
      <c r="E43">
        <v>0.61751265444998016</v>
      </c>
      <c r="F43">
        <v>30.126500016551908</v>
      </c>
      <c r="G43">
        <v>22.750117932335801</v>
      </c>
      <c r="H43">
        <v>0.61751265444998016</v>
      </c>
      <c r="I43">
        <v>6.345947265625</v>
      </c>
      <c r="J43">
        <v>5.5577654838562012</v>
      </c>
      <c r="K43">
        <v>5.6189098358154297</v>
      </c>
      <c r="L43">
        <v>0.78818273544311523</v>
      </c>
      <c r="M43">
        <v>0.59795534610748291</v>
      </c>
      <c r="N43">
        <v>28.98811149597168</v>
      </c>
      <c r="O43">
        <v>21.700738906860352</v>
      </c>
      <c r="P43">
        <v>0.59795534610748291</v>
      </c>
    </row>
    <row r="44" spans="1:16" x14ac:dyDescent="0.25">
      <c r="A44">
        <v>3.0376980021848521</v>
      </c>
      <c r="B44">
        <v>2.4190663483183261</v>
      </c>
      <c r="C44">
        <v>5.9307007870431674</v>
      </c>
      <c r="D44">
        <v>0.61863158921063954</v>
      </c>
      <c r="E44">
        <v>0.63767054929571632</v>
      </c>
      <c r="F44">
        <v>29.826097391419491</v>
      </c>
      <c r="G44">
        <v>22.63007522841631</v>
      </c>
      <c r="H44">
        <v>0.63767054929571632</v>
      </c>
      <c r="I44">
        <v>6.3634419441223136</v>
      </c>
      <c r="J44">
        <v>5.5822505950927734</v>
      </c>
      <c r="K44">
        <v>5.6736974716186523</v>
      </c>
      <c r="L44">
        <v>0.78119182586669922</v>
      </c>
      <c r="M44">
        <v>0.56879174709320068</v>
      </c>
      <c r="N44">
        <v>29.518838882446289</v>
      </c>
      <c r="O44">
        <v>21.72713470458984</v>
      </c>
      <c r="P44">
        <v>0.56879174709320068</v>
      </c>
    </row>
    <row r="45" spans="1:16" x14ac:dyDescent="0.25">
      <c r="A45">
        <v>3.22271650928562</v>
      </c>
      <c r="B45">
        <v>2.608896546444651</v>
      </c>
      <c r="C45">
        <v>5.6699953240863348</v>
      </c>
      <c r="D45">
        <v>0.61381951024976822</v>
      </c>
      <c r="E45">
        <v>0.63077887842210678</v>
      </c>
      <c r="F45">
        <v>30.31325724973517</v>
      </c>
      <c r="G45">
        <v>22.746670997748939</v>
      </c>
      <c r="H45">
        <v>0.63077887842210678</v>
      </c>
      <c r="I45">
        <v>6.1150908470153809</v>
      </c>
      <c r="J45">
        <v>5.2444314956665039</v>
      </c>
      <c r="K45">
        <v>6.1453986167907706</v>
      </c>
      <c r="L45">
        <v>0.87066012620925903</v>
      </c>
      <c r="M45">
        <v>0.49987637996673578</v>
      </c>
      <c r="N45">
        <v>28.349594116210941</v>
      </c>
      <c r="O45">
        <v>21.453609466552731</v>
      </c>
      <c r="P45">
        <v>0.49987637996673578</v>
      </c>
    </row>
    <row r="46" spans="1:16" x14ac:dyDescent="0.25">
      <c r="A46">
        <v>3.0853690454515359</v>
      </c>
      <c r="B46">
        <v>2.4732953087758212</v>
      </c>
      <c r="C46">
        <v>5.571552858514301</v>
      </c>
      <c r="D46">
        <v>0.61207257286976957</v>
      </c>
      <c r="E46">
        <v>0.62890237064684851</v>
      </c>
      <c r="F46">
        <v>30.24631926972987</v>
      </c>
      <c r="G46">
        <v>23.030507233183261</v>
      </c>
      <c r="H46">
        <v>0.62890237064684851</v>
      </c>
      <c r="I46">
        <v>6.1986169815063477</v>
      </c>
      <c r="J46">
        <v>5.387138843536377</v>
      </c>
      <c r="K46">
        <v>6.450188159942627</v>
      </c>
      <c r="L46">
        <v>0.81147617101669312</v>
      </c>
      <c r="M46">
        <v>0.55622124671936035</v>
      </c>
      <c r="N46">
        <v>28.845767974853519</v>
      </c>
      <c r="O46">
        <v>22.210617065429691</v>
      </c>
      <c r="P46">
        <v>0.55622124671936035</v>
      </c>
    </row>
    <row r="47" spans="1:16" x14ac:dyDescent="0.25">
      <c r="A47">
        <v>2.932424254336599</v>
      </c>
      <c r="B47">
        <v>2.3068687309653071</v>
      </c>
      <c r="C47">
        <v>5.6720343121027543</v>
      </c>
      <c r="D47">
        <v>0.62555584665072161</v>
      </c>
      <c r="E47">
        <v>0.63828600867319918</v>
      </c>
      <c r="F47">
        <v>30.339111328125</v>
      </c>
      <c r="G47">
        <v>23.013661530058261</v>
      </c>
      <c r="H47">
        <v>0.63828600867319918</v>
      </c>
      <c r="I47">
        <v>6.3149962425231934</v>
      </c>
      <c r="J47">
        <v>5.5178961753845206</v>
      </c>
      <c r="K47">
        <v>6.464484691619873</v>
      </c>
      <c r="L47">
        <v>0.79709964990615845</v>
      </c>
      <c r="M47">
        <v>0.59046661853790283</v>
      </c>
      <c r="N47">
        <v>29.96126556396484</v>
      </c>
      <c r="O47">
        <v>23.01169395446777</v>
      </c>
      <c r="P47">
        <v>0.59046661853790283</v>
      </c>
    </row>
    <row r="48" spans="1:16" x14ac:dyDescent="0.25">
      <c r="A48">
        <v>2.8543558928926109</v>
      </c>
      <c r="B48">
        <v>2.2312797934322028</v>
      </c>
      <c r="C48">
        <v>5.7867690264168434</v>
      </c>
      <c r="D48">
        <v>0.6230768106751523</v>
      </c>
      <c r="E48">
        <v>0.64306821661480407</v>
      </c>
      <c r="F48">
        <v>30.05629303495763</v>
      </c>
      <c r="G48">
        <v>22.762051857123939</v>
      </c>
      <c r="H48">
        <v>0.64306821661480407</v>
      </c>
      <c r="I48">
        <v>6.1344180107116699</v>
      </c>
      <c r="J48">
        <v>5.2774639129638672</v>
      </c>
      <c r="K48">
        <v>5.333613395690918</v>
      </c>
      <c r="L48">
        <v>0.85695385932922363</v>
      </c>
      <c r="M48">
        <v>0.50823855400085449</v>
      </c>
      <c r="N48">
        <v>27.546464920043949</v>
      </c>
      <c r="O48">
        <v>21.364683151245121</v>
      </c>
      <c r="P48">
        <v>0.50823855400085449</v>
      </c>
    </row>
    <row r="49" spans="1:16" x14ac:dyDescent="0.25">
      <c r="A49">
        <v>2.8314801232289462</v>
      </c>
      <c r="B49">
        <v>2.2005581613314349</v>
      </c>
      <c r="C49">
        <v>5.6066408318988348</v>
      </c>
      <c r="D49">
        <v>0.63092176792985299</v>
      </c>
      <c r="E49">
        <v>0.63807768740896453</v>
      </c>
      <c r="F49">
        <v>30.17212534759004</v>
      </c>
      <c r="G49">
        <v>22.907073457362291</v>
      </c>
      <c r="H49">
        <v>0.63807768740896453</v>
      </c>
      <c r="I49">
        <v>6.4280333518981934</v>
      </c>
      <c r="J49">
        <v>5.5262589454650879</v>
      </c>
      <c r="K49">
        <v>4.8387422561645508</v>
      </c>
      <c r="L49">
        <v>0.90177404880523682</v>
      </c>
      <c r="M49">
        <v>0.5335465669631958</v>
      </c>
      <c r="N49">
        <v>29.193216323852539</v>
      </c>
      <c r="O49">
        <v>22.381156921386719</v>
      </c>
      <c r="P49">
        <v>0.5335465669631958</v>
      </c>
    </row>
    <row r="50" spans="1:16" x14ac:dyDescent="0.25">
      <c r="A50">
        <v>2.8944174556408901</v>
      </c>
      <c r="B50">
        <v>2.2584505242816468</v>
      </c>
      <c r="C50">
        <v>5.7770804712327859</v>
      </c>
      <c r="D50">
        <v>0.63596609083272648</v>
      </c>
      <c r="E50">
        <v>0.6468233658095538</v>
      </c>
      <c r="F50">
        <v>30.444611112950209</v>
      </c>
      <c r="G50">
        <v>23.12488413665254</v>
      </c>
      <c r="H50">
        <v>0.6468233658095538</v>
      </c>
      <c r="I50">
        <v>6.4335861206054687</v>
      </c>
      <c r="J50">
        <v>5.6034607887268066</v>
      </c>
      <c r="K50">
        <v>5.4131612777709961</v>
      </c>
      <c r="L50">
        <v>0.83012616634368896</v>
      </c>
      <c r="M50">
        <v>0.55421930551528931</v>
      </c>
      <c r="N50">
        <v>28.455709457397461</v>
      </c>
      <c r="O50">
        <v>21.737422943115231</v>
      </c>
      <c r="P50">
        <v>0.55421930551528931</v>
      </c>
    </row>
    <row r="51" spans="1:16" x14ac:dyDescent="0.25">
      <c r="A51">
        <v>2.6478390451204978</v>
      </c>
      <c r="B51">
        <v>2.0112027960308532</v>
      </c>
      <c r="C51">
        <v>5.9028387554621293</v>
      </c>
      <c r="D51">
        <v>0.63663631374553098</v>
      </c>
      <c r="E51">
        <v>0.64860166129419361</v>
      </c>
      <c r="F51">
        <v>30.283298298463979</v>
      </c>
      <c r="G51">
        <v>22.922377764168431</v>
      </c>
      <c r="H51">
        <v>0.64860166129419361</v>
      </c>
      <c r="I51">
        <v>6.0047397613525391</v>
      </c>
      <c r="J51">
        <v>5.3192663192749023</v>
      </c>
      <c r="K51">
        <v>4.9587187767028809</v>
      </c>
      <c r="L51">
        <v>0.68547385931015015</v>
      </c>
      <c r="M51">
        <v>0.66960358619689941</v>
      </c>
      <c r="N51">
        <v>29.116262435913089</v>
      </c>
      <c r="O51">
        <v>21.465610504150391</v>
      </c>
      <c r="P51">
        <v>0.66960358619689941</v>
      </c>
    </row>
    <row r="52" spans="1:16" x14ac:dyDescent="0.25">
      <c r="A52">
        <v>2.907032336218883</v>
      </c>
      <c r="B52">
        <v>2.2615749553098521</v>
      </c>
      <c r="C52">
        <v>5.6728520797470869</v>
      </c>
      <c r="D52">
        <v>0.64545802746788927</v>
      </c>
      <c r="E52">
        <v>0.65931177947480801</v>
      </c>
      <c r="F52">
        <v>30.333864373675851</v>
      </c>
      <c r="G52">
        <v>22.83514714645127</v>
      </c>
      <c r="H52">
        <v>0.65931177947480801</v>
      </c>
      <c r="I52">
        <v>5.6480326652526864</v>
      </c>
      <c r="J52">
        <v>4.8831644058227539</v>
      </c>
      <c r="K52">
        <v>5.2140841484069824</v>
      </c>
      <c r="L52">
        <v>0.76486682891845703</v>
      </c>
      <c r="M52">
        <v>0.57146275043487549</v>
      </c>
      <c r="N52">
        <v>28.024129867553711</v>
      </c>
      <c r="O52">
        <v>21.497097015380859</v>
      </c>
      <c r="P52">
        <v>0.57146275043487549</v>
      </c>
    </row>
    <row r="53" spans="1:16" x14ac:dyDescent="0.25">
      <c r="A53">
        <v>2.9067527641684321</v>
      </c>
      <c r="B53">
        <v>2.234639313261388</v>
      </c>
      <c r="C53">
        <v>5.8128817283501064</v>
      </c>
      <c r="D53">
        <v>0.67211364487470204</v>
      </c>
      <c r="E53">
        <v>0.66074487718485164</v>
      </c>
      <c r="F53">
        <v>29.998928264036021</v>
      </c>
      <c r="G53">
        <v>22.95197464247881</v>
      </c>
      <c r="H53">
        <v>0.66074487718485164</v>
      </c>
      <c r="I53">
        <v>5.6473073959350586</v>
      </c>
      <c r="J53">
        <v>4.8995962142944336</v>
      </c>
      <c r="K53">
        <v>6.1769394874572754</v>
      </c>
      <c r="L53">
        <v>0.74771207571029663</v>
      </c>
      <c r="M53">
        <v>0.59584140777587891</v>
      </c>
      <c r="N53">
        <v>27.5412712097168</v>
      </c>
      <c r="O53">
        <v>22.277261734008789</v>
      </c>
      <c r="P53">
        <v>0.59584140777587891</v>
      </c>
    </row>
    <row r="54" spans="1:16" x14ac:dyDescent="0.25">
      <c r="A54">
        <v>2.7064271054025419</v>
      </c>
      <c r="B54">
        <v>2.0476963883739412</v>
      </c>
      <c r="C54">
        <v>5.7778785834878166</v>
      </c>
      <c r="D54">
        <v>0.65873045840505828</v>
      </c>
      <c r="E54">
        <v>0.67297712423033629</v>
      </c>
      <c r="F54">
        <v>30.255478681144069</v>
      </c>
      <c r="G54">
        <v>22.73032598980403</v>
      </c>
      <c r="H54">
        <v>0.67297712423033629</v>
      </c>
      <c r="I54">
        <v>5.9966645240783691</v>
      </c>
      <c r="J54">
        <v>5.1823740005493164</v>
      </c>
      <c r="K54">
        <v>5.4455204010009766</v>
      </c>
      <c r="L54">
        <v>0.81429064273834229</v>
      </c>
      <c r="M54">
        <v>0.52131116390228271</v>
      </c>
      <c r="N54">
        <v>28.351421356201168</v>
      </c>
      <c r="O54">
        <v>21.896392822265621</v>
      </c>
      <c r="P54">
        <v>0.52131116390228271</v>
      </c>
    </row>
    <row r="55" spans="1:16" x14ac:dyDescent="0.25">
      <c r="A55">
        <v>2.5707606946007679</v>
      </c>
      <c r="B55">
        <v>1.9181687953108451</v>
      </c>
      <c r="C55">
        <v>5.7936985856395653</v>
      </c>
      <c r="D55">
        <v>0.65259202860169496</v>
      </c>
      <c r="E55">
        <v>0.66004995572364933</v>
      </c>
      <c r="F55">
        <v>29.967761023569921</v>
      </c>
      <c r="G55">
        <v>22.769065727621818</v>
      </c>
      <c r="H55">
        <v>0.66004995572364933</v>
      </c>
      <c r="I55">
        <v>6.2209672927856454</v>
      </c>
      <c r="J55">
        <v>5.377964973449707</v>
      </c>
      <c r="K55">
        <v>5.4183783531188956</v>
      </c>
      <c r="L55">
        <v>0.84300100803375244</v>
      </c>
      <c r="M55">
        <v>0.55426329374313354</v>
      </c>
      <c r="N55">
        <v>26.329692840576168</v>
      </c>
      <c r="O55">
        <v>21.602338790893551</v>
      </c>
      <c r="P55">
        <v>0.55426329374313354</v>
      </c>
    </row>
    <row r="56" spans="1:16" x14ac:dyDescent="0.25">
      <c r="A56">
        <v>2.4283219676906782</v>
      </c>
      <c r="B56">
        <v>1.773028228242518</v>
      </c>
      <c r="C56">
        <v>5.4966544458421609</v>
      </c>
      <c r="D56">
        <v>0.65529393341581699</v>
      </c>
      <c r="E56">
        <v>0.66291977187334483</v>
      </c>
      <c r="F56">
        <v>29.522914045948092</v>
      </c>
      <c r="G56">
        <v>22.658147262314621</v>
      </c>
      <c r="H56">
        <v>0.66291977187334483</v>
      </c>
      <c r="I56">
        <v>5.6770672798156738</v>
      </c>
      <c r="J56">
        <v>4.9070348739624023</v>
      </c>
      <c r="K56">
        <v>5.7354435920715332</v>
      </c>
      <c r="L56">
        <v>0.7700309157371521</v>
      </c>
      <c r="M56">
        <v>0.5073474645614624</v>
      </c>
      <c r="N56">
        <v>26.64501953125</v>
      </c>
      <c r="O56">
        <v>22.056440353393551</v>
      </c>
      <c r="P56">
        <v>0.5073474645614624</v>
      </c>
    </row>
    <row r="57" spans="1:16" x14ac:dyDescent="0.25">
      <c r="A57">
        <v>2.5683984271550582</v>
      </c>
      <c r="B57">
        <v>1.91283429679224</v>
      </c>
      <c r="C57">
        <v>6.1069734217756881</v>
      </c>
      <c r="D57">
        <v>0.65556419501870367</v>
      </c>
      <c r="E57">
        <v>0.67599914033534159</v>
      </c>
      <c r="F57">
        <v>29.32965398238877</v>
      </c>
      <c r="G57">
        <v>22.695891816737291</v>
      </c>
      <c r="H57">
        <v>0.67599914033534159</v>
      </c>
      <c r="I57">
        <v>5.8403801918029794</v>
      </c>
      <c r="J57">
        <v>5.0874052047729492</v>
      </c>
      <c r="K57">
        <v>5.7671561241149902</v>
      </c>
      <c r="L57">
        <v>0.75297671556472778</v>
      </c>
      <c r="M57">
        <v>0.5608360767364502</v>
      </c>
      <c r="N57">
        <v>27.317861557006839</v>
      </c>
      <c r="O57">
        <v>21.479360580444339</v>
      </c>
      <c r="P57">
        <v>0.5608360767364502</v>
      </c>
    </row>
    <row r="58" spans="1:16" x14ac:dyDescent="0.25">
      <c r="A58">
        <v>2.5036240917141148</v>
      </c>
      <c r="B58">
        <v>1.832356081170551</v>
      </c>
      <c r="C58">
        <v>6.0190952107057729</v>
      </c>
      <c r="D58">
        <v>0.67126729932882023</v>
      </c>
      <c r="E58">
        <v>0.66801982814982785</v>
      </c>
      <c r="F58">
        <v>29.3866794392214</v>
      </c>
      <c r="G58">
        <v>22.544841184454452</v>
      </c>
      <c r="H58">
        <v>0.66801982814982785</v>
      </c>
      <c r="I58">
        <v>5.789668083190918</v>
      </c>
      <c r="J58">
        <v>4.9658126831054687</v>
      </c>
      <c r="K58">
        <v>5.2613239288330078</v>
      </c>
      <c r="L58">
        <v>0.82385545969009399</v>
      </c>
      <c r="M58">
        <v>0.56577140092849731</v>
      </c>
      <c r="N58">
        <v>26.724784851074219</v>
      </c>
      <c r="O58">
        <v>21.092985153198239</v>
      </c>
      <c r="P58">
        <v>0.56577140092849731</v>
      </c>
    </row>
    <row r="59" spans="1:16" x14ac:dyDescent="0.25">
      <c r="A59">
        <v>2.6235542943922141</v>
      </c>
      <c r="B59">
        <v>1.9595697693905589</v>
      </c>
      <c r="C59">
        <v>5.7206482968087924</v>
      </c>
      <c r="D59">
        <v>0.66398478362519864</v>
      </c>
      <c r="E59">
        <v>0.68284768573308396</v>
      </c>
      <c r="F59">
        <v>29.746642031912081</v>
      </c>
      <c r="G59">
        <v>22.50060414459746</v>
      </c>
      <c r="H59">
        <v>0.68284768573308396</v>
      </c>
      <c r="I59">
        <v>5.5083236694335938</v>
      </c>
      <c r="J59">
        <v>4.7308897972106934</v>
      </c>
      <c r="K59">
        <v>5.5066266059875488</v>
      </c>
      <c r="L59">
        <v>0.77743548154830933</v>
      </c>
      <c r="M59">
        <v>0.55781012773513794</v>
      </c>
      <c r="N59">
        <v>27.137397766113281</v>
      </c>
      <c r="O59">
        <v>21.14409255981445</v>
      </c>
      <c r="P59">
        <v>0.55781012773513794</v>
      </c>
    </row>
    <row r="60" spans="1:16" x14ac:dyDescent="0.25">
      <c r="A60">
        <v>2.5089038913532842</v>
      </c>
      <c r="B60">
        <v>1.844258324574616</v>
      </c>
      <c r="C60">
        <v>5.871612548828125</v>
      </c>
      <c r="D60">
        <v>0.66464601936986889</v>
      </c>
      <c r="E60">
        <v>0.6760858438782773</v>
      </c>
      <c r="F60">
        <v>29.760899430614408</v>
      </c>
      <c r="G60">
        <v>22.396145060911021</v>
      </c>
      <c r="H60">
        <v>0.6760858438782773</v>
      </c>
      <c r="I60">
        <v>5.4172191619873047</v>
      </c>
      <c r="J60">
        <v>4.6443324089050293</v>
      </c>
      <c r="K60">
        <v>5.8047065734863281</v>
      </c>
      <c r="L60">
        <v>0.77288597822189331</v>
      </c>
      <c r="M60">
        <v>0.53467130661010742</v>
      </c>
      <c r="N60">
        <v>27.125923156738281</v>
      </c>
      <c r="O60">
        <v>20.272592544555661</v>
      </c>
      <c r="P60">
        <v>0.53467130661010742</v>
      </c>
    </row>
    <row r="61" spans="1:16" x14ac:dyDescent="0.25">
      <c r="A61">
        <v>2.42825886354608</v>
      </c>
      <c r="B61">
        <v>1.766347723492121</v>
      </c>
      <c r="C61">
        <v>6.02642822265625</v>
      </c>
      <c r="D61">
        <v>0.66191107539807337</v>
      </c>
      <c r="E61">
        <v>0.68641539751473124</v>
      </c>
      <c r="F61">
        <v>29.5535888671875</v>
      </c>
      <c r="G61">
        <v>22.233710854740469</v>
      </c>
      <c r="H61">
        <v>0.68641539751473124</v>
      </c>
      <c r="I61">
        <v>5.5038576126098633</v>
      </c>
      <c r="J61">
        <v>4.6424570083618164</v>
      </c>
      <c r="K61">
        <v>6.2578239440917969</v>
      </c>
      <c r="L61">
        <v>0.86140167713165283</v>
      </c>
      <c r="M61">
        <v>0.56739181280136108</v>
      </c>
      <c r="N61">
        <v>27.525238037109379</v>
      </c>
      <c r="O61">
        <v>22.46016693115234</v>
      </c>
      <c r="P61">
        <v>0.56739181280136108</v>
      </c>
    </row>
    <row r="62" spans="1:16" x14ac:dyDescent="0.25">
      <c r="A62">
        <v>2.3995542364605398</v>
      </c>
      <c r="B62">
        <v>1.725718482066009</v>
      </c>
      <c r="C62">
        <v>5.7972950046345337</v>
      </c>
      <c r="D62">
        <v>0.67383601301807472</v>
      </c>
      <c r="E62">
        <v>0.6951131659038996</v>
      </c>
      <c r="F62">
        <v>29.235028800317799</v>
      </c>
      <c r="G62">
        <v>22.155114125397251</v>
      </c>
      <c r="H62">
        <v>0.6951131659038996</v>
      </c>
      <c r="I62">
        <v>5.3340058326721191</v>
      </c>
      <c r="J62">
        <v>4.5303812026977539</v>
      </c>
      <c r="K62">
        <v>5.830744743347168</v>
      </c>
      <c r="L62">
        <v>0.80362385511398315</v>
      </c>
      <c r="M62">
        <v>0.55137419700622559</v>
      </c>
      <c r="N62">
        <v>26.848281860351559</v>
      </c>
      <c r="O62">
        <v>21.09879302978516</v>
      </c>
      <c r="P62">
        <v>0.55137419700622559</v>
      </c>
    </row>
    <row r="63" spans="1:16" x14ac:dyDescent="0.25">
      <c r="A63">
        <v>2.4591123936539989</v>
      </c>
      <c r="B63">
        <v>1.777890092235501</v>
      </c>
      <c r="C63">
        <v>5.7487508482852228</v>
      </c>
      <c r="D63">
        <v>0.68122171951552568</v>
      </c>
      <c r="E63">
        <v>0.68926491171626725</v>
      </c>
      <c r="F63">
        <v>29.32087733381886</v>
      </c>
      <c r="G63">
        <v>22.30234333620233</v>
      </c>
      <c r="H63">
        <v>0.68926491171626725</v>
      </c>
      <c r="I63">
        <v>5.5786757469177246</v>
      </c>
      <c r="J63">
        <v>4.7153286933898926</v>
      </c>
      <c r="K63">
        <v>5.1119298934936523</v>
      </c>
      <c r="L63">
        <v>0.86334848403930664</v>
      </c>
      <c r="M63">
        <v>0.5214083194732666</v>
      </c>
      <c r="N63">
        <v>26.49818229675293</v>
      </c>
      <c r="O63">
        <v>20.25977897644043</v>
      </c>
      <c r="P63">
        <v>0.5214083194732666</v>
      </c>
    </row>
    <row r="64" spans="1:16" x14ac:dyDescent="0.25">
      <c r="A64">
        <v>2.5407228631488352</v>
      </c>
      <c r="B64">
        <v>1.8560313855187369</v>
      </c>
      <c r="C64">
        <v>5.9151963056144066</v>
      </c>
      <c r="D64">
        <v>0.6846914129742121</v>
      </c>
      <c r="E64">
        <v>0.69580550112966766</v>
      </c>
      <c r="F64">
        <v>29.30220057600636</v>
      </c>
      <c r="G64">
        <v>22.222556938559318</v>
      </c>
      <c r="H64">
        <v>0.69580550112966766</v>
      </c>
      <c r="I64">
        <v>5.3591084480285636</v>
      </c>
      <c r="J64">
        <v>4.5698018074035636</v>
      </c>
      <c r="K64">
        <v>5.0678133964538574</v>
      </c>
      <c r="L64">
        <v>0.78930604457855225</v>
      </c>
      <c r="M64">
        <v>0.48898690938949579</v>
      </c>
      <c r="N64">
        <v>26.2537727355957</v>
      </c>
      <c r="O64">
        <v>20.69957160949707</v>
      </c>
      <c r="P64">
        <v>0.48898690938949579</v>
      </c>
    </row>
    <row r="65" spans="1:16" x14ac:dyDescent="0.25">
      <c r="A65">
        <v>2.312423447431144</v>
      </c>
      <c r="B65">
        <v>1.640253099344545</v>
      </c>
      <c r="C65">
        <v>5.9466992394398837</v>
      </c>
      <c r="D65">
        <v>0.67216983083951276</v>
      </c>
      <c r="E65">
        <v>0.69177983170848778</v>
      </c>
      <c r="F65">
        <v>29.616970256223521</v>
      </c>
      <c r="G65">
        <v>22.292236328125</v>
      </c>
      <c r="H65">
        <v>0.69177983170848778</v>
      </c>
      <c r="I65">
        <v>5.6461300849914551</v>
      </c>
      <c r="J65">
        <v>4.7943935394287109</v>
      </c>
      <c r="K65">
        <v>6.1146588325500488</v>
      </c>
      <c r="L65">
        <v>0.85173648595809937</v>
      </c>
      <c r="M65">
        <v>0.49250206351280212</v>
      </c>
      <c r="N65">
        <v>26.200790405273441</v>
      </c>
      <c r="O65">
        <v>20.513298034667969</v>
      </c>
      <c r="P65">
        <v>0.49250206351280212</v>
      </c>
    </row>
    <row r="66" spans="1:16" x14ac:dyDescent="0.25">
      <c r="A66">
        <v>2.4004325220140359</v>
      </c>
      <c r="B66">
        <v>1.723255739373676</v>
      </c>
      <c r="C66">
        <v>5.8870937541379771</v>
      </c>
      <c r="D66">
        <v>0.67717710591978941</v>
      </c>
      <c r="E66">
        <v>0.68852085178181277</v>
      </c>
      <c r="F66">
        <v>29.336576817399369</v>
      </c>
      <c r="G66">
        <v>22.142052601959751</v>
      </c>
      <c r="H66">
        <v>0.68852085178181277</v>
      </c>
      <c r="I66">
        <v>5.2467570304870614</v>
      </c>
      <c r="J66">
        <v>4.5390667915344238</v>
      </c>
      <c r="K66">
        <v>6.274467945098877</v>
      </c>
      <c r="L66">
        <v>0.70769107341766357</v>
      </c>
      <c r="M66">
        <v>0.54890561103820801</v>
      </c>
      <c r="N66">
        <v>26.344266891479489</v>
      </c>
      <c r="O66">
        <v>20.80570030212402</v>
      </c>
      <c r="P66">
        <v>0.54890561103820801</v>
      </c>
    </row>
    <row r="67" spans="1:16" x14ac:dyDescent="0.25">
      <c r="A67">
        <v>2.3017001394498151</v>
      </c>
      <c r="B67">
        <v>1.6158452438095869</v>
      </c>
      <c r="C67">
        <v>5.8706985732256358</v>
      </c>
      <c r="D67">
        <v>0.68585508960788533</v>
      </c>
      <c r="E67">
        <v>0.69966422905356196</v>
      </c>
      <c r="F67">
        <v>28.97153899629237</v>
      </c>
      <c r="G67">
        <v>22.172874321371818</v>
      </c>
      <c r="H67">
        <v>0.69966422905356196</v>
      </c>
      <c r="I67">
        <v>5.2800817489624023</v>
      </c>
      <c r="J67">
        <v>4.5555124282836914</v>
      </c>
      <c r="K67">
        <v>5.6666173934936523</v>
      </c>
      <c r="L67">
        <v>0.72456979751586914</v>
      </c>
      <c r="M67">
        <v>0.58236014842987061</v>
      </c>
      <c r="N67">
        <v>26.96097373962402</v>
      </c>
      <c r="O67">
        <v>20.695400238037109</v>
      </c>
      <c r="P67">
        <v>0.58236014842987061</v>
      </c>
    </row>
    <row r="68" spans="1:16" x14ac:dyDescent="0.25">
      <c r="A68">
        <v>2.4151412187996559</v>
      </c>
      <c r="B68">
        <v>1.723646002300715</v>
      </c>
      <c r="C68">
        <v>5.6904721017611228</v>
      </c>
      <c r="D68">
        <v>0.69149502253128314</v>
      </c>
      <c r="E68">
        <v>0.71841327214645123</v>
      </c>
      <c r="F68">
        <v>29.365302651615469</v>
      </c>
      <c r="G68">
        <v>21.901857537738351</v>
      </c>
      <c r="H68">
        <v>0.71841327214645123</v>
      </c>
      <c r="I68">
        <v>5.4658613204956046</v>
      </c>
      <c r="J68">
        <v>4.6680927276611328</v>
      </c>
      <c r="K68">
        <v>6.204136848449707</v>
      </c>
      <c r="L68">
        <v>0.79776942729949951</v>
      </c>
      <c r="M68">
        <v>0.56132209300994873</v>
      </c>
      <c r="N68">
        <v>25.79985427856445</v>
      </c>
      <c r="O68">
        <v>20.814785003662109</v>
      </c>
      <c r="P68">
        <v>0.56132209300994873</v>
      </c>
    </row>
    <row r="69" spans="1:16" x14ac:dyDescent="0.25">
      <c r="A69">
        <v>2.2368934760659429</v>
      </c>
      <c r="B69">
        <v>1.55089129431773</v>
      </c>
      <c r="C69">
        <v>5.9601223185911021</v>
      </c>
      <c r="D69">
        <v>0.68600237571586997</v>
      </c>
      <c r="E69">
        <v>0.71421193268339511</v>
      </c>
      <c r="F69">
        <v>29.1577976032839</v>
      </c>
      <c r="G69">
        <v>22.082709878177969</v>
      </c>
      <c r="H69">
        <v>0.71421193268339511</v>
      </c>
      <c r="I69">
        <v>5.2667932510375977</v>
      </c>
      <c r="J69">
        <v>4.5289058685302734</v>
      </c>
      <c r="K69">
        <v>6.048088550567627</v>
      </c>
      <c r="L69">
        <v>0.73788821697235107</v>
      </c>
      <c r="M69">
        <v>0.50806689262390137</v>
      </c>
      <c r="N69">
        <v>26.111970901489261</v>
      </c>
      <c r="O69">
        <v>20.493959426879879</v>
      </c>
      <c r="P69">
        <v>0.50806689262390137</v>
      </c>
    </row>
    <row r="70" spans="1:16" x14ac:dyDescent="0.25">
      <c r="A70">
        <v>2.217626022080244</v>
      </c>
      <c r="B70">
        <v>1.518922838114076</v>
      </c>
      <c r="C70">
        <v>5.7501701742915783</v>
      </c>
      <c r="D70">
        <v>0.69870305465439619</v>
      </c>
      <c r="E70">
        <v>0.71160061076536019</v>
      </c>
      <c r="F70">
        <v>28.91257282838983</v>
      </c>
      <c r="G70">
        <v>22.174912274894069</v>
      </c>
      <c r="H70">
        <v>0.71160061076536019</v>
      </c>
      <c r="I70">
        <v>5.6625504493713379</v>
      </c>
      <c r="J70">
        <v>4.8937082290649414</v>
      </c>
      <c r="K70">
        <v>6.4568600654602051</v>
      </c>
      <c r="L70">
        <v>0.76884067058563232</v>
      </c>
      <c r="M70">
        <v>0.53302639722824097</v>
      </c>
      <c r="N70">
        <v>26.238786697387699</v>
      </c>
      <c r="O70">
        <v>20.768100738525391</v>
      </c>
      <c r="P70">
        <v>0.53302639722824097</v>
      </c>
    </row>
    <row r="71" spans="1:16" x14ac:dyDescent="0.25">
      <c r="A71">
        <v>2.3354254253840039</v>
      </c>
      <c r="B71">
        <v>1.634451914641817</v>
      </c>
      <c r="C71">
        <v>5.8621039956302967</v>
      </c>
      <c r="D71">
        <v>0.70097338143041577</v>
      </c>
      <c r="E71">
        <v>0.7077188653461004</v>
      </c>
      <c r="F71">
        <v>29.11359573622881</v>
      </c>
      <c r="G71">
        <v>22.097178313691739</v>
      </c>
      <c r="H71">
        <v>0.7077188653461004</v>
      </c>
      <c r="I71">
        <v>4.9266963005065918</v>
      </c>
      <c r="J71">
        <v>4.2505397796630859</v>
      </c>
      <c r="K71">
        <v>5.821136474609375</v>
      </c>
      <c r="L71">
        <v>0.67615628242492676</v>
      </c>
      <c r="M71">
        <v>0.53689992427825928</v>
      </c>
      <c r="N71">
        <v>26.538776397705082</v>
      </c>
      <c r="O71">
        <v>20.617582321166989</v>
      </c>
      <c r="P71">
        <v>0.53689992427825928</v>
      </c>
    </row>
    <row r="72" spans="1:16" x14ac:dyDescent="0.25">
      <c r="A72">
        <v>2.3882371288234898</v>
      </c>
      <c r="B72">
        <v>1.6872969805184059</v>
      </c>
      <c r="C72">
        <v>5.9550755387645653</v>
      </c>
      <c r="D72">
        <v>0.70094014830508478</v>
      </c>
      <c r="E72">
        <v>0.71193830845719674</v>
      </c>
      <c r="F72">
        <v>29.432741326800851</v>
      </c>
      <c r="G72">
        <v>22.078205690545548</v>
      </c>
      <c r="H72">
        <v>0.71193830845719674</v>
      </c>
      <c r="I72">
        <v>5.3078432083129883</v>
      </c>
      <c r="J72">
        <v>4.5578675270080566</v>
      </c>
      <c r="K72">
        <v>6.2886629104614258</v>
      </c>
      <c r="L72">
        <v>0.74997448921203613</v>
      </c>
      <c r="M72">
        <v>0.50878995656967163</v>
      </c>
      <c r="N72">
        <v>28.680746078491211</v>
      </c>
      <c r="O72">
        <v>21.75360107421875</v>
      </c>
      <c r="P72">
        <v>0.50878995656967163</v>
      </c>
    </row>
    <row r="73" spans="1:16" x14ac:dyDescent="0.25">
      <c r="A73">
        <v>2.2280754477290778</v>
      </c>
      <c r="B73">
        <v>1.5343916294938429</v>
      </c>
      <c r="C73">
        <v>5.765431032342426</v>
      </c>
      <c r="D73">
        <v>0.69368336564403466</v>
      </c>
      <c r="E73">
        <v>0.72228790541826671</v>
      </c>
      <c r="F73">
        <v>29.771085060248939</v>
      </c>
      <c r="G73">
        <v>21.97886114605403</v>
      </c>
      <c r="H73">
        <v>0.72228790541826671</v>
      </c>
      <c r="I73">
        <v>5.4264936447143546</v>
      </c>
      <c r="J73">
        <v>4.739166259765625</v>
      </c>
      <c r="K73">
        <v>5.2209591865539551</v>
      </c>
      <c r="L73">
        <v>0.68732744455337524</v>
      </c>
      <c r="M73">
        <v>0.52873986959457397</v>
      </c>
      <c r="N73">
        <v>26.867265701293949</v>
      </c>
      <c r="O73">
        <v>19.656135559082031</v>
      </c>
      <c r="P73">
        <v>0.52873986959457397</v>
      </c>
    </row>
    <row r="74" spans="1:16" x14ac:dyDescent="0.25">
      <c r="A74">
        <v>2.354751069666976</v>
      </c>
      <c r="B74">
        <v>1.650410280389301</v>
      </c>
      <c r="C74">
        <v>5.7115685414459749</v>
      </c>
      <c r="D74">
        <v>0.70434065996590312</v>
      </c>
      <c r="E74">
        <v>0.71383809235136386</v>
      </c>
      <c r="F74">
        <v>29.830433990995761</v>
      </c>
      <c r="G74">
        <v>21.908507266287081</v>
      </c>
      <c r="H74">
        <v>0.71383809235136386</v>
      </c>
      <c r="I74">
        <v>5.0804634094238281</v>
      </c>
      <c r="J74">
        <v>4.4432144165039062</v>
      </c>
      <c r="K74">
        <v>6.4838576316833496</v>
      </c>
      <c r="L74">
        <v>0.63725000619888306</v>
      </c>
      <c r="M74">
        <v>0.53681159019470215</v>
      </c>
      <c r="N74">
        <v>27.238845825195309</v>
      </c>
      <c r="O74">
        <v>20.498575210571289</v>
      </c>
      <c r="P74">
        <v>0.53681159019470215</v>
      </c>
    </row>
    <row r="75" spans="1:16" x14ac:dyDescent="0.25">
      <c r="A75">
        <v>2.350519729872881</v>
      </c>
      <c r="B75">
        <v>1.647890899140956</v>
      </c>
      <c r="C75">
        <v>6.0243085440942794</v>
      </c>
      <c r="D75">
        <v>0.70262850745249605</v>
      </c>
      <c r="E75">
        <v>0.7148429741293697</v>
      </c>
      <c r="F75">
        <v>30.05649786480403</v>
      </c>
      <c r="G75">
        <v>22.028972043829452</v>
      </c>
      <c r="H75">
        <v>0.7148429741293697</v>
      </c>
      <c r="I75">
        <v>4.9640707969665527</v>
      </c>
      <c r="J75">
        <v>4.3369755744934082</v>
      </c>
      <c r="K75">
        <v>5.5829977989196777</v>
      </c>
      <c r="L75">
        <v>0.62709462642669678</v>
      </c>
      <c r="M75">
        <v>0.58430814743041992</v>
      </c>
      <c r="N75">
        <v>26.81710243225098</v>
      </c>
      <c r="O75">
        <v>19.934164047241211</v>
      </c>
      <c r="P75">
        <v>0.58430814743041992</v>
      </c>
    </row>
    <row r="76" spans="1:16" x14ac:dyDescent="0.25">
      <c r="A76">
        <v>2.1657642429157842</v>
      </c>
      <c r="B76">
        <v>1.4564596919690149</v>
      </c>
      <c r="C76">
        <v>5.878092620332362</v>
      </c>
      <c r="D76">
        <v>0.70930435697911154</v>
      </c>
      <c r="E76">
        <v>0.72127151489257813</v>
      </c>
      <c r="F76">
        <v>30.049924688824149</v>
      </c>
      <c r="G76">
        <v>21.953354657706569</v>
      </c>
      <c r="H76">
        <v>0.72127151489257813</v>
      </c>
      <c r="I76">
        <v>5.0284957885742188</v>
      </c>
      <c r="J76">
        <v>4.4089078903198242</v>
      </c>
      <c r="K76">
        <v>5.768226146697998</v>
      </c>
      <c r="L76">
        <v>0.61958742141723633</v>
      </c>
      <c r="M76">
        <v>0.57320380210876465</v>
      </c>
      <c r="N76">
        <v>27.917135238647461</v>
      </c>
      <c r="O76">
        <v>21.174398422241211</v>
      </c>
      <c r="P76">
        <v>0.57320380210876465</v>
      </c>
    </row>
    <row r="77" spans="1:16" x14ac:dyDescent="0.25">
      <c r="A77">
        <v>2.2839536505230398</v>
      </c>
      <c r="B77">
        <v>1.568463600288003</v>
      </c>
      <c r="C77">
        <v>6.0024020954713979</v>
      </c>
      <c r="D77">
        <v>0.71549017954680882</v>
      </c>
      <c r="E77">
        <v>0.72334186101363873</v>
      </c>
      <c r="F77">
        <v>30.050046759136649</v>
      </c>
      <c r="G77">
        <v>21.768043647378182</v>
      </c>
      <c r="H77">
        <v>0.72334186101363873</v>
      </c>
      <c r="I77">
        <v>5.2752528190612793</v>
      </c>
      <c r="J77">
        <v>4.6020541191101074</v>
      </c>
      <c r="K77">
        <v>7.3649191856384277</v>
      </c>
      <c r="L77">
        <v>0.67319810390472412</v>
      </c>
      <c r="M77">
        <v>0.54934000968933105</v>
      </c>
      <c r="N77">
        <v>27.151969909667969</v>
      </c>
      <c r="O77">
        <v>21.118381500244141</v>
      </c>
      <c r="P77">
        <v>0.54934000968933105</v>
      </c>
    </row>
    <row r="78" spans="1:16" x14ac:dyDescent="0.25">
      <c r="A78">
        <v>2.0735195612503312</v>
      </c>
      <c r="B78">
        <v>1.376686613438493</v>
      </c>
      <c r="C78">
        <v>6.2636501506223521</v>
      </c>
      <c r="D78">
        <v>0.69683314177949551</v>
      </c>
      <c r="E78">
        <v>0.73770115739208153</v>
      </c>
      <c r="F78">
        <v>30.048883987685379</v>
      </c>
      <c r="G78">
        <v>22.038886635990469</v>
      </c>
      <c r="H78">
        <v>0.73770115739208153</v>
      </c>
      <c r="I78">
        <v>4.8658323287963867</v>
      </c>
      <c r="J78">
        <v>4.2050013542175293</v>
      </c>
      <c r="K78">
        <v>6.0366601943969727</v>
      </c>
      <c r="L78">
        <v>0.66083186864852905</v>
      </c>
      <c r="M78">
        <v>0.57556623220443726</v>
      </c>
      <c r="N78">
        <v>27.25913047790527</v>
      </c>
      <c r="O78">
        <v>20.5020751953125</v>
      </c>
      <c r="P78">
        <v>0.57556623220443726</v>
      </c>
    </row>
    <row r="79" spans="1:16" x14ac:dyDescent="0.25">
      <c r="A79">
        <v>2.0099960585771979</v>
      </c>
      <c r="B79">
        <v>1.30951005321438</v>
      </c>
      <c r="C79">
        <v>6.0330277782375532</v>
      </c>
      <c r="D79">
        <v>0.70048613467458953</v>
      </c>
      <c r="E79">
        <v>0.72752483820511127</v>
      </c>
      <c r="F79">
        <v>29.937574483580509</v>
      </c>
      <c r="G79">
        <v>21.89374089645127</v>
      </c>
      <c r="H79">
        <v>0.72752483820511127</v>
      </c>
      <c r="I79">
        <v>5.1554584503173828</v>
      </c>
      <c r="J79">
        <v>4.4817290306091309</v>
      </c>
      <c r="K79">
        <v>6.3216691017150879</v>
      </c>
      <c r="L79">
        <v>0.67372941970825195</v>
      </c>
      <c r="M79">
        <v>0.56474471092224121</v>
      </c>
      <c r="N79">
        <v>27.466926574707031</v>
      </c>
      <c r="O79">
        <v>20.494155883789059</v>
      </c>
      <c r="P79">
        <v>0.56474471092224121</v>
      </c>
    </row>
    <row r="80" spans="1:16" x14ac:dyDescent="0.25">
      <c r="A80">
        <v>2.0213686409643139</v>
      </c>
      <c r="B80">
        <v>1.3172099226612159</v>
      </c>
      <c r="C80">
        <v>5.8862470206567794</v>
      </c>
      <c r="D80">
        <v>0.70415858899132677</v>
      </c>
      <c r="E80">
        <v>0.7380338119248212</v>
      </c>
      <c r="F80">
        <v>30.037556276483048</v>
      </c>
      <c r="G80">
        <v>21.887691174523301</v>
      </c>
      <c r="H80">
        <v>0.7380338119248212</v>
      </c>
      <c r="I80">
        <v>4.9060406684875488</v>
      </c>
      <c r="J80">
        <v>4.2165284156799316</v>
      </c>
      <c r="K80">
        <v>6.4835376739501953</v>
      </c>
      <c r="L80">
        <v>0.68951272964477539</v>
      </c>
      <c r="M80">
        <v>0.58309614658355713</v>
      </c>
      <c r="N80">
        <v>27.798103332519531</v>
      </c>
      <c r="O80">
        <v>21.21431732177734</v>
      </c>
      <c r="P80">
        <v>0.58309614658355713</v>
      </c>
    </row>
    <row r="81" spans="1:16" x14ac:dyDescent="0.25">
      <c r="A81">
        <v>1.904883950443591</v>
      </c>
      <c r="B81">
        <v>1.20659650382349</v>
      </c>
      <c r="C81">
        <v>5.9915626655190666</v>
      </c>
      <c r="D81">
        <v>0.69828731730832894</v>
      </c>
      <c r="E81">
        <v>0.73057058302022648</v>
      </c>
      <c r="F81">
        <v>30.169023934057201</v>
      </c>
      <c r="G81">
        <v>21.92195155256886</v>
      </c>
      <c r="H81">
        <v>0.73057058302022648</v>
      </c>
      <c r="I81">
        <v>4.827702522277832</v>
      </c>
      <c r="J81">
        <v>4.1653547286987296</v>
      </c>
      <c r="K81">
        <v>6.1116337776184082</v>
      </c>
      <c r="L81">
        <v>0.66234654188156128</v>
      </c>
      <c r="M81">
        <v>0.57875514030456543</v>
      </c>
      <c r="N81">
        <v>27.607231140136719</v>
      </c>
      <c r="O81">
        <v>20.699838638305661</v>
      </c>
      <c r="P81">
        <v>0.57875514030456543</v>
      </c>
    </row>
    <row r="82" spans="1:16" x14ac:dyDescent="0.25">
      <c r="A82">
        <v>1.934761823233911</v>
      </c>
      <c r="B82">
        <v>1.2356222120382021</v>
      </c>
      <c r="C82">
        <v>5.6073587708554022</v>
      </c>
      <c r="D82">
        <v>0.69913999913102487</v>
      </c>
      <c r="E82">
        <v>0.73108892925715041</v>
      </c>
      <c r="F82">
        <v>30.055339231329452</v>
      </c>
      <c r="G82">
        <v>21.797715009269069</v>
      </c>
      <c r="H82">
        <v>0.73108892925715041</v>
      </c>
      <c r="I82">
        <v>4.9847164154052734</v>
      </c>
      <c r="J82">
        <v>4.3291897773742676</v>
      </c>
      <c r="K82">
        <v>6.0757036209106454</v>
      </c>
      <c r="L82">
        <v>0.65552425384521484</v>
      </c>
      <c r="M82">
        <v>0.57956045866012573</v>
      </c>
      <c r="N82">
        <v>28.262468338012699</v>
      </c>
      <c r="O82">
        <v>20.893218994140621</v>
      </c>
      <c r="P82">
        <v>0.57956045866012573</v>
      </c>
    </row>
    <row r="83" spans="1:16" x14ac:dyDescent="0.25">
      <c r="A83">
        <v>1.964462926832296</v>
      </c>
      <c r="B83">
        <v>1.2626297514317399</v>
      </c>
      <c r="C83">
        <v>5.8459208860235696</v>
      </c>
      <c r="D83">
        <v>0.70183291677701276</v>
      </c>
      <c r="E83">
        <v>0.72750492419226698</v>
      </c>
      <c r="F83">
        <v>30.00229450807733</v>
      </c>
      <c r="G83">
        <v>21.878730385990469</v>
      </c>
      <c r="H83">
        <v>0.72750492419226698</v>
      </c>
      <c r="I83">
        <v>5.0089864730834961</v>
      </c>
      <c r="J83">
        <v>4.3094491958618164</v>
      </c>
      <c r="K83">
        <v>6.4342293739318848</v>
      </c>
      <c r="L83">
        <v>0.69953644275665283</v>
      </c>
      <c r="M83">
        <v>0.55033993721008301</v>
      </c>
      <c r="N83">
        <v>27.881086349487301</v>
      </c>
      <c r="O83">
        <v>20.943037033081051</v>
      </c>
      <c r="P83">
        <v>0.55033993721008301</v>
      </c>
    </row>
    <row r="84" spans="1:16" x14ac:dyDescent="0.25">
      <c r="A84">
        <v>1.93225020069187</v>
      </c>
      <c r="B84">
        <v>1.224437002408302</v>
      </c>
      <c r="C84">
        <v>5.7075795319120761</v>
      </c>
      <c r="D84">
        <v>0.70781332759533899</v>
      </c>
      <c r="E84">
        <v>0.72754526946504239</v>
      </c>
      <c r="F84">
        <v>30.00754973847987</v>
      </c>
      <c r="G84">
        <v>21.87682484772246</v>
      </c>
      <c r="H84">
        <v>0.72754526946504239</v>
      </c>
      <c r="I84">
        <v>5.0586032867431641</v>
      </c>
      <c r="J84">
        <v>4.377263069152832</v>
      </c>
      <c r="K84">
        <v>6.0387349128723136</v>
      </c>
      <c r="L84">
        <v>0.6813386082649231</v>
      </c>
      <c r="M84">
        <v>0.54846405982971191</v>
      </c>
      <c r="N84">
        <v>27.476823806762699</v>
      </c>
      <c r="O84">
        <v>20.40134239196777</v>
      </c>
      <c r="P84">
        <v>0.54846405982971191</v>
      </c>
    </row>
    <row r="85" spans="1:16" x14ac:dyDescent="0.25">
      <c r="A85">
        <v>1.9713604167356329</v>
      </c>
      <c r="B85">
        <v>1.2642510624255161</v>
      </c>
      <c r="C85">
        <v>5.7024008540783901</v>
      </c>
      <c r="D85">
        <v>0.70710954827777406</v>
      </c>
      <c r="E85">
        <v>0.73544880495233056</v>
      </c>
      <c r="F85">
        <v>29.97107554290254</v>
      </c>
      <c r="G85">
        <v>21.863566770391952</v>
      </c>
      <c r="H85">
        <v>0.73544880495233056</v>
      </c>
      <c r="I85">
        <v>5.0239648818969727</v>
      </c>
      <c r="J85">
        <v>4.3267407417297363</v>
      </c>
      <c r="K85">
        <v>6.4852418899536133</v>
      </c>
      <c r="L85">
        <v>0.69722384214401245</v>
      </c>
      <c r="M85">
        <v>0.54833656549453735</v>
      </c>
      <c r="N85">
        <v>27.607551574707031</v>
      </c>
      <c r="O85">
        <v>20.75737190246582</v>
      </c>
      <c r="P85">
        <v>0.54833656549453735</v>
      </c>
    </row>
    <row r="86" spans="1:16" x14ac:dyDescent="0.25">
      <c r="A86">
        <v>1.961441686597921</v>
      </c>
      <c r="B86">
        <v>1.26616901462361</v>
      </c>
      <c r="C86">
        <v>5.8238147800251587</v>
      </c>
      <c r="D86">
        <v>0.69527280128608315</v>
      </c>
      <c r="E86">
        <v>0.73575094190694523</v>
      </c>
      <c r="F86">
        <v>29.94818425582627</v>
      </c>
      <c r="G86">
        <v>21.796030852754239</v>
      </c>
      <c r="H86">
        <v>0.73575094190694523</v>
      </c>
      <c r="I86">
        <v>4.9735198020935059</v>
      </c>
      <c r="J86">
        <v>4.3072628974914551</v>
      </c>
      <c r="K86">
        <v>6.0960111618041992</v>
      </c>
      <c r="L86">
        <v>0.66625684499740601</v>
      </c>
      <c r="M86">
        <v>0.53980082273483276</v>
      </c>
      <c r="N86">
        <v>27.343112945556641</v>
      </c>
      <c r="O86">
        <v>20.64650917053223</v>
      </c>
      <c r="P86">
        <v>0.53980082273483276</v>
      </c>
    </row>
    <row r="87" spans="1:16" x14ac:dyDescent="0.25">
      <c r="A87">
        <v>1.9067874197232519</v>
      </c>
      <c r="B87">
        <v>1.2038050506074549</v>
      </c>
      <c r="C87">
        <v>5.7095192084878166</v>
      </c>
      <c r="D87">
        <v>0.70298223980402541</v>
      </c>
      <c r="E87">
        <v>0.73015594482421875</v>
      </c>
      <c r="F87">
        <v>29.854686672404661</v>
      </c>
      <c r="G87">
        <v>21.727692167637709</v>
      </c>
      <c r="H87">
        <v>0.73015594482421875</v>
      </c>
      <c r="I87">
        <v>4.9855451583862296</v>
      </c>
      <c r="J87">
        <v>4.3119053840637207</v>
      </c>
      <c r="K87">
        <v>6.1447114944458008</v>
      </c>
      <c r="L87">
        <v>0.67364048957824707</v>
      </c>
      <c r="M87">
        <v>0.54854530096054077</v>
      </c>
      <c r="N87">
        <v>27.083225250244141</v>
      </c>
      <c r="O87">
        <v>20.399787902832031</v>
      </c>
      <c r="P87">
        <v>0.54854530096054077</v>
      </c>
    </row>
    <row r="88" spans="1:16" x14ac:dyDescent="0.25">
      <c r="A88">
        <v>1.860260785636255</v>
      </c>
      <c r="B88">
        <v>1.1600597834183</v>
      </c>
      <c r="C88">
        <v>6.1387422206038131</v>
      </c>
      <c r="D88">
        <v>0.70020145480915652</v>
      </c>
      <c r="E88">
        <v>0.73396618083371956</v>
      </c>
      <c r="F88">
        <v>29.872010311837919</v>
      </c>
      <c r="G88">
        <v>21.78347209348517</v>
      </c>
      <c r="H88">
        <v>0.73396618083371956</v>
      </c>
      <c r="I88">
        <v>4.939112663269043</v>
      </c>
      <c r="J88">
        <v>4.275454044342041</v>
      </c>
      <c r="K88">
        <v>6.4708070755004883</v>
      </c>
      <c r="L88">
        <v>0.66365885734558105</v>
      </c>
      <c r="M88">
        <v>0.56426906585693359</v>
      </c>
      <c r="N88">
        <v>27.781154632568359</v>
      </c>
      <c r="O88">
        <v>20.64786529541016</v>
      </c>
      <c r="P88">
        <v>0.56426906585693359</v>
      </c>
    </row>
    <row r="89" spans="1:16" x14ac:dyDescent="0.25">
      <c r="A89">
        <v>1.9189166052866791</v>
      </c>
      <c r="B89">
        <v>1.2102979239770919</v>
      </c>
      <c r="C89">
        <v>5.7453370175119174</v>
      </c>
      <c r="D89">
        <v>0.70861939252433126</v>
      </c>
      <c r="E89">
        <v>0.72766029228598383</v>
      </c>
      <c r="F89">
        <v>29.896416098384531</v>
      </c>
      <c r="G89">
        <v>21.783327264300851</v>
      </c>
      <c r="H89">
        <v>0.72766029228598383</v>
      </c>
      <c r="I89">
        <v>5.2068734169006348</v>
      </c>
      <c r="J89">
        <v>4.5064611434936523</v>
      </c>
      <c r="K89">
        <v>6.0581197738647461</v>
      </c>
      <c r="L89">
        <v>0.7004125714302063</v>
      </c>
      <c r="M89">
        <v>0.52651560306549072</v>
      </c>
      <c r="N89">
        <v>27.51096343994141</v>
      </c>
      <c r="O89">
        <v>20.26412200927734</v>
      </c>
      <c r="P89">
        <v>0.52651560306549072</v>
      </c>
    </row>
    <row r="90" spans="1:16" x14ac:dyDescent="0.25">
      <c r="A90">
        <v>1.998094849667307</v>
      </c>
      <c r="B90">
        <v>1.296659437276549</v>
      </c>
      <c r="C90">
        <v>5.8364806094412076</v>
      </c>
      <c r="D90">
        <v>0.70143592963784429</v>
      </c>
      <c r="E90">
        <v>0.7387110176732985</v>
      </c>
      <c r="F90">
        <v>29.902602373543431</v>
      </c>
      <c r="G90">
        <v>21.803615764036021</v>
      </c>
      <c r="H90">
        <v>0.7387110176732985</v>
      </c>
      <c r="I90">
        <v>5.0432863235473633</v>
      </c>
      <c r="J90">
        <v>4.3631162643432617</v>
      </c>
      <c r="K90">
        <v>6.5897774696350098</v>
      </c>
      <c r="L90">
        <v>0.68016964197158813</v>
      </c>
      <c r="M90">
        <v>0.54147982597351074</v>
      </c>
      <c r="N90">
        <v>27.692934036254879</v>
      </c>
      <c r="O90">
        <v>21.066047668457031</v>
      </c>
      <c r="P90">
        <v>0.54147982597351074</v>
      </c>
    </row>
    <row r="91" spans="1:16" x14ac:dyDescent="0.25">
      <c r="A91">
        <v>1.86540998038599</v>
      </c>
      <c r="B91">
        <v>1.158040838726496</v>
      </c>
      <c r="C91">
        <v>5.7723181773040251</v>
      </c>
      <c r="D91">
        <v>0.70736907700360829</v>
      </c>
      <c r="E91">
        <v>0.73890214047189484</v>
      </c>
      <c r="F91">
        <v>29.832889880164199</v>
      </c>
      <c r="G91">
        <v>21.82202769134004</v>
      </c>
      <c r="H91">
        <v>0.73890214047189484</v>
      </c>
      <c r="I91">
        <v>5.0168900489807129</v>
      </c>
      <c r="J91">
        <v>4.3563456535339364</v>
      </c>
      <c r="K91">
        <v>6.2326564788818359</v>
      </c>
      <c r="L91">
        <v>0.66054511070251465</v>
      </c>
      <c r="M91">
        <v>0.56111270189285278</v>
      </c>
      <c r="N91">
        <v>27.583677291870121</v>
      </c>
      <c r="O91">
        <v>20.674814224243161</v>
      </c>
      <c r="P91">
        <v>0.56111270189285278</v>
      </c>
    </row>
    <row r="92" spans="1:16" x14ac:dyDescent="0.25">
      <c r="A92">
        <v>1.8938918032888641</v>
      </c>
      <c r="B92">
        <v>1.186686887579449</v>
      </c>
      <c r="C92">
        <v>5.7685019282971401</v>
      </c>
      <c r="D92">
        <v>0.70720472174175719</v>
      </c>
      <c r="E92">
        <v>0.73889658006571102</v>
      </c>
      <c r="F92">
        <v>29.858239125397251</v>
      </c>
      <c r="G92">
        <v>21.812328273967161</v>
      </c>
      <c r="H92">
        <v>0.73889658006571102</v>
      </c>
      <c r="I92">
        <v>4.9818081855773926</v>
      </c>
      <c r="J92">
        <v>4.3142056465148926</v>
      </c>
      <c r="K92">
        <v>6.1806259155273437</v>
      </c>
      <c r="L92">
        <v>0.66760158538818359</v>
      </c>
      <c r="M92">
        <v>0.53301948308944702</v>
      </c>
      <c r="N92">
        <v>27.54338455200195</v>
      </c>
      <c r="O92">
        <v>20.684015274047852</v>
      </c>
      <c r="P92">
        <v>0.53301948308944702</v>
      </c>
    </row>
    <row r="93" spans="1:16" x14ac:dyDescent="0.25">
      <c r="A93">
        <v>1.9077974739721271</v>
      </c>
      <c r="B93">
        <v>1.2045514381538001</v>
      </c>
      <c r="C93">
        <v>5.8721308304091631</v>
      </c>
      <c r="D93">
        <v>0.7032462944418697</v>
      </c>
      <c r="E93">
        <v>0.73861901234772243</v>
      </c>
      <c r="F93">
        <v>29.78147551972987</v>
      </c>
      <c r="G93">
        <v>21.812324135990469</v>
      </c>
      <c r="H93">
        <v>0.73861901234772243</v>
      </c>
      <c r="I93">
        <v>5.1000919342041016</v>
      </c>
      <c r="J93">
        <v>4.4087038040161133</v>
      </c>
      <c r="K93">
        <v>6.5003085136413574</v>
      </c>
      <c r="L93">
        <v>0.69138795137405396</v>
      </c>
      <c r="M93">
        <v>0.51457571983337402</v>
      </c>
      <c r="N93">
        <v>27.474311828613281</v>
      </c>
      <c r="O93">
        <v>20.628206253051761</v>
      </c>
      <c r="P93">
        <v>0.51457571983337402</v>
      </c>
    </row>
    <row r="94" spans="1:16" x14ac:dyDescent="0.25">
      <c r="A94">
        <v>1.8535752377267609</v>
      </c>
      <c r="B94">
        <v>1.1459773435431011</v>
      </c>
      <c r="C94">
        <v>5.5480941513837392</v>
      </c>
      <c r="D94">
        <v>0.70759763556011657</v>
      </c>
      <c r="E94">
        <v>0.74625306210275422</v>
      </c>
      <c r="F94">
        <v>29.8810207560911</v>
      </c>
      <c r="G94">
        <v>21.806648900953391</v>
      </c>
      <c r="H94">
        <v>0.74625306210275422</v>
      </c>
      <c r="I94">
        <v>5.151031494140625</v>
      </c>
      <c r="J94">
        <v>4.4613780975341797</v>
      </c>
      <c r="K94">
        <v>6.1690549850463867</v>
      </c>
      <c r="L94">
        <v>0.68965375423431396</v>
      </c>
      <c r="M94">
        <v>0.5369110107421875</v>
      </c>
      <c r="N94">
        <v>27.20054817199707</v>
      </c>
      <c r="O94">
        <v>20.318447113037109</v>
      </c>
      <c r="P94">
        <v>0.5369110107421875</v>
      </c>
    </row>
    <row r="95" spans="1:16" x14ac:dyDescent="0.25">
      <c r="A95">
        <v>1.8325324624271719</v>
      </c>
      <c r="B95">
        <v>1.131008859408104</v>
      </c>
      <c r="C95">
        <v>5.7314810025489944</v>
      </c>
      <c r="D95">
        <v>0.70152392629849714</v>
      </c>
      <c r="E95">
        <v>0.74280612751588981</v>
      </c>
      <c r="F95">
        <v>29.838345802436439</v>
      </c>
      <c r="G95">
        <v>21.774159576933261</v>
      </c>
      <c r="H95">
        <v>0.74280612751588981</v>
      </c>
      <c r="I95">
        <v>5.0379147529602051</v>
      </c>
      <c r="J95">
        <v>4.3582916259765616</v>
      </c>
      <c r="K95">
        <v>6.2197260856628418</v>
      </c>
      <c r="L95">
        <v>0.6796228289604187</v>
      </c>
      <c r="M95">
        <v>0.55711251497268677</v>
      </c>
      <c r="N95">
        <v>27.304397583007809</v>
      </c>
      <c r="O95">
        <v>20.487274169921879</v>
      </c>
      <c r="P95">
        <v>0.55711251497268677</v>
      </c>
    </row>
    <row r="96" spans="1:16" x14ac:dyDescent="0.25">
      <c r="A96">
        <v>1.8685103594246559</v>
      </c>
      <c r="B96">
        <v>1.161880622475834</v>
      </c>
      <c r="C96">
        <v>5.901967194120763</v>
      </c>
      <c r="D96">
        <v>0.70662993091647908</v>
      </c>
      <c r="E96">
        <v>0.73441094867253709</v>
      </c>
      <c r="F96">
        <v>29.834861626059318</v>
      </c>
      <c r="G96">
        <v>21.780238264698092</v>
      </c>
      <c r="H96">
        <v>0.73441094867253709</v>
      </c>
      <c r="I96">
        <v>4.9923672676086426</v>
      </c>
      <c r="J96">
        <v>4.3118062019348136</v>
      </c>
      <c r="K96">
        <v>6.3564133644104004</v>
      </c>
      <c r="L96">
        <v>0.68056124448776245</v>
      </c>
      <c r="M96">
        <v>0.54600197076797485</v>
      </c>
      <c r="N96">
        <v>27.433061599731449</v>
      </c>
      <c r="O96">
        <v>20.821933746337891</v>
      </c>
      <c r="P96">
        <v>0.54600197076797485</v>
      </c>
    </row>
    <row r="97" spans="1:16" x14ac:dyDescent="0.25">
      <c r="A97">
        <v>1.891131772833355</v>
      </c>
      <c r="B97">
        <v>1.1818886449781509</v>
      </c>
      <c r="C97">
        <v>5.5770641262248413</v>
      </c>
      <c r="D97">
        <v>0.70924267526400286</v>
      </c>
      <c r="E97">
        <v>0.737775188381389</v>
      </c>
      <c r="F97">
        <v>29.96400787870763</v>
      </c>
      <c r="G97">
        <v>21.801341945842161</v>
      </c>
      <c r="H97">
        <v>0.737775188381389</v>
      </c>
      <c r="I97">
        <v>4.9826664924621582</v>
      </c>
      <c r="J97">
        <v>4.3105258941650391</v>
      </c>
      <c r="K97">
        <v>6.6493916511535636</v>
      </c>
      <c r="L97">
        <v>0.67214035987854004</v>
      </c>
      <c r="M97">
        <v>0.54445427656173706</v>
      </c>
      <c r="N97">
        <v>27.414628982543949</v>
      </c>
      <c r="O97">
        <v>21.000246047973629</v>
      </c>
      <c r="P97">
        <v>0.54445427656173706</v>
      </c>
    </row>
    <row r="98" spans="1:16" x14ac:dyDescent="0.25">
      <c r="A98">
        <v>1.848085435770326</v>
      </c>
      <c r="B98">
        <v>1.149282164492849</v>
      </c>
      <c r="C98">
        <v>5.7881924903998936</v>
      </c>
      <c r="D98">
        <v>0.69880301265393274</v>
      </c>
      <c r="E98">
        <v>0.73218174303992323</v>
      </c>
      <c r="F98">
        <v>29.829440876588979</v>
      </c>
      <c r="G98">
        <v>21.765281547934318</v>
      </c>
      <c r="H98">
        <v>0.73218174303992323</v>
      </c>
      <c r="I98">
        <v>4.9249434471130371</v>
      </c>
      <c r="J98">
        <v>4.2446932792663574</v>
      </c>
      <c r="K98">
        <v>5.9876532554626456</v>
      </c>
      <c r="L98">
        <v>0.68024945259094238</v>
      </c>
      <c r="M98">
        <v>0.56321257352828979</v>
      </c>
      <c r="N98">
        <v>27.30802154541016</v>
      </c>
      <c r="O98">
        <v>20.482828140258789</v>
      </c>
      <c r="P98">
        <v>0.56321257352828979</v>
      </c>
    </row>
    <row r="99" spans="1:16" x14ac:dyDescent="0.25">
      <c r="A99">
        <v>1.8550517195362159</v>
      </c>
      <c r="B99">
        <v>1.148654614464711</v>
      </c>
      <c r="C99">
        <v>5.9311026880296609</v>
      </c>
      <c r="D99">
        <v>0.70639716972739008</v>
      </c>
      <c r="E99">
        <v>0.74093007233183261</v>
      </c>
      <c r="F99">
        <v>29.877693822828391</v>
      </c>
      <c r="G99">
        <v>21.79294392213983</v>
      </c>
      <c r="H99">
        <v>0.74093007233183261</v>
      </c>
      <c r="I99">
        <v>4.9527058601379386</v>
      </c>
      <c r="J99">
        <v>4.2505965232849121</v>
      </c>
      <c r="K99">
        <v>6.328376293182373</v>
      </c>
      <c r="L99">
        <v>0.70210957527160645</v>
      </c>
      <c r="M99">
        <v>0.54067277908325195</v>
      </c>
      <c r="N99">
        <v>27.248800277709961</v>
      </c>
      <c r="O99">
        <v>20.555698394775391</v>
      </c>
      <c r="P99">
        <v>0.54067277908325195</v>
      </c>
    </row>
    <row r="100" spans="1:16" x14ac:dyDescent="0.25">
      <c r="A100">
        <v>1.8501162771451269</v>
      </c>
      <c r="B100">
        <v>1.139123043771517</v>
      </c>
      <c r="C100">
        <v>5.8458510576668434</v>
      </c>
      <c r="D100">
        <v>0.71099278078240868</v>
      </c>
      <c r="E100">
        <v>0.73615316617286808</v>
      </c>
      <c r="F100">
        <v>29.847807286149369</v>
      </c>
      <c r="G100">
        <v>21.795784643140891</v>
      </c>
      <c r="H100">
        <v>0.73615316617286808</v>
      </c>
      <c r="I100">
        <v>4.9329509735107422</v>
      </c>
      <c r="J100">
        <v>4.2567591667175293</v>
      </c>
      <c r="K100">
        <v>6.2558202743530273</v>
      </c>
      <c r="L100">
        <v>0.67619150876998901</v>
      </c>
      <c r="M100">
        <v>0.55961257219314575</v>
      </c>
      <c r="N100">
        <v>27.62448883056641</v>
      </c>
      <c r="O100">
        <v>20.842050552368161</v>
      </c>
      <c r="P100">
        <v>0.55961257219314575</v>
      </c>
    </row>
    <row r="101" spans="1:16" x14ac:dyDescent="0.25">
      <c r="A101">
        <v>4.0892579676741256</v>
      </c>
      <c r="B101">
        <v>3.6545526536844539</v>
      </c>
      <c r="C101">
        <v>0.79575606523934062</v>
      </c>
      <c r="D101">
        <v>0.43470502303818531</v>
      </c>
      <c r="E101">
        <v>0.52546850301451598</v>
      </c>
      <c r="F101">
        <v>36.294052899894069</v>
      </c>
      <c r="G101">
        <v>1.2046124733100501</v>
      </c>
      <c r="H101">
        <v>0.52546850301451598</v>
      </c>
      <c r="I101">
        <v>8.2347412109375</v>
      </c>
      <c r="J101">
        <v>7.5512142181396484</v>
      </c>
      <c r="K101">
        <v>2.0676202774047852</v>
      </c>
      <c r="L101">
        <v>0.6835256814956665</v>
      </c>
      <c r="M101">
        <v>0.74287831783294678</v>
      </c>
      <c r="N101">
        <v>42.033840179443359</v>
      </c>
      <c r="O101">
        <v>4.0973720550537109</v>
      </c>
      <c r="P101">
        <v>0.74287831783294678</v>
      </c>
    </row>
    <row r="102" spans="1:16" x14ac:dyDescent="0.25">
      <c r="A102">
        <v>3.74007687326205</v>
      </c>
      <c r="B102">
        <v>3.3010859085341631</v>
      </c>
      <c r="C102">
        <v>0.67827826031183791</v>
      </c>
      <c r="D102">
        <v>0.43899122335143009</v>
      </c>
      <c r="E102">
        <v>0.52491307662705244</v>
      </c>
      <c r="F102">
        <v>36.269676079184322</v>
      </c>
      <c r="G102">
        <v>1.22271728515625</v>
      </c>
      <c r="H102">
        <v>0.52491307662705244</v>
      </c>
      <c r="I102">
        <v>9.6904783248901367</v>
      </c>
      <c r="J102">
        <v>8.9147529602050781</v>
      </c>
      <c r="K102">
        <v>2.660506010055542</v>
      </c>
      <c r="L102">
        <v>0.77572566270828247</v>
      </c>
      <c r="M102">
        <v>0.76844674348831177</v>
      </c>
      <c r="N102">
        <v>43.343032836914063</v>
      </c>
      <c r="O102">
        <v>4.0861444473266602</v>
      </c>
      <c r="P102">
        <v>0.76844674348831177</v>
      </c>
    </row>
    <row r="103" spans="1:16" x14ac:dyDescent="0.25">
      <c r="A103">
        <v>4.0171963966498936</v>
      </c>
      <c r="B103">
        <v>3.5430771132646979</v>
      </c>
      <c r="C103">
        <v>0.68104262271169891</v>
      </c>
      <c r="D103">
        <v>0.47411883079399503</v>
      </c>
      <c r="E103">
        <v>0.51339120379949021</v>
      </c>
      <c r="F103">
        <v>36.543610136387713</v>
      </c>
      <c r="G103">
        <v>1.4214093483100501</v>
      </c>
      <c r="H103">
        <v>0.51339120379949021</v>
      </c>
      <c r="I103">
        <v>9.8730897903442383</v>
      </c>
      <c r="J103">
        <v>9.1703824996948242</v>
      </c>
      <c r="K103">
        <v>2.7895665168762211</v>
      </c>
      <c r="L103">
        <v>0.70270740985870361</v>
      </c>
      <c r="M103">
        <v>0.7439391016960144</v>
      </c>
      <c r="N103">
        <v>42.772956848144531</v>
      </c>
      <c r="O103">
        <v>3.7784748077392578</v>
      </c>
      <c r="P103">
        <v>0.7439391016960144</v>
      </c>
    </row>
    <row r="104" spans="1:16" x14ac:dyDescent="0.25">
      <c r="A104">
        <v>3.795643434686176</v>
      </c>
      <c r="B104">
        <v>3.3508701647742321</v>
      </c>
      <c r="C104">
        <v>0.72295088687185516</v>
      </c>
      <c r="D104">
        <v>0.44477356086343017</v>
      </c>
      <c r="E104">
        <v>0.54451286186606196</v>
      </c>
      <c r="F104">
        <v>36.34051824020127</v>
      </c>
      <c r="G104">
        <v>1.4078300605385989</v>
      </c>
      <c r="H104">
        <v>0.54451286186606196</v>
      </c>
      <c r="I104">
        <v>9.0183172225952148</v>
      </c>
      <c r="J104">
        <v>8.3724803924560547</v>
      </c>
      <c r="K104">
        <v>2.33238697052002</v>
      </c>
      <c r="L104">
        <v>0.64583659172058105</v>
      </c>
      <c r="M104">
        <v>0.74314194917678833</v>
      </c>
      <c r="N104">
        <v>42.017593383789063</v>
      </c>
      <c r="O104">
        <v>3.682338953018188</v>
      </c>
      <c r="P104">
        <v>0.74314194917678833</v>
      </c>
    </row>
    <row r="105" spans="1:16" x14ac:dyDescent="0.25">
      <c r="A105">
        <v>4.133433196504237</v>
      </c>
      <c r="B105">
        <v>3.6707838672702602</v>
      </c>
      <c r="C105">
        <v>0.79753494262695313</v>
      </c>
      <c r="D105">
        <v>0.46264826241186108</v>
      </c>
      <c r="E105">
        <v>0.50661869372351698</v>
      </c>
      <c r="F105">
        <v>36.446537341101703</v>
      </c>
      <c r="G105">
        <v>1.345374931723385</v>
      </c>
      <c r="H105">
        <v>0.50661869372351698</v>
      </c>
      <c r="I105">
        <v>8.8812570571899414</v>
      </c>
      <c r="J105">
        <v>8.198643684387207</v>
      </c>
      <c r="K105">
        <v>2.846246480941772</v>
      </c>
      <c r="L105">
        <v>0.68261361122131348</v>
      </c>
      <c r="M105">
        <v>0.6931908130645752</v>
      </c>
      <c r="N105">
        <v>41.195194244384773</v>
      </c>
      <c r="O105">
        <v>3.5890877246856689</v>
      </c>
      <c r="P105">
        <v>0.6931908130645752</v>
      </c>
    </row>
    <row r="106" spans="1:16" x14ac:dyDescent="0.25">
      <c r="A106">
        <v>3.889516280869306</v>
      </c>
      <c r="B106">
        <v>3.4533370713056151</v>
      </c>
      <c r="C106">
        <v>0.65397475937665517</v>
      </c>
      <c r="D106">
        <v>0.43617865998866201</v>
      </c>
      <c r="E106">
        <v>0.53907918121855136</v>
      </c>
      <c r="F106">
        <v>36.044367386122879</v>
      </c>
      <c r="G106">
        <v>1.4047246383408369</v>
      </c>
      <c r="H106">
        <v>0.53907918121855136</v>
      </c>
      <c r="I106">
        <v>9.3981666564941406</v>
      </c>
      <c r="J106">
        <v>8.6699180603027344</v>
      </c>
      <c r="K106">
        <v>2.4722907543182369</v>
      </c>
      <c r="L106">
        <v>0.72824746370315552</v>
      </c>
      <c r="M106">
        <v>0.69904202222824097</v>
      </c>
      <c r="N106">
        <v>42.411594390869141</v>
      </c>
      <c r="O106">
        <v>3.8949155807495122</v>
      </c>
      <c r="P106">
        <v>0.69904202222824097</v>
      </c>
    </row>
    <row r="107" spans="1:16" x14ac:dyDescent="0.25">
      <c r="A107">
        <v>3.9794394282971401</v>
      </c>
      <c r="B107">
        <v>3.5433828062930348</v>
      </c>
      <c r="C107">
        <v>0.72077056108894999</v>
      </c>
      <c r="D107">
        <v>0.43605655734821902</v>
      </c>
      <c r="E107">
        <v>0.54446928379899362</v>
      </c>
      <c r="F107">
        <v>36.346096232786017</v>
      </c>
      <c r="G107">
        <v>1.4638774031299659</v>
      </c>
      <c r="H107">
        <v>0.54446928379899362</v>
      </c>
      <c r="I107">
        <v>8.936833381652832</v>
      </c>
      <c r="J107">
        <v>8.2242231369018555</v>
      </c>
      <c r="K107">
        <v>2.4228100776672359</v>
      </c>
      <c r="L107">
        <v>0.71261131763458252</v>
      </c>
      <c r="M107">
        <v>0.70910423994064331</v>
      </c>
      <c r="N107">
        <v>40.825935363769531</v>
      </c>
      <c r="O107">
        <v>3.323173046112061</v>
      </c>
      <c r="P107">
        <v>0.70910423994064331</v>
      </c>
    </row>
    <row r="108" spans="1:16" x14ac:dyDescent="0.25">
      <c r="A108">
        <v>3.7076015149132679</v>
      </c>
      <c r="B108">
        <v>3.283314074500133</v>
      </c>
      <c r="C108">
        <v>0.63587408550715041</v>
      </c>
      <c r="D108">
        <v>0.4242873434293068</v>
      </c>
      <c r="E108">
        <v>0.52324511641162941</v>
      </c>
      <c r="F108">
        <v>36.336396815413138</v>
      </c>
      <c r="G108">
        <v>1.3870256068342821</v>
      </c>
      <c r="H108">
        <v>0.52324511641162941</v>
      </c>
      <c r="I108">
        <v>9.1317501068115234</v>
      </c>
      <c r="J108">
        <v>8.4076948165893555</v>
      </c>
      <c r="K108">
        <v>2.456171035766602</v>
      </c>
      <c r="L108">
        <v>0.72405576705932617</v>
      </c>
      <c r="M108">
        <v>0.74912524223327637</v>
      </c>
      <c r="N108">
        <v>41.845306396484382</v>
      </c>
      <c r="O108">
        <v>3.7039041519165039</v>
      </c>
      <c r="P108">
        <v>0.74912524223327637</v>
      </c>
    </row>
    <row r="109" spans="1:16" x14ac:dyDescent="0.25">
      <c r="A109">
        <v>3.8002510717359641</v>
      </c>
      <c r="B109">
        <v>3.3558978064585538</v>
      </c>
      <c r="C109">
        <v>0.77253108913615598</v>
      </c>
      <c r="D109">
        <v>0.44435242475089382</v>
      </c>
      <c r="E109">
        <v>0.54276773485086727</v>
      </c>
      <c r="F109">
        <v>36.476181806144069</v>
      </c>
      <c r="G109">
        <v>1.4283840373411021</v>
      </c>
      <c r="H109">
        <v>0.54276773485086727</v>
      </c>
      <c r="I109">
        <v>9.4040412902832031</v>
      </c>
      <c r="J109">
        <v>8.7049140930175781</v>
      </c>
      <c r="K109">
        <v>2.6301965713500981</v>
      </c>
      <c r="L109">
        <v>0.6991267204284668</v>
      </c>
      <c r="M109">
        <v>0.70269876718521118</v>
      </c>
      <c r="N109">
        <v>41.712375640869141</v>
      </c>
      <c r="O109">
        <v>3.466509103775024</v>
      </c>
      <c r="P109">
        <v>0.70269876718521118</v>
      </c>
    </row>
    <row r="110" spans="1:16" x14ac:dyDescent="0.25">
      <c r="A110">
        <v>4.0459713693392478</v>
      </c>
      <c r="B110">
        <v>3.5984897936804821</v>
      </c>
      <c r="C110">
        <v>0.75075770232637051</v>
      </c>
      <c r="D110">
        <v>0.44748060582047799</v>
      </c>
      <c r="E110">
        <v>0.53900356616004041</v>
      </c>
      <c r="F110">
        <v>36.218737586069913</v>
      </c>
      <c r="G110">
        <v>1.401128219345869</v>
      </c>
      <c r="H110">
        <v>0.53900356616004041</v>
      </c>
      <c r="I110">
        <v>8.4084463119506836</v>
      </c>
      <c r="J110">
        <v>7.7429265975952148</v>
      </c>
      <c r="K110">
        <v>2.2282605171203609</v>
      </c>
      <c r="L110">
        <v>0.66551947593688965</v>
      </c>
      <c r="M110">
        <v>0.69845849275588989</v>
      </c>
      <c r="N110">
        <v>41.192390441894531</v>
      </c>
      <c r="O110">
        <v>3.6254169940948491</v>
      </c>
      <c r="P110">
        <v>0.69845849275588989</v>
      </c>
    </row>
    <row r="111" spans="1:16" x14ac:dyDescent="0.25">
      <c r="A111">
        <v>3.808883149745101</v>
      </c>
      <c r="B111">
        <v>3.3572979943226962</v>
      </c>
      <c r="C111">
        <v>0.62333588680978547</v>
      </c>
      <c r="D111">
        <v>0.45158434722383151</v>
      </c>
      <c r="E111">
        <v>0.52206100851802506</v>
      </c>
      <c r="F111">
        <v>36.168684619968218</v>
      </c>
      <c r="G111">
        <v>1.2969604750811039</v>
      </c>
      <c r="H111">
        <v>0.52206100851802506</v>
      </c>
      <c r="I111">
        <v>9.6951732635498047</v>
      </c>
      <c r="J111">
        <v>9.0211448669433594</v>
      </c>
      <c r="K111">
        <v>2.4642446041107182</v>
      </c>
      <c r="L111">
        <v>0.67402970790863037</v>
      </c>
      <c r="M111">
        <v>0.73192757368087769</v>
      </c>
      <c r="N111">
        <v>43.319789886474609</v>
      </c>
      <c r="O111">
        <v>4.0449910163879386</v>
      </c>
      <c r="P111">
        <v>0.73192757368087769</v>
      </c>
    </row>
    <row r="112" spans="1:16" x14ac:dyDescent="0.25">
      <c r="A112">
        <v>4.0205344507249734</v>
      </c>
      <c r="B112">
        <v>3.583286867303364</v>
      </c>
      <c r="C112">
        <v>0.72630536354194253</v>
      </c>
      <c r="D112">
        <v>0.43724742178189552</v>
      </c>
      <c r="E112">
        <v>0.5417833813166214</v>
      </c>
      <c r="F112">
        <v>36.397506455243636</v>
      </c>
      <c r="G112">
        <v>1.5134978213552699</v>
      </c>
      <c r="H112">
        <v>0.5417833813166214</v>
      </c>
      <c r="I112">
        <v>8.7724084854125977</v>
      </c>
      <c r="J112">
        <v>8.1212425231933594</v>
      </c>
      <c r="K112">
        <v>2.2361502647399898</v>
      </c>
      <c r="L112">
        <v>0.65116584300994873</v>
      </c>
      <c r="M112">
        <v>0.80851101875305176</v>
      </c>
      <c r="N112">
        <v>42.223175048828118</v>
      </c>
      <c r="O112">
        <v>4.0230817794799796</v>
      </c>
      <c r="P112">
        <v>0.80851101875305176</v>
      </c>
    </row>
    <row r="113" spans="1:16" x14ac:dyDescent="0.25">
      <c r="A113">
        <v>4.0022249383441473</v>
      </c>
      <c r="B113">
        <v>3.5655641717425852</v>
      </c>
      <c r="C113">
        <v>0.73882526462360965</v>
      </c>
      <c r="D113">
        <v>0.43666218903105142</v>
      </c>
      <c r="E113">
        <v>0.54327289128707623</v>
      </c>
      <c r="F113">
        <v>36.534113479872879</v>
      </c>
      <c r="G113">
        <v>1.3052740581965041</v>
      </c>
      <c r="H113">
        <v>0.54327289128707623</v>
      </c>
      <c r="I113">
        <v>9.17413330078125</v>
      </c>
      <c r="J113">
        <v>8.4773082733154297</v>
      </c>
      <c r="K113">
        <v>2.5543451309204102</v>
      </c>
      <c r="L113">
        <v>0.69682598114013672</v>
      </c>
      <c r="M113">
        <v>0.66367757320404053</v>
      </c>
      <c r="N113">
        <v>40.852169036865227</v>
      </c>
      <c r="O113">
        <v>3.230473518371582</v>
      </c>
      <c r="P113">
        <v>0.66367757320404053</v>
      </c>
    </row>
    <row r="114" spans="1:16" x14ac:dyDescent="0.25">
      <c r="A114">
        <v>3.814092345156912</v>
      </c>
      <c r="B114">
        <v>3.3956777281680348</v>
      </c>
      <c r="C114">
        <v>0.74001797175003314</v>
      </c>
      <c r="D114">
        <v>0.41841484328447759</v>
      </c>
      <c r="E114">
        <v>0.53747073674606061</v>
      </c>
      <c r="F114">
        <v>36.514027740995758</v>
      </c>
      <c r="G114">
        <v>1.444491111626059</v>
      </c>
      <c r="H114">
        <v>0.53747073674606061</v>
      </c>
      <c r="I114">
        <v>8.9846172332763672</v>
      </c>
      <c r="J114">
        <v>8.2649879455566406</v>
      </c>
      <c r="K114">
        <v>2.09748387336731</v>
      </c>
      <c r="L114">
        <v>0.71962982416152954</v>
      </c>
      <c r="M114">
        <v>0.72796827554702759</v>
      </c>
      <c r="N114">
        <v>42.431324005126953</v>
      </c>
      <c r="O114">
        <v>3.9630329608917241</v>
      </c>
      <c r="P114">
        <v>0.72796827554702759</v>
      </c>
    </row>
    <row r="115" spans="1:16" x14ac:dyDescent="0.25">
      <c r="A115">
        <v>3.9537622484110169</v>
      </c>
      <c r="B115">
        <v>3.5016810530323088</v>
      </c>
      <c r="C115">
        <v>0.77293247287556277</v>
      </c>
      <c r="D115">
        <v>0.45208177728168042</v>
      </c>
      <c r="E115">
        <v>0.53216365232306007</v>
      </c>
      <c r="F115">
        <v>36.400560282044488</v>
      </c>
      <c r="G115">
        <v>1.376340575137381</v>
      </c>
      <c r="H115">
        <v>0.53216365232306007</v>
      </c>
      <c r="I115">
        <v>9.3216209411621094</v>
      </c>
      <c r="J115">
        <v>8.5244235992431641</v>
      </c>
      <c r="K115">
        <v>2.7727701663970952</v>
      </c>
      <c r="L115">
        <v>0.79719769954681396</v>
      </c>
      <c r="M115">
        <v>0.63889360427856445</v>
      </c>
      <c r="N115">
        <v>41.172821044921882</v>
      </c>
      <c r="O115">
        <v>3.4556970596313481</v>
      </c>
      <c r="P115">
        <v>0.63889360427856445</v>
      </c>
    </row>
    <row r="116" spans="1:16" x14ac:dyDescent="0.25">
      <c r="A116">
        <v>4.0435387562897249</v>
      </c>
      <c r="B116">
        <v>3.584278429968883</v>
      </c>
      <c r="C116">
        <v>0.72358923443293166</v>
      </c>
      <c r="D116">
        <v>0.4592605849443856</v>
      </c>
      <c r="E116">
        <v>0.52204549110541909</v>
      </c>
      <c r="F116">
        <v>36.434379965572028</v>
      </c>
      <c r="G116">
        <v>1.3763943688344149</v>
      </c>
      <c r="H116">
        <v>0.52204549110541909</v>
      </c>
      <c r="I116">
        <v>8.9040050506591797</v>
      </c>
      <c r="J116">
        <v>8.2114248275756836</v>
      </c>
      <c r="K116">
        <v>2.4367704391479492</v>
      </c>
      <c r="L116">
        <v>0.69258129596710205</v>
      </c>
      <c r="M116">
        <v>0.71519434452056885</v>
      </c>
      <c r="N116">
        <v>42.447254180908203</v>
      </c>
      <c r="O116">
        <v>3.9663653373718262</v>
      </c>
      <c r="P116">
        <v>0.71519434452056885</v>
      </c>
    </row>
    <row r="117" spans="1:16" x14ac:dyDescent="0.25">
      <c r="A117">
        <v>4.0377660201767744</v>
      </c>
      <c r="B117">
        <v>3.579196994587527</v>
      </c>
      <c r="C117">
        <v>0.77408787355584618</v>
      </c>
      <c r="D117">
        <v>0.45856834670244639</v>
      </c>
      <c r="E117">
        <v>0.53216543035992125</v>
      </c>
      <c r="F117">
        <v>36.19037175582627</v>
      </c>
      <c r="G117">
        <v>1.3920216964463059</v>
      </c>
      <c r="H117">
        <v>0.53216543035992125</v>
      </c>
      <c r="I117">
        <v>8.9252729415893555</v>
      </c>
      <c r="J117">
        <v>8.217930793762207</v>
      </c>
      <c r="K117">
        <v>2.5438473224639888</v>
      </c>
      <c r="L117">
        <v>0.70734113454818726</v>
      </c>
      <c r="M117">
        <v>0.76059699058532715</v>
      </c>
      <c r="N117">
        <v>42.418354034423828</v>
      </c>
      <c r="O117">
        <v>4.0090341567993164</v>
      </c>
      <c r="P117">
        <v>0.76059699058532715</v>
      </c>
    </row>
    <row r="118" spans="1:16" x14ac:dyDescent="0.25">
      <c r="A118">
        <v>3.813150179588189</v>
      </c>
      <c r="B118">
        <v>3.376190961417505</v>
      </c>
      <c r="C118">
        <v>0.76375502246921345</v>
      </c>
      <c r="D118">
        <v>0.43696018800897107</v>
      </c>
      <c r="E118">
        <v>0.54140731035652812</v>
      </c>
      <c r="F118">
        <v>35.855981859110173</v>
      </c>
      <c r="G118">
        <v>1.411264839818922</v>
      </c>
      <c r="H118">
        <v>0.54140731035652812</v>
      </c>
      <c r="I118">
        <v>9.1998052597045898</v>
      </c>
      <c r="J118">
        <v>8.4901914596557617</v>
      </c>
      <c r="K118">
        <v>2.5140402317047119</v>
      </c>
      <c r="L118">
        <v>0.70961248874664307</v>
      </c>
      <c r="M118">
        <v>0.68772763013839722</v>
      </c>
      <c r="N118">
        <v>42.251358032226562</v>
      </c>
      <c r="O118">
        <v>3.8265540599822998</v>
      </c>
      <c r="P118">
        <v>0.68772763013839722</v>
      </c>
    </row>
    <row r="119" spans="1:16" x14ac:dyDescent="0.25">
      <c r="A119">
        <v>4.172230865995763</v>
      </c>
      <c r="B119">
        <v>3.71307295459812</v>
      </c>
      <c r="C119">
        <v>0.75490725242485435</v>
      </c>
      <c r="D119">
        <v>0.45915690923141222</v>
      </c>
      <c r="E119">
        <v>0.54960703445693193</v>
      </c>
      <c r="F119">
        <v>36.751940711069913</v>
      </c>
      <c r="G119">
        <v>1.431902998584812</v>
      </c>
      <c r="H119">
        <v>0.54960703445693193</v>
      </c>
      <c r="I119">
        <v>8.7636280059814453</v>
      </c>
      <c r="J119">
        <v>8.1196680068969727</v>
      </c>
      <c r="K119">
        <v>2.4751472473144531</v>
      </c>
      <c r="L119">
        <v>0.64395934343338013</v>
      </c>
      <c r="M119">
        <v>0.67423146963119507</v>
      </c>
      <c r="N119">
        <v>41.916881561279297</v>
      </c>
      <c r="O119">
        <v>3.7405810356140141</v>
      </c>
      <c r="P119">
        <v>0.67423146963119507</v>
      </c>
    </row>
    <row r="120" spans="1:16" x14ac:dyDescent="0.25">
      <c r="A120">
        <v>3.9756384380793168</v>
      </c>
      <c r="B120">
        <v>3.5396337994074418</v>
      </c>
      <c r="C120">
        <v>0.77569334385758737</v>
      </c>
      <c r="D120">
        <v>0.43600457401598908</v>
      </c>
      <c r="E120">
        <v>0.55641762684967555</v>
      </c>
      <c r="F120">
        <v>36.391311904131364</v>
      </c>
      <c r="G120">
        <v>1.442873809297206</v>
      </c>
      <c r="H120">
        <v>0.55641762684967555</v>
      </c>
      <c r="I120">
        <v>8.9878435134887695</v>
      </c>
      <c r="J120">
        <v>8.2437820434570312</v>
      </c>
      <c r="K120">
        <v>2.5124273300170898</v>
      </c>
      <c r="L120">
        <v>0.74406284093856812</v>
      </c>
      <c r="M120">
        <v>0.67839235067367554</v>
      </c>
      <c r="N120">
        <v>41.930557250976563</v>
      </c>
      <c r="O120">
        <v>3.6983029842376709</v>
      </c>
      <c r="P120">
        <v>0.67839235067367554</v>
      </c>
    </row>
    <row r="121" spans="1:16" x14ac:dyDescent="0.25">
      <c r="A121">
        <v>4.0121834965075474</v>
      </c>
      <c r="B121">
        <v>3.5622757733878441</v>
      </c>
      <c r="C121">
        <v>0.75595538899049919</v>
      </c>
      <c r="D121">
        <v>0.4499077231197034</v>
      </c>
      <c r="E121">
        <v>0.54398649829929158</v>
      </c>
      <c r="F121">
        <v>36.655753442796609</v>
      </c>
      <c r="G121">
        <v>1.540712388895326</v>
      </c>
      <c r="H121">
        <v>0.54398649829929158</v>
      </c>
      <c r="I121">
        <v>9.151453971862793</v>
      </c>
      <c r="J121">
        <v>8.4949474334716797</v>
      </c>
      <c r="K121">
        <v>2.418150901794434</v>
      </c>
      <c r="L121">
        <v>0.65650486946105957</v>
      </c>
      <c r="M121">
        <v>0.73655855655670166</v>
      </c>
      <c r="N121">
        <v>43.046531677246087</v>
      </c>
      <c r="O121">
        <v>4.0458250045776367</v>
      </c>
      <c r="P121">
        <v>0.73655855655670166</v>
      </c>
    </row>
    <row r="122" spans="1:16" x14ac:dyDescent="0.25">
      <c r="A122">
        <v>3.695120084083686</v>
      </c>
      <c r="B122">
        <v>3.275196657342426</v>
      </c>
      <c r="C122">
        <v>0.61682575031862419</v>
      </c>
      <c r="D122">
        <v>0.41992349139714652</v>
      </c>
      <c r="E122">
        <v>0.52275205062607588</v>
      </c>
      <c r="F122">
        <v>36.118896484375</v>
      </c>
      <c r="G122">
        <v>1.255631398346464</v>
      </c>
      <c r="H122">
        <v>0.52275205062607588</v>
      </c>
      <c r="I122">
        <v>8.8576278686523437</v>
      </c>
      <c r="J122">
        <v>8.1348419189453125</v>
      </c>
      <c r="K122">
        <v>1.9992567300796511</v>
      </c>
      <c r="L122">
        <v>0.72278517484664917</v>
      </c>
      <c r="M122">
        <v>0.69319099187850952</v>
      </c>
      <c r="N122">
        <v>42.616909027099609</v>
      </c>
      <c r="O122">
        <v>4.1001725196838379</v>
      </c>
      <c r="P122">
        <v>0.69319099187850952</v>
      </c>
    </row>
    <row r="123" spans="1:16" x14ac:dyDescent="0.25">
      <c r="A123">
        <v>4.057811155157574</v>
      </c>
      <c r="B123">
        <v>3.61508747682733</v>
      </c>
      <c r="C123">
        <v>0.76162079633292501</v>
      </c>
      <c r="D123">
        <v>0.44272371065818661</v>
      </c>
      <c r="E123">
        <v>0.51256312354136324</v>
      </c>
      <c r="F123">
        <v>36.326246358580512</v>
      </c>
      <c r="G123">
        <v>1.276924650547868</v>
      </c>
      <c r="H123">
        <v>0.51256312354136324</v>
      </c>
      <c r="I123">
        <v>10.0632381439209</v>
      </c>
      <c r="J123">
        <v>9.3536338806152344</v>
      </c>
      <c r="K123">
        <v>3.3314695358276372</v>
      </c>
      <c r="L123">
        <v>0.70960307121276855</v>
      </c>
      <c r="M123">
        <v>0.71115022897720337</v>
      </c>
      <c r="N123">
        <v>42.480758666992187</v>
      </c>
      <c r="O123">
        <v>3.6378242969512939</v>
      </c>
      <c r="P123">
        <v>0.71115022897720337</v>
      </c>
    </row>
    <row r="124" spans="1:16" x14ac:dyDescent="0.25">
      <c r="A124">
        <v>4.0381084377482788</v>
      </c>
      <c r="B124">
        <v>3.587835020938162</v>
      </c>
      <c r="C124">
        <v>0.75299486063294496</v>
      </c>
      <c r="D124">
        <v>0.45027289956302968</v>
      </c>
      <c r="E124">
        <v>0.51663133653543758</v>
      </c>
      <c r="F124">
        <v>36.589463056144069</v>
      </c>
      <c r="G124">
        <v>1.2436359211549921</v>
      </c>
      <c r="H124">
        <v>0.51663133653543758</v>
      </c>
      <c r="I124">
        <v>8.5908184051513672</v>
      </c>
      <c r="J124">
        <v>7.8636727333068848</v>
      </c>
      <c r="K124">
        <v>2.2992491722106929</v>
      </c>
      <c r="L124">
        <v>0.72714680433273315</v>
      </c>
      <c r="M124">
        <v>0.73594462871551514</v>
      </c>
      <c r="N124">
        <v>41.766067504882813</v>
      </c>
      <c r="O124">
        <v>3.7614049911499019</v>
      </c>
      <c r="P124">
        <v>0.73594462871551514</v>
      </c>
    </row>
    <row r="125" spans="1:16" x14ac:dyDescent="0.25">
      <c r="A125">
        <v>3.9415570275258212</v>
      </c>
      <c r="B125">
        <v>3.4850344900357522</v>
      </c>
      <c r="C125">
        <v>0.74048187773106466</v>
      </c>
      <c r="D125">
        <v>0.45652260214595469</v>
      </c>
      <c r="E125">
        <v>0.55161369453042242</v>
      </c>
      <c r="F125">
        <v>36.367841300317799</v>
      </c>
      <c r="G125">
        <v>1.3400280192746949</v>
      </c>
      <c r="H125">
        <v>0.55161369453042242</v>
      </c>
      <c r="I125">
        <v>9.722193717956543</v>
      </c>
      <c r="J125">
        <v>9.005885124206543</v>
      </c>
      <c r="K125">
        <v>2.8568112850189209</v>
      </c>
      <c r="L125">
        <v>0.71630847454071045</v>
      </c>
      <c r="M125">
        <v>0.73869526386260986</v>
      </c>
      <c r="N125">
        <v>42.547702789306641</v>
      </c>
      <c r="O125">
        <v>3.8637769222259521</v>
      </c>
      <c r="P125">
        <v>0.73869526386260986</v>
      </c>
    </row>
    <row r="126" spans="1:16" x14ac:dyDescent="0.25">
      <c r="A126">
        <v>3.883183366161282</v>
      </c>
      <c r="B126">
        <v>3.4515755863512978</v>
      </c>
      <c r="C126">
        <v>0.76967213517528466</v>
      </c>
      <c r="D126">
        <v>0.4316076828261553</v>
      </c>
      <c r="E126">
        <v>0.55550966424457093</v>
      </c>
      <c r="F126">
        <v>36.518550549523297</v>
      </c>
      <c r="G126">
        <v>1.4059175394349179</v>
      </c>
      <c r="H126">
        <v>0.55550966424457093</v>
      </c>
      <c r="I126">
        <v>8.8312616348266602</v>
      </c>
      <c r="J126">
        <v>8.202448844909668</v>
      </c>
      <c r="K126">
        <v>1.9671541452407839</v>
      </c>
      <c r="L126">
        <v>0.62881302833557129</v>
      </c>
      <c r="M126">
        <v>0.71849870681762695</v>
      </c>
      <c r="N126">
        <v>42.272106170654297</v>
      </c>
      <c r="O126">
        <v>3.7454226016998291</v>
      </c>
      <c r="P126">
        <v>0.71849870681762695</v>
      </c>
    </row>
    <row r="127" spans="1:16" x14ac:dyDescent="0.25">
      <c r="A127">
        <v>3.7365955417439092</v>
      </c>
      <c r="B127">
        <v>3.3217041532872091</v>
      </c>
      <c r="C127">
        <v>0.65718841552734375</v>
      </c>
      <c r="D127">
        <v>0.41489106517727092</v>
      </c>
      <c r="E127">
        <v>0.52408826149116128</v>
      </c>
      <c r="F127">
        <v>36.442660056938557</v>
      </c>
      <c r="G127">
        <v>1.3273942591780321</v>
      </c>
      <c r="H127">
        <v>0.52408826149116128</v>
      </c>
      <c r="I127">
        <v>8.9579572677612305</v>
      </c>
      <c r="J127">
        <v>8.2211341857910156</v>
      </c>
      <c r="K127">
        <v>2.5793523788452148</v>
      </c>
      <c r="L127">
        <v>0.73682206869125366</v>
      </c>
      <c r="M127">
        <v>0.63678139448165894</v>
      </c>
      <c r="N127">
        <v>42.277095794677727</v>
      </c>
      <c r="O127">
        <v>3.891032218933105</v>
      </c>
      <c r="P127">
        <v>0.63678139448165894</v>
      </c>
    </row>
    <row r="128" spans="1:16" x14ac:dyDescent="0.25">
      <c r="A128">
        <v>4.2093663619736494</v>
      </c>
      <c r="B128">
        <v>3.7517374329647781</v>
      </c>
      <c r="C128">
        <v>0.77251447257349048</v>
      </c>
      <c r="D128">
        <v>0.4576295432397875</v>
      </c>
      <c r="E128">
        <v>0.55086821216647908</v>
      </c>
      <c r="F128">
        <v>36.495870299258478</v>
      </c>
      <c r="G128">
        <v>1.3639971199682199</v>
      </c>
      <c r="H128">
        <v>0.55086821216647908</v>
      </c>
      <c r="I128">
        <v>9.2041816711425781</v>
      </c>
      <c r="J128">
        <v>8.4835071563720703</v>
      </c>
      <c r="K128">
        <v>2.656804084777832</v>
      </c>
      <c r="L128">
        <v>0.72067427635192871</v>
      </c>
      <c r="M128">
        <v>0.66077268123626709</v>
      </c>
      <c r="N128">
        <v>41.545597076416023</v>
      </c>
      <c r="O128">
        <v>3.5692250728607182</v>
      </c>
      <c r="P128">
        <v>0.66077268123626709</v>
      </c>
    </row>
    <row r="129" spans="1:16" x14ac:dyDescent="0.25">
      <c r="A129">
        <v>4.1304704051906782</v>
      </c>
      <c r="B129">
        <v>3.6988279698258739</v>
      </c>
      <c r="C129">
        <v>0.70732168423927433</v>
      </c>
      <c r="D129">
        <v>0.43164237070891809</v>
      </c>
      <c r="E129">
        <v>0.53785540693897316</v>
      </c>
      <c r="F129">
        <v>36.0361328125</v>
      </c>
      <c r="G129">
        <v>1.5174901929952329</v>
      </c>
      <c r="H129">
        <v>0.53785540693897316</v>
      </c>
      <c r="I129">
        <v>8.1664524078369141</v>
      </c>
      <c r="J129">
        <v>7.4963216781616211</v>
      </c>
      <c r="K129">
        <v>1.898897647857666</v>
      </c>
      <c r="L129">
        <v>0.67012894153594971</v>
      </c>
      <c r="M129">
        <v>0.77720975875854492</v>
      </c>
      <c r="N129">
        <v>42.033878326416023</v>
      </c>
      <c r="O129">
        <v>4.1104288101196289</v>
      </c>
      <c r="P129">
        <v>0.77720975875854492</v>
      </c>
    </row>
    <row r="130" spans="1:16" x14ac:dyDescent="0.25">
      <c r="A130">
        <v>3.8079898640260859</v>
      </c>
      <c r="B130">
        <v>3.365362135030455</v>
      </c>
      <c r="C130">
        <v>0.7259697348384534</v>
      </c>
      <c r="D130">
        <v>0.44262721174854341</v>
      </c>
      <c r="E130">
        <v>0.53606776867882677</v>
      </c>
      <c r="F130">
        <v>36.125368279925837</v>
      </c>
      <c r="G130">
        <v>1.425176329531912</v>
      </c>
      <c r="H130">
        <v>0.53606776867882677</v>
      </c>
      <c r="I130">
        <v>8.8361644744873047</v>
      </c>
      <c r="J130">
        <v>8.1328277587890625</v>
      </c>
      <c r="K130">
        <v>2.2303130626678471</v>
      </c>
      <c r="L130">
        <v>0.70333772897720337</v>
      </c>
      <c r="M130">
        <v>0.70160728693008423</v>
      </c>
      <c r="N130">
        <v>41.998947143554688</v>
      </c>
      <c r="O130">
        <v>3.8044459819793701</v>
      </c>
      <c r="P130">
        <v>0.70160728693008423</v>
      </c>
    </row>
    <row r="131" spans="1:16" x14ac:dyDescent="0.25">
      <c r="A131">
        <v>3.9167695126291049</v>
      </c>
      <c r="B131">
        <v>3.49029463428562</v>
      </c>
      <c r="C131">
        <v>0.70926045563261386</v>
      </c>
      <c r="D131">
        <v>0.42647617146120231</v>
      </c>
      <c r="E131">
        <v>0.53199344570353879</v>
      </c>
      <c r="F131">
        <v>36.134281481726703</v>
      </c>
      <c r="G131">
        <v>1.2746869103383209</v>
      </c>
      <c r="H131">
        <v>0.53199344570353879</v>
      </c>
      <c r="I131">
        <v>9.5511379241943359</v>
      </c>
      <c r="J131">
        <v>8.8903093338012695</v>
      </c>
      <c r="K131">
        <v>2.633319616317749</v>
      </c>
      <c r="L131">
        <v>0.66082870960235596</v>
      </c>
      <c r="M131">
        <v>0.78506183624267578</v>
      </c>
      <c r="N131">
        <v>43.25396728515625</v>
      </c>
      <c r="O131">
        <v>4.1175980567932129</v>
      </c>
      <c r="P131">
        <v>0.78506183624267578</v>
      </c>
    </row>
    <row r="132" spans="1:16" x14ac:dyDescent="0.25">
      <c r="A132">
        <v>3.9874290854243908</v>
      </c>
      <c r="B132">
        <v>3.5235887947729081</v>
      </c>
      <c r="C132">
        <v>0.66913126282772772</v>
      </c>
      <c r="D132">
        <v>0.46384045229119769</v>
      </c>
      <c r="E132">
        <v>0.55928421020507813</v>
      </c>
      <c r="F132">
        <v>36.312379998675837</v>
      </c>
      <c r="G132">
        <v>1.476114046775689</v>
      </c>
      <c r="H132">
        <v>0.55928421020507813</v>
      </c>
      <c r="I132">
        <v>9.1608381271362305</v>
      </c>
      <c r="J132">
        <v>8.4346427917480469</v>
      </c>
      <c r="K132">
        <v>2.9144313335418701</v>
      </c>
      <c r="L132">
        <v>0.72619551420211792</v>
      </c>
      <c r="M132">
        <v>0.71999865770339966</v>
      </c>
      <c r="N132">
        <v>41.893344879150391</v>
      </c>
      <c r="O132">
        <v>3.9072062969207759</v>
      </c>
      <c r="P132">
        <v>0.71999865770339966</v>
      </c>
    </row>
    <row r="133" spans="1:16" x14ac:dyDescent="0.25">
      <c r="A133">
        <v>3.908966323076668</v>
      </c>
      <c r="B133">
        <v>3.4391257075940151</v>
      </c>
      <c r="C133">
        <v>0.75112649949930477</v>
      </c>
      <c r="D133">
        <v>0.46984064781059648</v>
      </c>
      <c r="E133">
        <v>0.52379149097507283</v>
      </c>
      <c r="F133">
        <v>35.816431077860173</v>
      </c>
      <c r="G133">
        <v>1.4236993304753709</v>
      </c>
      <c r="H133">
        <v>0.52379149097507283</v>
      </c>
      <c r="I133">
        <v>9.2907142639160156</v>
      </c>
      <c r="J133">
        <v>8.63031005859375</v>
      </c>
      <c r="K133">
        <v>3.006416797637939</v>
      </c>
      <c r="L133">
        <v>0.66040492057800293</v>
      </c>
      <c r="M133">
        <v>0.72488462924957275</v>
      </c>
      <c r="N133">
        <v>41.168479919433587</v>
      </c>
      <c r="O133">
        <v>3.4346668720245361</v>
      </c>
      <c r="P133">
        <v>0.72488462924957275</v>
      </c>
    </row>
    <row r="134" spans="1:16" x14ac:dyDescent="0.25">
      <c r="A134">
        <v>3.9912096443822831</v>
      </c>
      <c r="B134">
        <v>3.5612922280521722</v>
      </c>
      <c r="C134">
        <v>0.80524819584216101</v>
      </c>
      <c r="D134">
        <v>0.42991790124925522</v>
      </c>
      <c r="E134">
        <v>0.54369244333040911</v>
      </c>
      <c r="F134">
        <v>36.612259169756364</v>
      </c>
      <c r="G134">
        <v>1.483124037920418</v>
      </c>
      <c r="H134">
        <v>0.54369244333040911</v>
      </c>
      <c r="I134">
        <v>9.2813138961791992</v>
      </c>
      <c r="J134">
        <v>8.6702003479003906</v>
      </c>
      <c r="K134">
        <v>2.6184606552124019</v>
      </c>
      <c r="L134">
        <v>0.61111199855804443</v>
      </c>
      <c r="M134">
        <v>0.74190044403076172</v>
      </c>
      <c r="N134">
        <v>42.15582275390625</v>
      </c>
      <c r="O134">
        <v>3.722322940826416</v>
      </c>
      <c r="P134">
        <v>0.74190044403076172</v>
      </c>
    </row>
    <row r="135" spans="1:16" x14ac:dyDescent="0.25">
      <c r="A135">
        <v>3.724538512149099</v>
      </c>
      <c r="B135">
        <v>3.3070714918233581</v>
      </c>
      <c r="C135">
        <v>0.63172194917323221</v>
      </c>
      <c r="D135">
        <v>0.41746805481991528</v>
      </c>
      <c r="E135">
        <v>0.54376957780223778</v>
      </c>
      <c r="F135">
        <v>36.924018471927972</v>
      </c>
      <c r="G135">
        <v>1.330115625413798</v>
      </c>
      <c r="H135">
        <v>0.54376957780223778</v>
      </c>
      <c r="I135">
        <v>9.6238088607788086</v>
      </c>
      <c r="J135">
        <v>8.9944486618041992</v>
      </c>
      <c r="K135">
        <v>2.6343164443969731</v>
      </c>
      <c r="L135">
        <v>0.62935853004455566</v>
      </c>
      <c r="M135">
        <v>0.74374210834503174</v>
      </c>
      <c r="N135">
        <v>41.947635650634773</v>
      </c>
      <c r="O135">
        <v>3.6084048748016362</v>
      </c>
      <c r="P135">
        <v>0.74374210834503174</v>
      </c>
    </row>
    <row r="136" spans="1:16" x14ac:dyDescent="0.25">
      <c r="A136">
        <v>3.7748798435017208</v>
      </c>
      <c r="B136">
        <v>3.3430620613744702</v>
      </c>
      <c r="C136">
        <v>0.69841339628575216</v>
      </c>
      <c r="D136">
        <v>0.4318171678963354</v>
      </c>
      <c r="E136">
        <v>0.5522936158261057</v>
      </c>
      <c r="F136">
        <v>36.600134898040253</v>
      </c>
      <c r="G136">
        <v>1.305834624726893</v>
      </c>
      <c r="H136">
        <v>0.5522936158261057</v>
      </c>
      <c r="I136">
        <v>9.0491046905517578</v>
      </c>
      <c r="J136">
        <v>8.3399839401245117</v>
      </c>
      <c r="K136">
        <v>2.4549860954284668</v>
      </c>
      <c r="L136">
        <v>0.70911985635757446</v>
      </c>
      <c r="M136">
        <v>0.72948074340820313</v>
      </c>
      <c r="N136">
        <v>42.914543151855469</v>
      </c>
      <c r="O136">
        <v>4.0636906623840332</v>
      </c>
      <c r="P136">
        <v>0.72948074340820313</v>
      </c>
    </row>
    <row r="137" spans="1:16" x14ac:dyDescent="0.25">
      <c r="A137">
        <v>4.0266990015062234</v>
      </c>
      <c r="B137">
        <v>3.5682851500430348</v>
      </c>
      <c r="C137">
        <v>0.83951697915287338</v>
      </c>
      <c r="D137">
        <v>0.45841453034999008</v>
      </c>
      <c r="E137">
        <v>0.53879880096952792</v>
      </c>
      <c r="F137">
        <v>36.224828687764827</v>
      </c>
      <c r="G137">
        <v>1.4920491364042641</v>
      </c>
      <c r="H137">
        <v>0.53879880096952792</v>
      </c>
      <c r="I137">
        <v>9.4570722579956055</v>
      </c>
      <c r="J137">
        <v>8.7523460388183594</v>
      </c>
      <c r="K137">
        <v>2.551723718643188</v>
      </c>
      <c r="L137">
        <v>0.70472687482833862</v>
      </c>
      <c r="M137">
        <v>0.77407896518707275</v>
      </c>
      <c r="N137">
        <v>42.380420684814453</v>
      </c>
      <c r="O137">
        <v>3.904504537582397</v>
      </c>
      <c r="P137">
        <v>0.77407896518707275</v>
      </c>
    </row>
    <row r="138" spans="1:16" x14ac:dyDescent="0.25">
      <c r="A138">
        <v>4.1449067713850631</v>
      </c>
      <c r="B138">
        <v>3.6662884728383212</v>
      </c>
      <c r="C138">
        <v>0.79868135613910218</v>
      </c>
      <c r="D138">
        <v>0.47861907441737289</v>
      </c>
      <c r="E138">
        <v>0.51814412262480136</v>
      </c>
      <c r="F138">
        <v>36.658385195974567</v>
      </c>
      <c r="G138">
        <v>1.459373474121094</v>
      </c>
      <c r="H138">
        <v>0.51814412262480136</v>
      </c>
      <c r="I138">
        <v>9.2158107757568359</v>
      </c>
      <c r="J138">
        <v>8.5076684951782227</v>
      </c>
      <c r="K138">
        <v>2.43477463722229</v>
      </c>
      <c r="L138">
        <v>0.70814138650894165</v>
      </c>
      <c r="M138">
        <v>0.70630091428756714</v>
      </c>
      <c r="N138">
        <v>42.61895751953125</v>
      </c>
      <c r="O138">
        <v>3.9270045757293701</v>
      </c>
      <c r="P138">
        <v>0.70630091428756714</v>
      </c>
    </row>
    <row r="139" spans="1:16" x14ac:dyDescent="0.25">
      <c r="A139">
        <v>3.7922231383242848</v>
      </c>
      <c r="B139">
        <v>3.3600528523073359</v>
      </c>
      <c r="C139">
        <v>0.69933247970322432</v>
      </c>
      <c r="D139">
        <v>0.43217035067283499</v>
      </c>
      <c r="E139">
        <v>0.56634211136122881</v>
      </c>
      <c r="F139">
        <v>36.4326171875</v>
      </c>
      <c r="G139">
        <v>1.3670204291909429</v>
      </c>
      <c r="H139">
        <v>0.56634211136122881</v>
      </c>
      <c r="I139">
        <v>9.3779764175415039</v>
      </c>
      <c r="J139">
        <v>8.7352724075317383</v>
      </c>
      <c r="K139">
        <v>2.8845970630645752</v>
      </c>
      <c r="L139">
        <v>0.64270341396331787</v>
      </c>
      <c r="M139">
        <v>0.66845166683197021</v>
      </c>
      <c r="N139">
        <v>40.901496887207031</v>
      </c>
      <c r="O139">
        <v>3.2975189685821529</v>
      </c>
      <c r="P139">
        <v>0.66845166683197021</v>
      </c>
    </row>
    <row r="140" spans="1:16" x14ac:dyDescent="0.25">
      <c r="A140">
        <v>3.759800797801907</v>
      </c>
      <c r="B140">
        <v>3.3346945552502651</v>
      </c>
      <c r="C140">
        <v>0.71934263584977487</v>
      </c>
      <c r="D140">
        <v>0.4251050464177536</v>
      </c>
      <c r="E140">
        <v>0.54387781175516414</v>
      </c>
      <c r="F140">
        <v>36.691505561440678</v>
      </c>
      <c r="G140">
        <v>1.5541193040750789</v>
      </c>
      <c r="H140">
        <v>0.54387781175516414</v>
      </c>
      <c r="I140">
        <v>9.0819129943847656</v>
      </c>
      <c r="J140">
        <v>8.4278020858764648</v>
      </c>
      <c r="K140">
        <v>2.5447030067443852</v>
      </c>
      <c r="L140">
        <v>0.65411192178726196</v>
      </c>
      <c r="M140">
        <v>0.7267499566078186</v>
      </c>
      <c r="N140">
        <v>41.894947052001953</v>
      </c>
      <c r="O140">
        <v>3.7991831302642818</v>
      </c>
      <c r="P140">
        <v>0.7267499566078186</v>
      </c>
    </row>
    <row r="141" spans="1:16" x14ac:dyDescent="0.25">
      <c r="A141">
        <v>3.947367264052569</v>
      </c>
      <c r="B141">
        <v>3.490218598963851</v>
      </c>
      <c r="C141">
        <v>0.82738637115995761</v>
      </c>
      <c r="D141">
        <v>0.45714979656672072</v>
      </c>
      <c r="E141">
        <v>0.57056756746971005</v>
      </c>
      <c r="F141">
        <v>36.477034229343218</v>
      </c>
      <c r="G141">
        <v>1.420613046419823</v>
      </c>
      <c r="H141">
        <v>0.57056756746971005</v>
      </c>
      <c r="I141">
        <v>9.7414865493774414</v>
      </c>
      <c r="J141">
        <v>9.1189231872558594</v>
      </c>
      <c r="K141">
        <v>2.6642851829528809</v>
      </c>
      <c r="L141">
        <v>0.62256407737731934</v>
      </c>
      <c r="M141">
        <v>0.7751762866973877</v>
      </c>
      <c r="N141">
        <v>43.215671539306641</v>
      </c>
      <c r="O141">
        <v>4.1512165069580078</v>
      </c>
      <c r="P141">
        <v>0.7751762866973877</v>
      </c>
    </row>
    <row r="142" spans="1:16" x14ac:dyDescent="0.25">
      <c r="A142">
        <v>3.6942149016816739</v>
      </c>
      <c r="B142">
        <v>3.2680749408269332</v>
      </c>
      <c r="C142">
        <v>0.75870255292472188</v>
      </c>
      <c r="D142">
        <v>0.42614054275771318</v>
      </c>
      <c r="E142">
        <v>0.56817361863992977</v>
      </c>
      <c r="F142">
        <v>36.234027409957633</v>
      </c>
      <c r="G142">
        <v>1.4789617506124211</v>
      </c>
      <c r="H142">
        <v>0.56817361863992977</v>
      </c>
      <c r="I142">
        <v>8.8000164031982422</v>
      </c>
      <c r="J142">
        <v>8.127690315246582</v>
      </c>
      <c r="K142">
        <v>2.4551937580108638</v>
      </c>
      <c r="L142">
        <v>0.6723252534866333</v>
      </c>
      <c r="M142">
        <v>0.68655866384506226</v>
      </c>
      <c r="N142">
        <v>42.247825622558587</v>
      </c>
      <c r="O142">
        <v>4.0093522071838379</v>
      </c>
      <c r="P142">
        <v>0.68655866384506226</v>
      </c>
    </row>
    <row r="143" spans="1:16" x14ac:dyDescent="0.25">
      <c r="A143">
        <v>3.895878937284825</v>
      </c>
      <c r="B143">
        <v>3.437002408302436</v>
      </c>
      <c r="C143">
        <v>0.72801551172288803</v>
      </c>
      <c r="D143">
        <v>0.45887762813244842</v>
      </c>
      <c r="E143">
        <v>0.54512127375198627</v>
      </c>
      <c r="F143">
        <v>36.446913896980931</v>
      </c>
      <c r="G143">
        <v>1.3498506707660221</v>
      </c>
      <c r="H143">
        <v>0.54512127375198627</v>
      </c>
      <c r="I143">
        <v>9.0631141662597656</v>
      </c>
      <c r="J143">
        <v>8.3475933074951172</v>
      </c>
      <c r="K143">
        <v>2.7735292911529541</v>
      </c>
      <c r="L143">
        <v>0.71552109718322754</v>
      </c>
      <c r="M143">
        <v>0.65043181180953979</v>
      </c>
      <c r="N143">
        <v>41.514293670654297</v>
      </c>
      <c r="O143">
        <v>3.722780704498291</v>
      </c>
      <c r="P143">
        <v>0.65043181180953979</v>
      </c>
    </row>
    <row r="144" spans="1:16" x14ac:dyDescent="0.25">
      <c r="A144">
        <v>3.991764909130032</v>
      </c>
      <c r="B144">
        <v>3.525217864472987</v>
      </c>
      <c r="C144">
        <v>0.7009427991964049</v>
      </c>
      <c r="D144">
        <v>0.46654675370555809</v>
      </c>
      <c r="E144">
        <v>0.53204575231519791</v>
      </c>
      <c r="F144">
        <v>36.023073358050837</v>
      </c>
      <c r="G144">
        <v>1.4829679586119571</v>
      </c>
      <c r="H144">
        <v>0.53204575231519791</v>
      </c>
      <c r="I144">
        <v>8.8663711547851562</v>
      </c>
      <c r="J144">
        <v>7.9686636924743652</v>
      </c>
      <c r="K144">
        <v>2.5485355854034419</v>
      </c>
      <c r="L144">
        <v>0.89770698547363281</v>
      </c>
      <c r="M144">
        <v>0.70276111364364624</v>
      </c>
      <c r="N144">
        <v>41.975818634033203</v>
      </c>
      <c r="O144">
        <v>3.885875940322876</v>
      </c>
      <c r="P144">
        <v>0.70276111364364624</v>
      </c>
    </row>
    <row r="145" spans="1:16" x14ac:dyDescent="0.25">
      <c r="A145">
        <v>3.9194478180448891</v>
      </c>
      <c r="B145">
        <v>3.4645090911347989</v>
      </c>
      <c r="C145">
        <v>0.771820068359375</v>
      </c>
      <c r="D145">
        <v>0.45493808035123151</v>
      </c>
      <c r="E145">
        <v>0.56147339384434591</v>
      </c>
      <c r="F145">
        <v>36.451333256091097</v>
      </c>
      <c r="G145">
        <v>1.6227530786546609</v>
      </c>
      <c r="H145">
        <v>0.56147339384434591</v>
      </c>
      <c r="I145">
        <v>8.4590845108032227</v>
      </c>
      <c r="J145">
        <v>7.8156757354736328</v>
      </c>
      <c r="K145">
        <v>2.3482856750488281</v>
      </c>
      <c r="L145">
        <v>0.64340776205062866</v>
      </c>
      <c r="M145">
        <v>0.70925289392471313</v>
      </c>
      <c r="N145">
        <v>41.119049072265618</v>
      </c>
      <c r="O145">
        <v>3.575945377349854</v>
      </c>
      <c r="P145">
        <v>0.70925289392471313</v>
      </c>
    </row>
    <row r="146" spans="1:16" x14ac:dyDescent="0.25">
      <c r="A146">
        <v>4.035603927353681</v>
      </c>
      <c r="B146">
        <v>3.5793312202065679</v>
      </c>
      <c r="C146">
        <v>0.78229361065363479</v>
      </c>
      <c r="D146">
        <v>0.4562731274103714</v>
      </c>
      <c r="E146">
        <v>0.55086963459596794</v>
      </c>
      <c r="F146">
        <v>36.492266121557201</v>
      </c>
      <c r="G146">
        <v>1.355019520905058</v>
      </c>
      <c r="H146">
        <v>0.55086963459596794</v>
      </c>
      <c r="I146">
        <v>8.8726797103881836</v>
      </c>
      <c r="J146">
        <v>8.1344499588012695</v>
      </c>
      <c r="K146">
        <v>2.6450290679931641</v>
      </c>
      <c r="L146">
        <v>0.73822867870330811</v>
      </c>
      <c r="M146">
        <v>0.67435204982757568</v>
      </c>
      <c r="N146">
        <v>41.729209899902337</v>
      </c>
      <c r="O146">
        <v>3.8574037551879878</v>
      </c>
      <c r="P146">
        <v>0.67435204982757568</v>
      </c>
    </row>
    <row r="147" spans="1:16" x14ac:dyDescent="0.25">
      <c r="A147">
        <v>3.8678004377979338</v>
      </c>
      <c r="B147">
        <v>3.3973867125430348</v>
      </c>
      <c r="C147">
        <v>0.77302215058924784</v>
      </c>
      <c r="D147">
        <v>0.47041324033575538</v>
      </c>
      <c r="E147">
        <v>0.57555001468981726</v>
      </c>
      <c r="F147">
        <v>36.585453356726703</v>
      </c>
      <c r="G147">
        <v>1.3936069294557729</v>
      </c>
      <c r="H147">
        <v>0.57555001468981726</v>
      </c>
      <c r="I147">
        <v>8.2320871353149414</v>
      </c>
      <c r="J147">
        <v>7.482053279876709</v>
      </c>
      <c r="K147">
        <v>2.549209833145142</v>
      </c>
      <c r="L147">
        <v>0.75003290176391602</v>
      </c>
      <c r="M147">
        <v>0.63976061344146729</v>
      </c>
      <c r="N147">
        <v>40.605979919433587</v>
      </c>
      <c r="O147">
        <v>3.4844164848327641</v>
      </c>
      <c r="P147">
        <v>0.63976061344146729</v>
      </c>
    </row>
    <row r="148" spans="1:16" x14ac:dyDescent="0.25">
      <c r="A148">
        <v>3.9546718274132679</v>
      </c>
      <c r="B148">
        <v>3.490474636271848</v>
      </c>
      <c r="C148">
        <v>0.63325487557104077</v>
      </c>
      <c r="D148">
        <v>0.46419699717376189</v>
      </c>
      <c r="E148">
        <v>0.51855003227621821</v>
      </c>
      <c r="F148">
        <v>36.376617948887713</v>
      </c>
      <c r="G148">
        <v>1.3618350271451269</v>
      </c>
      <c r="H148">
        <v>0.51855003227621821</v>
      </c>
      <c r="I148">
        <v>9.1963262557983398</v>
      </c>
      <c r="J148">
        <v>8.414581298828125</v>
      </c>
      <c r="K148">
        <v>2.534174919128418</v>
      </c>
      <c r="L148">
        <v>0.78174710273742676</v>
      </c>
      <c r="M148">
        <v>0.71247804164886475</v>
      </c>
      <c r="N148">
        <v>42.142868041992188</v>
      </c>
      <c r="O148">
        <v>3.9019708633422852</v>
      </c>
      <c r="P148">
        <v>0.71247804164886475</v>
      </c>
    </row>
    <row r="149" spans="1:16" x14ac:dyDescent="0.25">
      <c r="A149">
        <v>3.9254155563095869</v>
      </c>
      <c r="B149">
        <v>3.4889510849774901</v>
      </c>
      <c r="C149">
        <v>0.69776011321504239</v>
      </c>
      <c r="D149">
        <v>0.43646440667621161</v>
      </c>
      <c r="E149">
        <v>0.51996570522502317</v>
      </c>
      <c r="F149">
        <v>36.622053760593218</v>
      </c>
      <c r="G149">
        <v>1.366437103788732</v>
      </c>
      <c r="H149">
        <v>0.51996570522502317</v>
      </c>
      <c r="I149">
        <v>9.1557950973510742</v>
      </c>
      <c r="J149">
        <v>8.4588603973388672</v>
      </c>
      <c r="K149">
        <v>2.845740795135498</v>
      </c>
      <c r="L149">
        <v>0.69693213701248169</v>
      </c>
      <c r="M149">
        <v>0.69374662637710571</v>
      </c>
      <c r="N149">
        <v>40.681137084960938</v>
      </c>
      <c r="O149">
        <v>3.3322877883911128</v>
      </c>
      <c r="P149">
        <v>0.69374662637710571</v>
      </c>
    </row>
    <row r="150" spans="1:16" x14ac:dyDescent="0.25">
      <c r="A150">
        <v>3.8863240904727219</v>
      </c>
      <c r="B150">
        <v>3.447799165370101</v>
      </c>
      <c r="C150">
        <v>0.73318597825907039</v>
      </c>
      <c r="D150">
        <v>0.43852541002176582</v>
      </c>
      <c r="E150">
        <v>0.53859070600089376</v>
      </c>
      <c r="F150">
        <v>35.954726396980931</v>
      </c>
      <c r="G150">
        <v>1.6493746224096271</v>
      </c>
      <c r="H150">
        <v>0.53859070600089376</v>
      </c>
      <c r="I150">
        <v>8.9488315582275391</v>
      </c>
      <c r="J150">
        <v>8.3304224014282227</v>
      </c>
      <c r="K150">
        <v>2.3295199871063228</v>
      </c>
      <c r="L150">
        <v>0.61840957403182983</v>
      </c>
      <c r="M150">
        <v>0.79270166158676147</v>
      </c>
      <c r="N150">
        <v>42.200672149658203</v>
      </c>
      <c r="O150">
        <v>3.8372681140899658</v>
      </c>
      <c r="P150">
        <v>0.79270166158676147</v>
      </c>
    </row>
    <row r="151" spans="1:16" x14ac:dyDescent="0.25">
      <c r="A151">
        <v>3.9495378914525952</v>
      </c>
      <c r="B151">
        <v>3.514088258904926</v>
      </c>
      <c r="C151">
        <v>0.77669738510907704</v>
      </c>
      <c r="D151">
        <v>0.43544840408583818</v>
      </c>
      <c r="E151">
        <v>0.5603643514342227</v>
      </c>
      <c r="F151">
        <v>35.927635063559322</v>
      </c>
      <c r="G151">
        <v>1.5678519556077859</v>
      </c>
      <c r="H151">
        <v>0.5603643514342227</v>
      </c>
      <c r="I151">
        <v>9.2693462371826172</v>
      </c>
      <c r="J151">
        <v>8.6276750564575195</v>
      </c>
      <c r="K151">
        <v>2.4648153781890869</v>
      </c>
      <c r="L151">
        <v>0.64167189598083496</v>
      </c>
      <c r="M151">
        <v>0.710152268409729</v>
      </c>
      <c r="N151">
        <v>41.874370574951172</v>
      </c>
      <c r="O151">
        <v>3.676384449005127</v>
      </c>
      <c r="P151">
        <v>0.710152268409729</v>
      </c>
    </row>
    <row r="152" spans="1:16" x14ac:dyDescent="0.25">
      <c r="A152">
        <v>3.7827872583421609</v>
      </c>
      <c r="B152">
        <v>3.324533753475901</v>
      </c>
      <c r="C152">
        <v>0.66340281599659034</v>
      </c>
      <c r="D152">
        <v>0.45825382814568988</v>
      </c>
      <c r="E152">
        <v>0.53655750468625862</v>
      </c>
      <c r="F152">
        <v>36.270640227754242</v>
      </c>
      <c r="G152">
        <v>1.2363974361096399</v>
      </c>
      <c r="H152">
        <v>0.53655750468625862</v>
      </c>
      <c r="I152">
        <v>8.9423627853393555</v>
      </c>
      <c r="J152">
        <v>8.25274658203125</v>
      </c>
      <c r="K152">
        <v>2.2026219367980961</v>
      </c>
      <c r="L152">
        <v>0.68961697816848755</v>
      </c>
      <c r="M152">
        <v>0.71524786949157715</v>
      </c>
      <c r="N152">
        <v>41.493869781494141</v>
      </c>
      <c r="O152">
        <v>3.5380125045776372</v>
      </c>
      <c r="P152">
        <v>0.71524786949157715</v>
      </c>
    </row>
    <row r="153" spans="1:16" x14ac:dyDescent="0.25">
      <c r="A153">
        <v>3.7839650299589511</v>
      </c>
      <c r="B153">
        <v>3.343598187980005</v>
      </c>
      <c r="C153">
        <v>0.73171331114688165</v>
      </c>
      <c r="D153">
        <v>0.4403678764731197</v>
      </c>
      <c r="E153">
        <v>0.54429755776615463</v>
      </c>
      <c r="F153">
        <v>36.444153866525433</v>
      </c>
      <c r="G153">
        <v>1.3935713687185509</v>
      </c>
      <c r="H153">
        <v>0.54429755776615463</v>
      </c>
      <c r="I153">
        <v>9.4747419357299805</v>
      </c>
      <c r="J153">
        <v>8.7465791702270508</v>
      </c>
      <c r="K153">
        <v>2.5123176574707031</v>
      </c>
      <c r="L153">
        <v>0.72816091775894165</v>
      </c>
      <c r="M153">
        <v>0.67907536029815674</v>
      </c>
      <c r="N153">
        <v>42.163677215576172</v>
      </c>
      <c r="O153">
        <v>3.684329748153687</v>
      </c>
      <c r="P153">
        <v>0.67907536029815674</v>
      </c>
    </row>
    <row r="154" spans="1:16" x14ac:dyDescent="0.25">
      <c r="A154">
        <v>3.9149441476595599</v>
      </c>
      <c r="B154">
        <v>3.4681070618710281</v>
      </c>
      <c r="C154">
        <v>0.74625571299407445</v>
      </c>
      <c r="D154">
        <v>0.44683805562682072</v>
      </c>
      <c r="E154">
        <v>0.56155686459298859</v>
      </c>
      <c r="F154">
        <v>36.238140558792367</v>
      </c>
      <c r="G154">
        <v>1.2287676536430749</v>
      </c>
      <c r="H154">
        <v>0.56155686459298859</v>
      </c>
      <c r="I154">
        <v>9.5130147933959961</v>
      </c>
      <c r="J154">
        <v>8.7240791320800781</v>
      </c>
      <c r="K154">
        <v>2.6036443710327148</v>
      </c>
      <c r="L154">
        <v>0.78893733024597168</v>
      </c>
      <c r="M154">
        <v>0.67396187782287598</v>
      </c>
      <c r="N154">
        <v>41.788509368896477</v>
      </c>
      <c r="O154">
        <v>3.5477619171142578</v>
      </c>
      <c r="P154">
        <v>0.67396187782287598</v>
      </c>
    </row>
    <row r="155" spans="1:16" x14ac:dyDescent="0.25">
      <c r="A155">
        <v>3.7355631165585281</v>
      </c>
      <c r="B155">
        <v>3.305232937053098</v>
      </c>
      <c r="C155">
        <v>0.6703203492245432</v>
      </c>
      <c r="D155">
        <v>0.43033111701577398</v>
      </c>
      <c r="E155">
        <v>0.53340110132249741</v>
      </c>
      <c r="F155">
        <v>36.360119835805087</v>
      </c>
      <c r="G155">
        <v>1.5475324210474051</v>
      </c>
      <c r="H155">
        <v>0.53340110132249741</v>
      </c>
      <c r="I155">
        <v>9.2174434661865234</v>
      </c>
      <c r="J155">
        <v>8.4426307678222656</v>
      </c>
      <c r="K155">
        <v>2.5542011260986328</v>
      </c>
      <c r="L155">
        <v>0.77481251955032349</v>
      </c>
      <c r="M155">
        <v>0.6334996223449707</v>
      </c>
      <c r="N155">
        <v>41.845199584960938</v>
      </c>
      <c r="O155">
        <v>3.7850959300994869</v>
      </c>
      <c r="P155">
        <v>0.6334996223449707</v>
      </c>
    </row>
    <row r="156" spans="1:16" x14ac:dyDescent="0.25">
      <c r="A156">
        <v>3.8298469155521722</v>
      </c>
      <c r="B156">
        <v>3.3787883176641951</v>
      </c>
      <c r="C156">
        <v>0.62801374015161548</v>
      </c>
      <c r="D156">
        <v>0.45105846857620502</v>
      </c>
      <c r="E156">
        <v>0.49521843861725368</v>
      </c>
      <c r="F156">
        <v>36.076436705508478</v>
      </c>
      <c r="G156">
        <v>1.3155705080193989</v>
      </c>
      <c r="H156">
        <v>0.49521843861725368</v>
      </c>
      <c r="I156">
        <v>8.5923614501953125</v>
      </c>
      <c r="J156">
        <v>7.9246945381164551</v>
      </c>
      <c r="K156">
        <v>2.047286748886108</v>
      </c>
      <c r="L156">
        <v>0.66766709089279175</v>
      </c>
      <c r="M156">
        <v>0.83030027151107788</v>
      </c>
      <c r="N156">
        <v>42.606937408447273</v>
      </c>
      <c r="O156">
        <v>4.1111445426940918</v>
      </c>
      <c r="P156">
        <v>0.83030027151107788</v>
      </c>
    </row>
    <row r="157" spans="1:16" x14ac:dyDescent="0.25">
      <c r="A157">
        <v>3.8680189746921352</v>
      </c>
      <c r="B157">
        <v>3.4212925797801912</v>
      </c>
      <c r="C157">
        <v>0.76466026952711197</v>
      </c>
      <c r="D157">
        <v>0.44672633025605801</v>
      </c>
      <c r="E157">
        <v>0.58229666241144729</v>
      </c>
      <c r="F157">
        <v>36.682853052171609</v>
      </c>
      <c r="G157">
        <v>1.5779537912142481</v>
      </c>
      <c r="H157">
        <v>0.58229666241144729</v>
      </c>
      <c r="I157">
        <v>8.6982994079589844</v>
      </c>
      <c r="J157">
        <v>8.043614387512207</v>
      </c>
      <c r="K157">
        <v>2.222981214523315</v>
      </c>
      <c r="L157">
        <v>0.65468615293502808</v>
      </c>
      <c r="M157">
        <v>0.80780619382858276</v>
      </c>
      <c r="N157">
        <v>42.462074279785163</v>
      </c>
      <c r="O157">
        <v>3.9206786155700679</v>
      </c>
      <c r="P157">
        <v>0.80780619382858276</v>
      </c>
    </row>
    <row r="158" spans="1:16" x14ac:dyDescent="0.25">
      <c r="A158">
        <v>3.943461272676112</v>
      </c>
      <c r="B158">
        <v>3.4988429182666838</v>
      </c>
      <c r="C158">
        <v>0.76291753477969415</v>
      </c>
      <c r="D158">
        <v>0.44461744922702601</v>
      </c>
      <c r="E158">
        <v>0.56825042983232921</v>
      </c>
      <c r="F158">
        <v>37.000968286546609</v>
      </c>
      <c r="G158">
        <v>1.5035077111195709</v>
      </c>
      <c r="H158">
        <v>0.56825042983232921</v>
      </c>
      <c r="I158">
        <v>9.2175378799438477</v>
      </c>
      <c r="J158">
        <v>8.5913734436035156</v>
      </c>
      <c r="K158">
        <v>2.353887796401978</v>
      </c>
      <c r="L158">
        <v>0.62616372108459473</v>
      </c>
      <c r="M158">
        <v>0.75270611047744751</v>
      </c>
      <c r="N158">
        <v>41.618305206298828</v>
      </c>
      <c r="O158">
        <v>3.5083901882171631</v>
      </c>
      <c r="P158">
        <v>0.75270611047744751</v>
      </c>
    </row>
    <row r="159" spans="1:16" x14ac:dyDescent="0.25">
      <c r="A159">
        <v>4.249644134004237</v>
      </c>
      <c r="B159">
        <v>3.7614171949483581</v>
      </c>
      <c r="C159">
        <v>0.90252659684520653</v>
      </c>
      <c r="D159">
        <v>0.48822777958239538</v>
      </c>
      <c r="E159">
        <v>0.53158601663880434</v>
      </c>
      <c r="F159">
        <v>36.510071835275433</v>
      </c>
      <c r="G159">
        <v>1.242121809619968</v>
      </c>
      <c r="H159">
        <v>0.53158601663880434</v>
      </c>
      <c r="I159">
        <v>9.0703964233398438</v>
      </c>
      <c r="J159">
        <v>8.4284934997558594</v>
      </c>
      <c r="K159">
        <v>2.5017826557159419</v>
      </c>
      <c r="L159">
        <v>0.64190232753753662</v>
      </c>
      <c r="M159">
        <v>0.74808573722839355</v>
      </c>
      <c r="N159">
        <v>41.738071441650391</v>
      </c>
      <c r="O159">
        <v>3.6928472518920898</v>
      </c>
      <c r="P159">
        <v>0.74808573722839355</v>
      </c>
    </row>
    <row r="160" spans="1:16" x14ac:dyDescent="0.25">
      <c r="A160">
        <v>3.7185997397212658</v>
      </c>
      <c r="B160">
        <v>3.2967793092889299</v>
      </c>
      <c r="C160">
        <v>0.68193448600122486</v>
      </c>
      <c r="D160">
        <v>0.42182017180879239</v>
      </c>
      <c r="E160">
        <v>0.54933269953323627</v>
      </c>
      <c r="F160">
        <v>35.888386354608052</v>
      </c>
      <c r="G160">
        <v>1.449651427188162</v>
      </c>
      <c r="H160">
        <v>0.54933269953323627</v>
      </c>
      <c r="I160">
        <v>9.2628688812255859</v>
      </c>
      <c r="J160">
        <v>8.5973711013793945</v>
      </c>
      <c r="K160">
        <v>2.715286493301392</v>
      </c>
      <c r="L160">
        <v>0.66549772024154663</v>
      </c>
      <c r="M160">
        <v>0.67912548780441284</v>
      </c>
      <c r="N160">
        <v>42.607704162597663</v>
      </c>
      <c r="O160">
        <v>3.8820939064025879</v>
      </c>
      <c r="P160">
        <v>0.67912548780441284</v>
      </c>
    </row>
    <row r="161" spans="1:16" x14ac:dyDescent="0.25">
      <c r="A161">
        <v>3.998601363877119</v>
      </c>
      <c r="B161">
        <v>3.5524519580905718</v>
      </c>
      <c r="C161">
        <v>0.74375941389698097</v>
      </c>
      <c r="D161">
        <v>0.44614927647477493</v>
      </c>
      <c r="E161">
        <v>0.55171429908881753</v>
      </c>
      <c r="F161">
        <v>36.261429091631364</v>
      </c>
      <c r="G161">
        <v>1.5203434572381489</v>
      </c>
      <c r="H161">
        <v>0.55171429908881753</v>
      </c>
      <c r="I161">
        <v>8.5077219009399414</v>
      </c>
      <c r="J161">
        <v>7.8324213027954102</v>
      </c>
      <c r="K161">
        <v>2.167515754699707</v>
      </c>
      <c r="L161">
        <v>0.67530107498168945</v>
      </c>
      <c r="M161">
        <v>0.72093760967254639</v>
      </c>
      <c r="N161">
        <v>41.531711578369141</v>
      </c>
      <c r="O161">
        <v>3.8905265331268311</v>
      </c>
      <c r="P161">
        <v>0.72093760967254639</v>
      </c>
    </row>
    <row r="162" spans="1:16" x14ac:dyDescent="0.25">
      <c r="A162">
        <v>4.274800704697431</v>
      </c>
      <c r="B162">
        <v>3.791447526317532</v>
      </c>
      <c r="C162">
        <v>1.0118337081650559</v>
      </c>
      <c r="D162">
        <v>0.48335140034303831</v>
      </c>
      <c r="E162">
        <v>0.53079718250339314</v>
      </c>
      <c r="F162">
        <v>36.327616028866522</v>
      </c>
      <c r="G162">
        <v>1.366498268256753</v>
      </c>
      <c r="H162">
        <v>0.53079718250339314</v>
      </c>
      <c r="I162">
        <v>9.2298717498779297</v>
      </c>
      <c r="J162">
        <v>8.57562255859375</v>
      </c>
      <c r="K162">
        <v>2.550905704498291</v>
      </c>
      <c r="L162">
        <v>0.65424990653991699</v>
      </c>
      <c r="M162">
        <v>0.74672442674636841</v>
      </c>
      <c r="N162">
        <v>42.131690979003913</v>
      </c>
      <c r="O162">
        <v>3.866093635559082</v>
      </c>
      <c r="P162">
        <v>0.74672442674636841</v>
      </c>
    </row>
    <row r="163" spans="1:16" x14ac:dyDescent="0.25">
      <c r="A163">
        <v>3.8236249503442798</v>
      </c>
      <c r="B163">
        <v>3.3868493548894332</v>
      </c>
      <c r="C163">
        <v>0.78893726154909294</v>
      </c>
      <c r="D163">
        <v>0.43677572476661808</v>
      </c>
      <c r="E163">
        <v>0.52664181337518212</v>
      </c>
      <c r="F163">
        <v>36.307861328125</v>
      </c>
      <c r="G163">
        <v>1.31101032838983</v>
      </c>
      <c r="H163">
        <v>0.52664181337518212</v>
      </c>
      <c r="I163">
        <v>8.9494419097900391</v>
      </c>
      <c r="J163">
        <v>8.2964143753051758</v>
      </c>
      <c r="K163">
        <v>2.4813530445098881</v>
      </c>
      <c r="L163">
        <v>0.6530267596244812</v>
      </c>
      <c r="M163">
        <v>0.76532876491546631</v>
      </c>
      <c r="N163">
        <v>42.310371398925781</v>
      </c>
      <c r="O163">
        <v>3.938499927520752</v>
      </c>
      <c r="P163">
        <v>0.76532876491546631</v>
      </c>
    </row>
    <row r="164" spans="1:16" x14ac:dyDescent="0.25">
      <c r="A164">
        <v>4.0602266990532314</v>
      </c>
      <c r="B164">
        <v>3.5732499462063032</v>
      </c>
      <c r="C164">
        <v>0.94099135318044891</v>
      </c>
      <c r="D164">
        <v>0.48697830458818858</v>
      </c>
      <c r="E164">
        <v>0.55610514495332364</v>
      </c>
      <c r="F164">
        <v>36.152352025953391</v>
      </c>
      <c r="G164">
        <v>1.437049477787341</v>
      </c>
      <c r="H164">
        <v>0.55610514495332364</v>
      </c>
      <c r="I164">
        <v>9.1469049453735352</v>
      </c>
      <c r="J164">
        <v>8.4292325973510742</v>
      </c>
      <c r="K164">
        <v>2.54230785369873</v>
      </c>
      <c r="L164">
        <v>0.71767163276672363</v>
      </c>
      <c r="M164">
        <v>0.8103339672088623</v>
      </c>
      <c r="N164">
        <v>42.545291900634773</v>
      </c>
      <c r="O164">
        <v>4.0613913536071777</v>
      </c>
      <c r="P164">
        <v>0.8103339672088623</v>
      </c>
    </row>
    <row r="165" spans="1:16" x14ac:dyDescent="0.25">
      <c r="A165">
        <v>4.0458901615466099</v>
      </c>
      <c r="B165">
        <v>3.5713772531283099</v>
      </c>
      <c r="C165">
        <v>0.82008064399331304</v>
      </c>
      <c r="D165">
        <v>0.4745122295314983</v>
      </c>
      <c r="E165">
        <v>0.55451396360235694</v>
      </c>
      <c r="F165">
        <v>36.475755594544488</v>
      </c>
      <c r="G165">
        <v>1.510393045716367</v>
      </c>
      <c r="H165">
        <v>0.55451396360235694</v>
      </c>
      <c r="I165">
        <v>9.4826393127441406</v>
      </c>
      <c r="J165">
        <v>8.7887153625488281</v>
      </c>
      <c r="K165">
        <v>2.718070507049561</v>
      </c>
      <c r="L165">
        <v>0.69392526149749756</v>
      </c>
      <c r="M165">
        <v>0.69066721200942993</v>
      </c>
      <c r="N165">
        <v>41.802764892578118</v>
      </c>
      <c r="O165">
        <v>3.4551172256469731</v>
      </c>
      <c r="P165">
        <v>0.69066721200942993</v>
      </c>
    </row>
    <row r="166" spans="1:16" x14ac:dyDescent="0.25">
      <c r="A166">
        <v>3.948684951006356</v>
      </c>
      <c r="B166">
        <v>3.5304118010957359</v>
      </c>
      <c r="C166">
        <v>0.79190347962460272</v>
      </c>
      <c r="D166">
        <v>0.41827292361501922</v>
      </c>
      <c r="E166">
        <v>0.55591660839016155</v>
      </c>
      <c r="F166">
        <v>36.490064717955512</v>
      </c>
      <c r="G166">
        <v>1.4360105870133739</v>
      </c>
      <c r="H166">
        <v>0.55591660839016155</v>
      </c>
      <c r="I166">
        <v>8.7600574493408203</v>
      </c>
      <c r="J166">
        <v>8.0706939697265625</v>
      </c>
      <c r="K166">
        <v>2.0381143093109131</v>
      </c>
      <c r="L166">
        <v>0.6893620491027832</v>
      </c>
      <c r="M166">
        <v>0.93282938003540039</v>
      </c>
      <c r="N166">
        <v>43.844886779785163</v>
      </c>
      <c r="O166">
        <v>4.6625990867614746</v>
      </c>
      <c r="P166">
        <v>0.93282938003540039</v>
      </c>
    </row>
    <row r="167" spans="1:16" x14ac:dyDescent="0.25">
      <c r="A167">
        <v>3.8679892329846401</v>
      </c>
      <c r="B167">
        <v>3.413915343203787</v>
      </c>
      <c r="C167">
        <v>0.79358058864787473</v>
      </c>
      <c r="D167">
        <v>0.45407359882936638</v>
      </c>
      <c r="E167">
        <v>0.53615864252640033</v>
      </c>
      <c r="F167">
        <v>36.325667041843218</v>
      </c>
      <c r="G167">
        <v>1.4032347081071239</v>
      </c>
      <c r="H167">
        <v>0.53615864252640033</v>
      </c>
      <c r="I167">
        <v>9.7047939300537109</v>
      </c>
      <c r="J167">
        <v>8.9688072204589844</v>
      </c>
      <c r="K167">
        <v>2.5473382472991939</v>
      </c>
      <c r="L167">
        <v>0.73598814010620117</v>
      </c>
      <c r="M167">
        <v>0.71753042936325073</v>
      </c>
      <c r="N167">
        <v>43.181266784667969</v>
      </c>
      <c r="O167">
        <v>4.0887928009033203</v>
      </c>
      <c r="P167">
        <v>0.71753042936325073</v>
      </c>
    </row>
    <row r="168" spans="1:16" x14ac:dyDescent="0.25">
      <c r="A168">
        <v>4.2480254092458951</v>
      </c>
      <c r="B168">
        <v>3.7690874519994702</v>
      </c>
      <c r="C168">
        <v>0.77552918256339376</v>
      </c>
      <c r="D168">
        <v>0.47893889475676971</v>
      </c>
      <c r="E168">
        <v>0.52650396702653268</v>
      </c>
      <c r="F168">
        <v>36.396434719279661</v>
      </c>
      <c r="G168">
        <v>1.46250631041446</v>
      </c>
      <c r="H168">
        <v>0.52650396702653268</v>
      </c>
      <c r="I168">
        <v>9.3462409973144531</v>
      </c>
      <c r="J168">
        <v>8.63751220703125</v>
      </c>
      <c r="K168">
        <v>2.55266261100769</v>
      </c>
      <c r="L168">
        <v>0.7087286114692688</v>
      </c>
      <c r="M168">
        <v>0.71048033237457275</v>
      </c>
      <c r="N168">
        <v>42.434417724609382</v>
      </c>
      <c r="O168">
        <v>3.923664808273315</v>
      </c>
      <c r="P168">
        <v>0.71048033237457275</v>
      </c>
    </row>
    <row r="169" spans="1:16" x14ac:dyDescent="0.25">
      <c r="A169">
        <v>3.755218247235832</v>
      </c>
      <c r="B169">
        <v>3.3376301910917641</v>
      </c>
      <c r="C169">
        <v>0.62831794609457758</v>
      </c>
      <c r="D169">
        <v>0.41758766820875259</v>
      </c>
      <c r="E169">
        <v>0.55676844968634132</v>
      </c>
      <c r="F169">
        <v>36.302775754766948</v>
      </c>
      <c r="G169">
        <v>1.4161190744173731</v>
      </c>
      <c r="H169">
        <v>0.55676844968634132</v>
      </c>
      <c r="I169">
        <v>9.112421989440918</v>
      </c>
      <c r="J169">
        <v>8.4721441268920898</v>
      </c>
      <c r="K169">
        <v>2.4375555515289311</v>
      </c>
      <c r="L169">
        <v>0.64027810096740723</v>
      </c>
      <c r="M169">
        <v>0.74150890111923218</v>
      </c>
      <c r="N169">
        <v>42.319122314453118</v>
      </c>
      <c r="O169">
        <v>3.9237346649169922</v>
      </c>
      <c r="P169">
        <v>0.74150890111923218</v>
      </c>
    </row>
    <row r="170" spans="1:16" x14ac:dyDescent="0.25">
      <c r="A170">
        <v>3.9253581418829451</v>
      </c>
      <c r="B170">
        <v>3.4768681930283369</v>
      </c>
      <c r="C170">
        <v>0.81603725885940814</v>
      </c>
      <c r="D170">
        <v>0.44849062774140958</v>
      </c>
      <c r="E170">
        <v>0.51476326635328384</v>
      </c>
      <c r="F170">
        <v>36.487784692796609</v>
      </c>
      <c r="G170">
        <v>1.3540168374271719</v>
      </c>
      <c r="H170">
        <v>0.51476326635328384</v>
      </c>
      <c r="I170">
        <v>9.0796470642089844</v>
      </c>
      <c r="J170">
        <v>8.3203487396240234</v>
      </c>
      <c r="K170">
        <v>2.3603582382202148</v>
      </c>
      <c r="L170">
        <v>0.75929689407348633</v>
      </c>
      <c r="M170">
        <v>0.6967281699180603</v>
      </c>
      <c r="N170">
        <v>42.368133544921882</v>
      </c>
      <c r="O170">
        <v>3.8740983009338379</v>
      </c>
      <c r="P170">
        <v>0.6967281699180603</v>
      </c>
    </row>
    <row r="171" spans="1:16" x14ac:dyDescent="0.25">
      <c r="A171">
        <v>3.968130337989936</v>
      </c>
      <c r="B171">
        <v>3.5215523929919228</v>
      </c>
      <c r="C171">
        <v>0.79805193109027406</v>
      </c>
      <c r="D171">
        <v>0.44657726611121218</v>
      </c>
      <c r="E171">
        <v>0.53636095079325008</v>
      </c>
      <c r="F171">
        <v>36.228995630296609</v>
      </c>
      <c r="G171">
        <v>1.2047534231412209</v>
      </c>
      <c r="H171">
        <v>0.53636095079325008</v>
      </c>
      <c r="I171">
        <v>9.4639711380004883</v>
      </c>
      <c r="J171">
        <v>8.7528848648071289</v>
      </c>
      <c r="K171">
        <v>2.530584335327148</v>
      </c>
      <c r="L171">
        <v>0.71108555793762207</v>
      </c>
      <c r="M171">
        <v>0.69945836067199707</v>
      </c>
      <c r="N171">
        <v>42.823024749755859</v>
      </c>
      <c r="O171">
        <v>3.8329415321350102</v>
      </c>
      <c r="P171">
        <v>0.69945836067199707</v>
      </c>
    </row>
    <row r="172" spans="1:16" x14ac:dyDescent="0.25">
      <c r="A172">
        <v>4.1573413913532837</v>
      </c>
      <c r="B172">
        <v>3.714172104657707</v>
      </c>
      <c r="C172">
        <v>0.75527760133904931</v>
      </c>
      <c r="D172">
        <v>0.44316867246466168</v>
      </c>
      <c r="E172">
        <v>0.55455204591912743</v>
      </c>
      <c r="F172">
        <v>36.384426310911017</v>
      </c>
      <c r="G172">
        <v>1.3435120663400419</v>
      </c>
      <c r="H172">
        <v>0.55455204591912743</v>
      </c>
      <c r="I172">
        <v>8.8347644805908203</v>
      </c>
      <c r="J172">
        <v>8.1583757400512695</v>
      </c>
      <c r="K172">
        <v>2.581876277923584</v>
      </c>
      <c r="L172">
        <v>0.67638987302780151</v>
      </c>
      <c r="M172">
        <v>0.72143316268920898</v>
      </c>
      <c r="N172">
        <v>41.497005462646477</v>
      </c>
      <c r="O172">
        <v>3.527915239334106</v>
      </c>
      <c r="P172">
        <v>0.72143316268920898</v>
      </c>
    </row>
    <row r="173" spans="1:16" x14ac:dyDescent="0.25">
      <c r="A173">
        <v>3.8004274529925852</v>
      </c>
      <c r="B173">
        <v>3.371776257531117</v>
      </c>
      <c r="C173">
        <v>0.73454064837956834</v>
      </c>
      <c r="D173">
        <v>0.42865151874089652</v>
      </c>
      <c r="E173">
        <v>0.52316992161637643</v>
      </c>
      <c r="F173">
        <v>36.540953555349567</v>
      </c>
      <c r="G173">
        <v>1.451496706170551</v>
      </c>
      <c r="H173">
        <v>0.52316992161637643</v>
      </c>
      <c r="I173">
        <v>9.1098814010620117</v>
      </c>
      <c r="J173">
        <v>8.4462900161743164</v>
      </c>
      <c r="K173">
        <v>2.4519507884979248</v>
      </c>
      <c r="L173">
        <v>0.66359031200408936</v>
      </c>
      <c r="M173">
        <v>0.76444131135940552</v>
      </c>
      <c r="N173">
        <v>42.953506469726563</v>
      </c>
      <c r="O173">
        <v>3.9460899829864502</v>
      </c>
      <c r="P173">
        <v>0.76444131135940552</v>
      </c>
    </row>
    <row r="174" spans="1:16" x14ac:dyDescent="0.25">
      <c r="A174">
        <v>3.9286020569882152</v>
      </c>
      <c r="B174">
        <v>3.4858419127383469</v>
      </c>
      <c r="C174">
        <v>0.73581417536331439</v>
      </c>
      <c r="D174">
        <v>0.44276043520135389</v>
      </c>
      <c r="E174">
        <v>0.51175877199334618</v>
      </c>
      <c r="F174">
        <v>36.291028038930087</v>
      </c>
      <c r="G174">
        <v>1.23357624118611</v>
      </c>
      <c r="H174">
        <v>0.51175877199334618</v>
      </c>
      <c r="I174">
        <v>8.9917621612548828</v>
      </c>
      <c r="J174">
        <v>8.3013477325439453</v>
      </c>
      <c r="K174">
        <v>2.62035083770752</v>
      </c>
      <c r="L174">
        <v>0.69041323661804199</v>
      </c>
      <c r="M174">
        <v>0.71913886070251465</v>
      </c>
      <c r="N174">
        <v>41.545295715332031</v>
      </c>
      <c r="O174">
        <v>3.6276171207427979</v>
      </c>
      <c r="P174">
        <v>0.71913886070251465</v>
      </c>
    </row>
    <row r="175" spans="1:16" x14ac:dyDescent="0.25">
      <c r="A175">
        <v>3.652551941952463</v>
      </c>
      <c r="B175">
        <v>3.2092973094875532</v>
      </c>
      <c r="C175">
        <v>0.6862497491351629</v>
      </c>
      <c r="D175">
        <v>0.44325443849725238</v>
      </c>
      <c r="E175">
        <v>0.5097915196822862</v>
      </c>
      <c r="F175">
        <v>35.81140757415254</v>
      </c>
      <c r="G175">
        <v>1.326346963138904</v>
      </c>
      <c r="H175">
        <v>0.5097915196822862</v>
      </c>
      <c r="I175">
        <v>10.120022773742679</v>
      </c>
      <c r="J175">
        <v>9.3088493347167969</v>
      </c>
      <c r="K175">
        <v>3.4603977203369141</v>
      </c>
      <c r="L175">
        <v>0.81117403507232666</v>
      </c>
      <c r="M175">
        <v>0.65672451257705688</v>
      </c>
      <c r="N175">
        <v>42.626716613769531</v>
      </c>
      <c r="O175">
        <v>3.7433624267578121</v>
      </c>
      <c r="P175">
        <v>0.65672451257705688</v>
      </c>
    </row>
    <row r="176" spans="1:16" x14ac:dyDescent="0.25">
      <c r="A176">
        <v>3.927043591515492</v>
      </c>
      <c r="B176">
        <v>3.4786407987950212</v>
      </c>
      <c r="C176">
        <v>0.80938649581650557</v>
      </c>
      <c r="D176">
        <v>0.44840182288218361</v>
      </c>
      <c r="E176">
        <v>0.53065309686175843</v>
      </c>
      <c r="F176">
        <v>35.711818889036017</v>
      </c>
      <c r="G176">
        <v>1.628267449847723</v>
      </c>
      <c r="H176">
        <v>0.53065309686175843</v>
      </c>
      <c r="I176">
        <v>8.8322334289550781</v>
      </c>
      <c r="J176">
        <v>8.1702814102172852</v>
      </c>
      <c r="K176">
        <v>2.205952405929565</v>
      </c>
      <c r="L176">
        <v>0.66195249557495117</v>
      </c>
      <c r="M176">
        <v>0.88952147960662842</v>
      </c>
      <c r="N176">
        <v>42.98492431640625</v>
      </c>
      <c r="O176">
        <v>4.1304268836975098</v>
      </c>
      <c r="P176">
        <v>0.88952147960662842</v>
      </c>
    </row>
    <row r="177" spans="1:16" x14ac:dyDescent="0.25">
      <c r="A177">
        <v>4.1319965427204712</v>
      </c>
      <c r="B177">
        <v>3.6739520056773038</v>
      </c>
      <c r="C177">
        <v>0.81094386213916847</v>
      </c>
      <c r="D177">
        <v>0.45804424609168098</v>
      </c>
      <c r="E177">
        <v>0.5602127333818856</v>
      </c>
      <c r="F177">
        <v>36.373067564883478</v>
      </c>
      <c r="G177">
        <v>1.6460582927121949</v>
      </c>
      <c r="H177">
        <v>0.5602127333818856</v>
      </c>
      <c r="I177">
        <v>9.0354700088500977</v>
      </c>
      <c r="J177">
        <v>8.3666801452636719</v>
      </c>
      <c r="K177">
        <v>2.30030345916748</v>
      </c>
      <c r="L177">
        <v>0.668792724609375</v>
      </c>
      <c r="M177">
        <v>0.7800450325012207</v>
      </c>
      <c r="N177">
        <v>42.340705871582031</v>
      </c>
      <c r="O177">
        <v>3.8327984809875488</v>
      </c>
      <c r="P177">
        <v>0.7800450325012207</v>
      </c>
    </row>
    <row r="178" spans="1:16" x14ac:dyDescent="0.25">
      <c r="A178">
        <v>3.8162309032375532</v>
      </c>
      <c r="B178">
        <v>3.363566770391949</v>
      </c>
      <c r="C178">
        <v>0.78923403206518139</v>
      </c>
      <c r="D178">
        <v>0.45266513501183459</v>
      </c>
      <c r="E178">
        <v>0.5193247714285123</v>
      </c>
      <c r="F178">
        <v>35.723959712658903</v>
      </c>
      <c r="G178">
        <v>1.354507963536149</v>
      </c>
      <c r="H178">
        <v>0.5193247714285123</v>
      </c>
      <c r="I178">
        <v>8.6392936706542969</v>
      </c>
      <c r="J178">
        <v>7.8826785087585449</v>
      </c>
      <c r="K178">
        <v>1.8019061088562009</v>
      </c>
      <c r="L178">
        <v>0.75661492347717285</v>
      </c>
      <c r="M178">
        <v>0.73674136400222778</v>
      </c>
      <c r="N178">
        <v>43.408893585205078</v>
      </c>
      <c r="O178">
        <v>4.2567157745361328</v>
      </c>
      <c r="P178">
        <v>0.73674136400222778</v>
      </c>
    </row>
    <row r="179" spans="1:16" x14ac:dyDescent="0.25">
      <c r="A179">
        <v>4.0197228900456832</v>
      </c>
      <c r="B179">
        <v>3.573120375811043</v>
      </c>
      <c r="C179">
        <v>0.85164558281332758</v>
      </c>
      <c r="D179">
        <v>0.44660209397138168</v>
      </c>
      <c r="E179">
        <v>0.53059613502631753</v>
      </c>
      <c r="F179">
        <v>36.494670286016948</v>
      </c>
      <c r="G179">
        <v>1.4471473047288801</v>
      </c>
      <c r="H179">
        <v>0.53059613502631753</v>
      </c>
      <c r="I179">
        <v>9.0547924041748047</v>
      </c>
      <c r="J179">
        <v>8.2896461486816406</v>
      </c>
      <c r="K179">
        <v>2.676697731018066</v>
      </c>
      <c r="L179">
        <v>0.76514518260955811</v>
      </c>
      <c r="M179">
        <v>0.76724225282669067</v>
      </c>
      <c r="N179">
        <v>41.612350463867188</v>
      </c>
      <c r="O179">
        <v>3.664281845092773</v>
      </c>
      <c r="P179">
        <v>0.76724225282669067</v>
      </c>
    </row>
    <row r="180" spans="1:16" x14ac:dyDescent="0.25">
      <c r="A180">
        <v>4.0510023731296343</v>
      </c>
      <c r="B180">
        <v>3.6145847126588979</v>
      </c>
      <c r="C180">
        <v>0.69345202688443464</v>
      </c>
      <c r="D180">
        <v>0.43641623804124741</v>
      </c>
      <c r="E180">
        <v>0.55800344176211603</v>
      </c>
      <c r="F180">
        <v>36.289848715572028</v>
      </c>
      <c r="G180">
        <v>1.3971280889996029</v>
      </c>
      <c r="H180">
        <v>0.55800344176211603</v>
      </c>
      <c r="I180">
        <v>9.1256618499755859</v>
      </c>
      <c r="J180">
        <v>8.4728908538818359</v>
      </c>
      <c r="K180">
        <v>2.210708379745483</v>
      </c>
      <c r="L180">
        <v>0.65277194976806641</v>
      </c>
      <c r="M180">
        <v>0.79413223266601563</v>
      </c>
      <c r="N180">
        <v>43.563728332519531</v>
      </c>
      <c r="O180">
        <v>4.3331685066223136</v>
      </c>
      <c r="P180">
        <v>0.79413223266601563</v>
      </c>
    </row>
    <row r="181" spans="1:16" x14ac:dyDescent="0.25">
      <c r="A181">
        <v>4.0847920563261386</v>
      </c>
      <c r="B181">
        <v>3.612136323573226</v>
      </c>
      <c r="C181">
        <v>0.77815388824980136</v>
      </c>
      <c r="D181">
        <v>0.47265605603234251</v>
      </c>
      <c r="E181">
        <v>0.54370311155157569</v>
      </c>
      <c r="F181">
        <v>36.345976231461862</v>
      </c>
      <c r="G181">
        <v>1.478124198267015</v>
      </c>
      <c r="H181">
        <v>0.54370311155157569</v>
      </c>
      <c r="I181">
        <v>9.7495002746582031</v>
      </c>
      <c r="J181">
        <v>9.1354026794433594</v>
      </c>
      <c r="K181">
        <v>2.4781887531280522</v>
      </c>
      <c r="L181">
        <v>0.61409813165664673</v>
      </c>
      <c r="M181">
        <v>0.71989172697067261</v>
      </c>
      <c r="N181">
        <v>42.901870727539063</v>
      </c>
      <c r="O181">
        <v>3.7481074333190918</v>
      </c>
      <c r="P181">
        <v>0.71989172697067261</v>
      </c>
    </row>
    <row r="182" spans="1:16" x14ac:dyDescent="0.25">
      <c r="A182">
        <v>3.886723146600239</v>
      </c>
      <c r="B182">
        <v>3.4524913723185908</v>
      </c>
      <c r="C182">
        <v>0.77420315500033099</v>
      </c>
      <c r="D182">
        <v>0.43423196824930482</v>
      </c>
      <c r="E182">
        <v>0.57575568506273178</v>
      </c>
      <c r="F182">
        <v>36.520048497086862</v>
      </c>
      <c r="G182">
        <v>1.515858666371491</v>
      </c>
      <c r="H182">
        <v>0.57575568506273178</v>
      </c>
      <c r="I182">
        <v>8.9435310363769531</v>
      </c>
      <c r="J182">
        <v>8.2867746353149414</v>
      </c>
      <c r="K182">
        <v>2.7769253253936772</v>
      </c>
      <c r="L182">
        <v>0.65675652027130127</v>
      </c>
      <c r="M182">
        <v>0.69282025098800659</v>
      </c>
      <c r="N182">
        <v>41.3203125</v>
      </c>
      <c r="O182">
        <v>3.761583566665649</v>
      </c>
      <c r="P182">
        <v>0.69282025098800659</v>
      </c>
    </row>
    <row r="183" spans="1:16" x14ac:dyDescent="0.25">
      <c r="A183">
        <v>3.8950122897907842</v>
      </c>
      <c r="B183">
        <v>3.4524903378244169</v>
      </c>
      <c r="C183">
        <v>0.67027929273702336</v>
      </c>
      <c r="D183">
        <v>0.44252217826196699</v>
      </c>
      <c r="E183">
        <v>0.52873604984606726</v>
      </c>
      <c r="F183">
        <v>36.296767412605931</v>
      </c>
      <c r="G183">
        <v>1.333462860624669</v>
      </c>
      <c r="H183">
        <v>0.52873604984606726</v>
      </c>
      <c r="I183">
        <v>9.2925806045532227</v>
      </c>
      <c r="J183">
        <v>8.527125358581543</v>
      </c>
      <c r="K183">
        <v>2.924530982971191</v>
      </c>
      <c r="L183">
        <v>0.76545548439025879</v>
      </c>
      <c r="M183">
        <v>0.65458190441131592</v>
      </c>
      <c r="N183">
        <v>41.22454833984375</v>
      </c>
      <c r="O183">
        <v>3.4358787536621089</v>
      </c>
      <c r="P183">
        <v>0.65458190441131592</v>
      </c>
    </row>
    <row r="184" spans="1:16" x14ac:dyDescent="0.25">
      <c r="A184">
        <v>4.047882855948755</v>
      </c>
      <c r="B184">
        <v>3.600815077959481</v>
      </c>
      <c r="C184">
        <v>0.69213951240151617</v>
      </c>
      <c r="D184">
        <v>0.44706696979070121</v>
      </c>
      <c r="E184">
        <v>0.54921864655058261</v>
      </c>
      <c r="F184">
        <v>36.188257249735173</v>
      </c>
      <c r="G184">
        <v>1.3391302076436711</v>
      </c>
      <c r="H184">
        <v>0.54921864655058261</v>
      </c>
      <c r="I184">
        <v>9.5139904022216797</v>
      </c>
      <c r="J184">
        <v>8.8587055206298828</v>
      </c>
      <c r="K184">
        <v>2.5618021488189702</v>
      </c>
      <c r="L184">
        <v>0.65528535842895508</v>
      </c>
      <c r="M184">
        <v>0.68831449747085571</v>
      </c>
      <c r="N184">
        <v>42.485149383544922</v>
      </c>
      <c r="O184">
        <v>3.7529292106628418</v>
      </c>
      <c r="P184">
        <v>0.68831449747085571</v>
      </c>
    </row>
    <row r="185" spans="1:16" x14ac:dyDescent="0.25">
      <c r="A185">
        <v>4.102631391105005</v>
      </c>
      <c r="B185">
        <v>3.666147523007151</v>
      </c>
      <c r="C185">
        <v>0.75012827727754239</v>
      </c>
      <c r="D185">
        <v>0.43648276894779531</v>
      </c>
      <c r="E185">
        <v>0.56005089969958288</v>
      </c>
      <c r="F185">
        <v>36.169719114141948</v>
      </c>
      <c r="G185">
        <v>1.541987532276218</v>
      </c>
      <c r="H185">
        <v>0.56005089969958288</v>
      </c>
      <c r="I185">
        <v>9.5118570327758789</v>
      </c>
      <c r="J185">
        <v>8.8251008987426758</v>
      </c>
      <c r="K185">
        <v>2.6416914463043208</v>
      </c>
      <c r="L185">
        <v>0.68675637245178223</v>
      </c>
      <c r="M185">
        <v>0.76586437225341797</v>
      </c>
      <c r="N185">
        <v>42.840900421142578</v>
      </c>
      <c r="O185">
        <v>3.9313933849334721</v>
      </c>
      <c r="P185">
        <v>0.76586437225341797</v>
      </c>
    </row>
    <row r="186" spans="1:16" x14ac:dyDescent="0.25">
      <c r="A186">
        <v>3.903437727588718</v>
      </c>
      <c r="B186">
        <v>3.464091155488612</v>
      </c>
      <c r="C186">
        <v>0.64112440206236754</v>
      </c>
      <c r="D186">
        <v>0.43934702469130688</v>
      </c>
      <c r="E186">
        <v>0.54074798196049056</v>
      </c>
      <c r="F186">
        <v>36.127747616525433</v>
      </c>
      <c r="G186">
        <v>1.515406721729343</v>
      </c>
      <c r="H186">
        <v>0.54074798196049056</v>
      </c>
      <c r="I186">
        <v>8.4079341888427734</v>
      </c>
      <c r="J186">
        <v>7.7161197662353516</v>
      </c>
      <c r="K186">
        <v>2.0194559097290039</v>
      </c>
      <c r="L186">
        <v>0.69181352853775024</v>
      </c>
      <c r="M186">
        <v>0.70487773418426514</v>
      </c>
      <c r="N186">
        <v>42.180839538574219</v>
      </c>
      <c r="O186">
        <v>3.8354744911193852</v>
      </c>
      <c r="P186">
        <v>0.70487773418426514</v>
      </c>
    </row>
    <row r="187" spans="1:16" x14ac:dyDescent="0.25">
      <c r="A187">
        <v>4.1843572067002119</v>
      </c>
      <c r="B187">
        <v>3.7414618023371289</v>
      </c>
      <c r="C187">
        <v>0.79007798534328655</v>
      </c>
      <c r="D187">
        <v>0.44289543669102549</v>
      </c>
      <c r="E187">
        <v>0.55332642894680217</v>
      </c>
      <c r="F187">
        <v>36.320900092690678</v>
      </c>
      <c r="G187">
        <v>1.333796484995696</v>
      </c>
      <c r="H187">
        <v>0.55332642894680217</v>
      </c>
      <c r="I187">
        <v>9.4975471496582031</v>
      </c>
      <c r="J187">
        <v>8.8026418685913086</v>
      </c>
      <c r="K187">
        <v>2.6477949619293208</v>
      </c>
      <c r="L187">
        <v>0.69490629434585571</v>
      </c>
      <c r="M187">
        <v>0.61926400661468506</v>
      </c>
      <c r="N187">
        <v>41.896930694580078</v>
      </c>
      <c r="O187">
        <v>3.5829319953918461</v>
      </c>
      <c r="P187">
        <v>0.61926400661468506</v>
      </c>
    </row>
    <row r="188" spans="1:16" x14ac:dyDescent="0.25">
      <c r="A188">
        <v>3.9660173836400952</v>
      </c>
      <c r="B188">
        <v>3.5413021798861228</v>
      </c>
      <c r="C188">
        <v>0.70991296283269334</v>
      </c>
      <c r="D188">
        <v>0.42471484814660032</v>
      </c>
      <c r="E188">
        <v>0.54896500151036154</v>
      </c>
      <c r="F188">
        <v>36.427763340836862</v>
      </c>
      <c r="G188">
        <v>1.458775019241592</v>
      </c>
      <c r="H188">
        <v>0.54896500151036154</v>
      </c>
      <c r="I188">
        <v>8.9205951690673828</v>
      </c>
      <c r="J188">
        <v>8.2317733764648438</v>
      </c>
      <c r="K188">
        <v>2.4921309947967529</v>
      </c>
      <c r="L188">
        <v>0.68882030248641968</v>
      </c>
      <c r="M188">
        <v>0.67178219556808472</v>
      </c>
      <c r="N188">
        <v>41.631145477294922</v>
      </c>
      <c r="O188">
        <v>3.753888607025146</v>
      </c>
      <c r="P188">
        <v>0.67178219556808472</v>
      </c>
    </row>
    <row r="189" spans="1:16" x14ac:dyDescent="0.25">
      <c r="A189">
        <v>4.0232003422106724</v>
      </c>
      <c r="B189">
        <v>3.5739756438691739</v>
      </c>
      <c r="C189">
        <v>0.77705861754336603</v>
      </c>
      <c r="D189">
        <v>0.44922524791652868</v>
      </c>
      <c r="E189">
        <v>0.59450220657607256</v>
      </c>
      <c r="F189">
        <v>36.664385262182201</v>
      </c>
      <c r="G189">
        <v>1.466538380768339</v>
      </c>
      <c r="H189">
        <v>0.59450220657607256</v>
      </c>
      <c r="I189">
        <v>9.0072517395019531</v>
      </c>
      <c r="J189">
        <v>8.4281377792358398</v>
      </c>
      <c r="K189">
        <v>2.309693574905396</v>
      </c>
      <c r="L189">
        <v>0.57911181449890137</v>
      </c>
      <c r="M189">
        <v>0.79380565881729126</v>
      </c>
      <c r="N189">
        <v>43.351085662841797</v>
      </c>
      <c r="O189">
        <v>4.122469425201416</v>
      </c>
      <c r="P189">
        <v>0.79380565881729126</v>
      </c>
    </row>
    <row r="190" spans="1:16" x14ac:dyDescent="0.25">
      <c r="A190">
        <v>3.96072956667108</v>
      </c>
      <c r="B190">
        <v>3.4935297561904131</v>
      </c>
      <c r="C190">
        <v>0.80978387089098913</v>
      </c>
      <c r="D190">
        <v>0.46719971349683859</v>
      </c>
      <c r="E190">
        <v>0.5720199326337394</v>
      </c>
      <c r="F190">
        <v>36.402583752648297</v>
      </c>
      <c r="G190">
        <v>1.5769172280521719</v>
      </c>
      <c r="H190">
        <v>0.5720199326337394</v>
      </c>
      <c r="I190">
        <v>8.8724441528320312</v>
      </c>
      <c r="J190">
        <v>8.1751213073730469</v>
      </c>
      <c r="K190">
        <v>2.5908775329589839</v>
      </c>
      <c r="L190">
        <v>0.69732141494750977</v>
      </c>
      <c r="M190">
        <v>0.63918972015380859</v>
      </c>
      <c r="N190">
        <v>40.893600463867188</v>
      </c>
      <c r="O190">
        <v>3.469978809356689</v>
      </c>
      <c r="P190">
        <v>0.63918972015380859</v>
      </c>
    </row>
    <row r="191" spans="1:16" x14ac:dyDescent="0.25">
      <c r="A191">
        <v>4.0463722358315666</v>
      </c>
      <c r="B191">
        <v>3.592228517693989</v>
      </c>
      <c r="C191">
        <v>0.6988052109540519</v>
      </c>
      <c r="D191">
        <v>0.45414394443318001</v>
      </c>
      <c r="E191">
        <v>0.5774986137778072</v>
      </c>
      <c r="F191">
        <v>36.537204548463983</v>
      </c>
      <c r="G191">
        <v>1.427962351653536</v>
      </c>
      <c r="H191">
        <v>0.5774986137778072</v>
      </c>
      <c r="I191">
        <v>9.6521949768066406</v>
      </c>
      <c r="J191">
        <v>8.8763265609741211</v>
      </c>
      <c r="K191">
        <v>2.4678349494934082</v>
      </c>
      <c r="L191">
        <v>0.77586817741394043</v>
      </c>
      <c r="M191">
        <v>0.71240115165710449</v>
      </c>
      <c r="N191">
        <v>42.844699859619141</v>
      </c>
      <c r="O191">
        <v>3.8310508728027339</v>
      </c>
      <c r="P191">
        <v>0.71240115165710449</v>
      </c>
    </row>
    <row r="192" spans="1:16" x14ac:dyDescent="0.25">
      <c r="A192">
        <v>3.9564077086367848</v>
      </c>
      <c r="B192">
        <v>3.5134603209414719</v>
      </c>
      <c r="C192">
        <v>0.76923919936357921</v>
      </c>
      <c r="D192">
        <v>0.44294829287771448</v>
      </c>
      <c r="E192">
        <v>0.54633693371788927</v>
      </c>
      <c r="F192">
        <v>36.852183196504242</v>
      </c>
      <c r="G192">
        <v>1.520670357397047</v>
      </c>
      <c r="H192">
        <v>0.54633693371788927</v>
      </c>
      <c r="I192">
        <v>9.2323141098022461</v>
      </c>
      <c r="J192">
        <v>8.5076198577880859</v>
      </c>
      <c r="K192">
        <v>2.294892311096191</v>
      </c>
      <c r="L192">
        <v>0.72469437122344971</v>
      </c>
      <c r="M192">
        <v>0.66627615690231323</v>
      </c>
      <c r="N192">
        <v>41.980518341064453</v>
      </c>
      <c r="O192">
        <v>3.7326276302337651</v>
      </c>
      <c r="P192">
        <v>0.66627615690231323</v>
      </c>
    </row>
    <row r="193" spans="1:16" x14ac:dyDescent="0.25">
      <c r="A193">
        <v>3.9524013713254771</v>
      </c>
      <c r="B193">
        <v>3.5082606946007679</v>
      </c>
      <c r="C193">
        <v>0.76601338790634932</v>
      </c>
      <c r="D193">
        <v>0.44414135561151019</v>
      </c>
      <c r="E193">
        <v>0.57190988831600897</v>
      </c>
      <c r="F193">
        <v>36.589607885328391</v>
      </c>
      <c r="G193">
        <v>1.512861348814883</v>
      </c>
      <c r="H193">
        <v>0.57190988831600897</v>
      </c>
      <c r="I193">
        <v>9.723444938659668</v>
      </c>
      <c r="J193">
        <v>9.0680427551269531</v>
      </c>
      <c r="K193">
        <v>2.9431474208831792</v>
      </c>
      <c r="L193">
        <v>0.65540063381195068</v>
      </c>
      <c r="M193">
        <v>0.66212046146392822</v>
      </c>
      <c r="N193">
        <v>42.038215637207031</v>
      </c>
      <c r="O193">
        <v>3.608232975006104</v>
      </c>
      <c r="P193">
        <v>0.66212046146392822</v>
      </c>
    </row>
    <row r="194" spans="1:16" x14ac:dyDescent="0.25">
      <c r="A194">
        <v>4.0002663822497349</v>
      </c>
      <c r="B194">
        <v>3.5562917418399098</v>
      </c>
      <c r="C194">
        <v>0.69346340632034564</v>
      </c>
      <c r="D194">
        <v>0.44397389686713779</v>
      </c>
      <c r="E194">
        <v>0.52305476948366325</v>
      </c>
      <c r="F194">
        <v>36.287456965042367</v>
      </c>
      <c r="G194">
        <v>1.328994621664791</v>
      </c>
      <c r="H194">
        <v>0.52305476948366325</v>
      </c>
      <c r="I194">
        <v>8.93243408203125</v>
      </c>
      <c r="J194">
        <v>8.2006845474243164</v>
      </c>
      <c r="K194">
        <v>2.468317985534668</v>
      </c>
      <c r="L194">
        <v>0.73175054788589478</v>
      </c>
      <c r="M194">
        <v>0.71044504642486572</v>
      </c>
      <c r="N194">
        <v>41.866146087646477</v>
      </c>
      <c r="O194">
        <v>3.7531054019927979</v>
      </c>
      <c r="P194">
        <v>0.71044504642486572</v>
      </c>
    </row>
    <row r="195" spans="1:16" x14ac:dyDescent="0.25">
      <c r="A195">
        <v>4.009023116806806</v>
      </c>
      <c r="B195">
        <v>3.527995481329449</v>
      </c>
      <c r="C195">
        <v>0.75780415939072432</v>
      </c>
      <c r="D195">
        <v>0.48102776478912868</v>
      </c>
      <c r="E195">
        <v>0.52948547621904796</v>
      </c>
      <c r="F195">
        <v>36.226715605137713</v>
      </c>
      <c r="G195">
        <v>1.41142066050384</v>
      </c>
      <c r="H195">
        <v>0.52948547621904796</v>
      </c>
      <c r="I195">
        <v>9.6182413101196289</v>
      </c>
      <c r="J195">
        <v>8.9237174987792969</v>
      </c>
      <c r="K195">
        <v>2.6993050575256352</v>
      </c>
      <c r="L195">
        <v>0.69452184438705444</v>
      </c>
      <c r="M195">
        <v>0.64565432071685791</v>
      </c>
      <c r="N195">
        <v>42.965705871582031</v>
      </c>
      <c r="O195">
        <v>3.9068419933319092</v>
      </c>
      <c r="P195">
        <v>0.64565432071685791</v>
      </c>
    </row>
    <row r="196" spans="1:16" x14ac:dyDescent="0.25">
      <c r="A196">
        <v>4.2608050330210538</v>
      </c>
      <c r="B196">
        <v>3.780420852919756</v>
      </c>
      <c r="C196">
        <v>0.80602477768720204</v>
      </c>
      <c r="D196">
        <v>0.4803836628542108</v>
      </c>
      <c r="E196">
        <v>0.51271603471141747</v>
      </c>
      <c r="F196">
        <v>36.318922139830512</v>
      </c>
      <c r="G196">
        <v>1.3447842355501849</v>
      </c>
      <c r="H196">
        <v>0.51271603471141747</v>
      </c>
      <c r="I196">
        <v>8.9773759841918945</v>
      </c>
      <c r="J196">
        <v>8.3411979675292969</v>
      </c>
      <c r="K196">
        <v>2.293001651763916</v>
      </c>
      <c r="L196">
        <v>0.63617897033691406</v>
      </c>
      <c r="M196">
        <v>0.7097131609916687</v>
      </c>
      <c r="N196">
        <v>42.391551971435547</v>
      </c>
      <c r="O196">
        <v>3.8912475109100342</v>
      </c>
      <c r="P196">
        <v>0.7097131609916687</v>
      </c>
    </row>
    <row r="197" spans="1:16" x14ac:dyDescent="0.25">
      <c r="A197">
        <v>3.8500048103979081</v>
      </c>
      <c r="B197">
        <v>3.4105356507382152</v>
      </c>
      <c r="C197">
        <v>0.70797968718965176</v>
      </c>
      <c r="D197">
        <v>0.43946912733174992</v>
      </c>
      <c r="E197">
        <v>0.54451053425417106</v>
      </c>
      <c r="F197">
        <v>36.74750066207627</v>
      </c>
      <c r="G197">
        <v>1.521215018579515</v>
      </c>
      <c r="H197">
        <v>0.54451053425417106</v>
      </c>
      <c r="I197">
        <v>9.6478395462036133</v>
      </c>
      <c r="J197">
        <v>9.0024700164794922</v>
      </c>
      <c r="K197">
        <v>2.7224044799804692</v>
      </c>
      <c r="L197">
        <v>0.64536786079406738</v>
      </c>
      <c r="M197">
        <v>0.73288041353225708</v>
      </c>
      <c r="N197">
        <v>42.968509674072273</v>
      </c>
      <c r="O197">
        <v>3.9192221164703369</v>
      </c>
      <c r="P197">
        <v>0.73288041353225708</v>
      </c>
    </row>
    <row r="198" spans="1:16" x14ac:dyDescent="0.25">
      <c r="A198">
        <v>3.8981548244670292</v>
      </c>
      <c r="B198">
        <v>3.4783387264962919</v>
      </c>
      <c r="C198">
        <v>0.76799062955177433</v>
      </c>
      <c r="D198">
        <v>0.41981635659427968</v>
      </c>
      <c r="E198">
        <v>0.52827136799440544</v>
      </c>
      <c r="F198">
        <v>36.566575907044488</v>
      </c>
      <c r="G198">
        <v>1.484366594734839</v>
      </c>
      <c r="H198">
        <v>0.52827136799440544</v>
      </c>
      <c r="I198">
        <v>8.881169319152832</v>
      </c>
      <c r="J198">
        <v>8.2414188385009766</v>
      </c>
      <c r="K198">
        <v>2.6234431266784668</v>
      </c>
      <c r="L198">
        <v>0.63975167274475098</v>
      </c>
      <c r="M198">
        <v>0.70115804672241211</v>
      </c>
      <c r="N198">
        <v>41.230567932128913</v>
      </c>
      <c r="O198">
        <v>3.6606593132019039</v>
      </c>
      <c r="P198">
        <v>0.70115804672241211</v>
      </c>
    </row>
    <row r="199" spans="1:16" x14ac:dyDescent="0.25">
      <c r="A199">
        <v>4.212361739853681</v>
      </c>
      <c r="B199">
        <v>3.711770785056939</v>
      </c>
      <c r="C199">
        <v>0.84540848812814484</v>
      </c>
      <c r="D199">
        <v>0.50059105178057139</v>
      </c>
      <c r="E199">
        <v>0.53716442948680809</v>
      </c>
      <c r="F199">
        <v>36.122351694915253</v>
      </c>
      <c r="G199">
        <v>1.379205606751523</v>
      </c>
      <c r="H199">
        <v>0.53716442948680809</v>
      </c>
      <c r="I199">
        <v>8.9394445419311523</v>
      </c>
      <c r="J199">
        <v>8.211029052734375</v>
      </c>
      <c r="K199">
        <v>2.3406438827514648</v>
      </c>
      <c r="L199">
        <v>0.7284165620803833</v>
      </c>
      <c r="M199">
        <v>0.62858659029006958</v>
      </c>
      <c r="N199">
        <v>42.818981170654297</v>
      </c>
      <c r="O199">
        <v>4.0715527534484863</v>
      </c>
      <c r="P199">
        <v>0.62858659029006958</v>
      </c>
    </row>
    <row r="200" spans="1:16" x14ac:dyDescent="0.25">
      <c r="A200">
        <v>3.895207033318989</v>
      </c>
      <c r="B200">
        <v>3.457296597755561</v>
      </c>
      <c r="C200">
        <v>0.71914453021550584</v>
      </c>
      <c r="D200">
        <v>0.43791050021931283</v>
      </c>
      <c r="E200">
        <v>0.53427217774471991</v>
      </c>
      <c r="F200">
        <v>36.304828191207633</v>
      </c>
      <c r="G200">
        <v>1.704617904404462</v>
      </c>
      <c r="H200">
        <v>0.53427217774471991</v>
      </c>
      <c r="I200">
        <v>9.0341911315917969</v>
      </c>
      <c r="J200">
        <v>8.3387002944946289</v>
      </c>
      <c r="K200">
        <v>2.396786212921143</v>
      </c>
      <c r="L200">
        <v>0.69548851251602173</v>
      </c>
      <c r="M200">
        <v>0.62913185358047485</v>
      </c>
      <c r="N200">
        <v>41.763187408447273</v>
      </c>
      <c r="O200">
        <v>3.661788702011108</v>
      </c>
      <c r="P200">
        <v>0.62913185358047485</v>
      </c>
    </row>
    <row r="201" spans="1:16" x14ac:dyDescent="0.25">
      <c r="A201">
        <v>3.8640416032176912</v>
      </c>
      <c r="B201">
        <v>3.4457325046345342</v>
      </c>
      <c r="C201">
        <v>0.68911691439353817</v>
      </c>
      <c r="D201">
        <v>0.41830935720670021</v>
      </c>
      <c r="E201">
        <v>0.53070491855427371</v>
      </c>
      <c r="F201">
        <v>36.22314453125</v>
      </c>
      <c r="G201">
        <v>1.5901675466763769</v>
      </c>
      <c r="H201">
        <v>0.53070491855427371</v>
      </c>
      <c r="I201">
        <v>8.9271907806396484</v>
      </c>
      <c r="J201">
        <v>8.2865285873413086</v>
      </c>
      <c r="K201">
        <v>2.286778450012207</v>
      </c>
      <c r="L201">
        <v>0.64066058397293091</v>
      </c>
      <c r="M201">
        <v>0.77164500951766968</v>
      </c>
      <c r="N201">
        <v>42.451522827148438</v>
      </c>
      <c r="O201">
        <v>4.0008645057678223</v>
      </c>
      <c r="P201">
        <v>0.77164500951766968</v>
      </c>
    </row>
    <row r="202" spans="1:16" x14ac:dyDescent="0.25">
      <c r="A202">
        <v>4.3361397436109641</v>
      </c>
      <c r="B202">
        <v>3.850774732686705</v>
      </c>
      <c r="C202">
        <v>0.88190065804174389</v>
      </c>
      <c r="D202">
        <v>0.48536410574185651</v>
      </c>
      <c r="E202">
        <v>0.55740737915039063</v>
      </c>
      <c r="F202">
        <v>36.449897378177972</v>
      </c>
      <c r="G202">
        <v>1.3690287703174659</v>
      </c>
      <c r="H202">
        <v>0.55740737915039063</v>
      </c>
      <c r="I202">
        <v>9.2319316864013672</v>
      </c>
      <c r="J202">
        <v>8.4652585983276367</v>
      </c>
      <c r="K202">
        <v>2.1423120498657231</v>
      </c>
      <c r="L202">
        <v>0.7666739821434021</v>
      </c>
      <c r="M202">
        <v>0.79786640405654907</v>
      </c>
      <c r="N202">
        <v>43.813533782958977</v>
      </c>
      <c r="O202">
        <v>4.388176441192627</v>
      </c>
      <c r="P202">
        <v>0.79786640405654907</v>
      </c>
    </row>
    <row r="203" spans="1:16" x14ac:dyDescent="0.25">
      <c r="A203">
        <v>4.0994810977224576</v>
      </c>
      <c r="B203">
        <v>3.648188704151218</v>
      </c>
      <c r="C203">
        <v>0.70994716579631223</v>
      </c>
      <c r="D203">
        <v>0.45129236124329652</v>
      </c>
      <c r="E203">
        <v>0.52877119032003117</v>
      </c>
      <c r="F203">
        <v>37.037572828389827</v>
      </c>
      <c r="G203">
        <v>1.557863914360434</v>
      </c>
      <c r="H203">
        <v>0.52877119032003117</v>
      </c>
      <c r="I203">
        <v>9.4888076782226563</v>
      </c>
      <c r="J203">
        <v>8.7026491165161133</v>
      </c>
      <c r="K203">
        <v>3.15125560760498</v>
      </c>
      <c r="L203">
        <v>0.7861562967300415</v>
      </c>
      <c r="M203">
        <v>0.6319085955619812</v>
      </c>
      <c r="N203">
        <v>41.164783477783203</v>
      </c>
      <c r="O203">
        <v>3.411009788513184</v>
      </c>
      <c r="P203">
        <v>0.6319085955619812</v>
      </c>
    </row>
    <row r="204" spans="1:16" x14ac:dyDescent="0.25">
      <c r="A204">
        <v>3.9205192953853278</v>
      </c>
      <c r="B204">
        <v>3.4611081915386648</v>
      </c>
      <c r="C204">
        <v>0.78953836731991522</v>
      </c>
      <c r="D204">
        <v>0.45941058659957629</v>
      </c>
      <c r="E204">
        <v>0.57651261151847188</v>
      </c>
      <c r="F204">
        <v>36.595641055349567</v>
      </c>
      <c r="G204">
        <v>1.491193868346133</v>
      </c>
      <c r="H204">
        <v>0.57651261151847188</v>
      </c>
      <c r="I204">
        <v>8.7901458740234375</v>
      </c>
      <c r="J204">
        <v>8.0892524719238281</v>
      </c>
      <c r="K204">
        <v>2.377131462097168</v>
      </c>
      <c r="L204">
        <v>0.70089232921600342</v>
      </c>
      <c r="M204">
        <v>0.86569571495056152</v>
      </c>
      <c r="N204">
        <v>43.631477355957031</v>
      </c>
      <c r="O204">
        <v>4.6782174110412598</v>
      </c>
      <c r="P204">
        <v>0.86569571495056152</v>
      </c>
    </row>
    <row r="205" spans="1:16" x14ac:dyDescent="0.25">
      <c r="A205">
        <v>4.0329455359507413</v>
      </c>
      <c r="B205">
        <v>3.5970091738943331</v>
      </c>
      <c r="C205">
        <v>0.69815897537490068</v>
      </c>
      <c r="D205">
        <v>0.43593587713726489</v>
      </c>
      <c r="E205">
        <v>0.53660315174167439</v>
      </c>
      <c r="F205">
        <v>36.37000132415254</v>
      </c>
      <c r="G205">
        <v>1.3424232612221929</v>
      </c>
      <c r="H205">
        <v>0.53660315174167439</v>
      </c>
      <c r="I205">
        <v>8.3382148742675781</v>
      </c>
      <c r="J205">
        <v>7.5657906532287598</v>
      </c>
      <c r="K205">
        <v>2.1947932243347168</v>
      </c>
      <c r="L205">
        <v>0.77242147922515869</v>
      </c>
      <c r="M205">
        <v>0.74332404136657715</v>
      </c>
      <c r="N205">
        <v>41.639152526855469</v>
      </c>
      <c r="O205">
        <v>3.90703272819519</v>
      </c>
      <c r="P205">
        <v>0.74332404136657715</v>
      </c>
    </row>
    <row r="206" spans="1:16" x14ac:dyDescent="0.25">
      <c r="A206">
        <v>4.0077778444451804</v>
      </c>
      <c r="B206">
        <v>3.5694921461202331</v>
      </c>
      <c r="C206">
        <v>0.8462653725834216</v>
      </c>
      <c r="D206">
        <v>0.43828663583529198</v>
      </c>
      <c r="E206">
        <v>0.56530360852257677</v>
      </c>
      <c r="F206">
        <v>36.111981925317799</v>
      </c>
      <c r="G206">
        <v>1.546663704565016</v>
      </c>
      <c r="H206">
        <v>0.56530360852257677</v>
      </c>
      <c r="I206">
        <v>9.5874662399291992</v>
      </c>
      <c r="J206">
        <v>8.8852672576904297</v>
      </c>
      <c r="K206">
        <v>3.1054975986480708</v>
      </c>
      <c r="L206">
        <v>0.7021985650062561</v>
      </c>
      <c r="M206">
        <v>0.63969516754150391</v>
      </c>
      <c r="N206">
        <v>41.880603790283203</v>
      </c>
      <c r="O206">
        <v>3.6703603267669682</v>
      </c>
      <c r="P206">
        <v>0.63969516754150391</v>
      </c>
    </row>
    <row r="207" spans="1:16" x14ac:dyDescent="0.25">
      <c r="A207">
        <v>3.8088213387182202</v>
      </c>
      <c r="B207">
        <v>3.3576427395060908</v>
      </c>
      <c r="C207">
        <v>0.72479855812202065</v>
      </c>
      <c r="D207">
        <v>0.45117821127681412</v>
      </c>
      <c r="E207">
        <v>0.56650271658170026</v>
      </c>
      <c r="F207">
        <v>35.906941042108052</v>
      </c>
      <c r="G207">
        <v>1.3640611292952201</v>
      </c>
      <c r="H207">
        <v>0.56650271658170026</v>
      </c>
      <c r="I207">
        <v>9.2567129135131836</v>
      </c>
      <c r="J207">
        <v>8.6022319793701172</v>
      </c>
      <c r="K207">
        <v>2.8393349647521968</v>
      </c>
      <c r="L207">
        <v>0.65447980165481567</v>
      </c>
      <c r="M207">
        <v>0.72281122207641602</v>
      </c>
      <c r="N207">
        <v>41.805171966552727</v>
      </c>
      <c r="O207">
        <v>3.616756677627563</v>
      </c>
      <c r="P207">
        <v>0.72281122207641602</v>
      </c>
    </row>
    <row r="208" spans="1:16" x14ac:dyDescent="0.25">
      <c r="A208">
        <v>4.178446624238612</v>
      </c>
      <c r="B208">
        <v>3.7056920972921081</v>
      </c>
      <c r="C208">
        <v>0.82641064918647378</v>
      </c>
      <c r="D208">
        <v>0.47275478557004769</v>
      </c>
      <c r="E208">
        <v>0.56926623845504498</v>
      </c>
      <c r="F208">
        <v>36.378173828125</v>
      </c>
      <c r="G208">
        <v>1.5402843669309449</v>
      </c>
      <c r="H208">
        <v>0.56926623845504498</v>
      </c>
      <c r="I208">
        <v>9.4858160018920898</v>
      </c>
      <c r="J208">
        <v>8.8187417984008789</v>
      </c>
      <c r="K208">
        <v>2.9180667400360112</v>
      </c>
      <c r="L208">
        <v>0.66707563400268555</v>
      </c>
      <c r="M208">
        <v>0.72827893495559692</v>
      </c>
      <c r="N208">
        <v>42.806785583496087</v>
      </c>
      <c r="O208">
        <v>4.0807666778564453</v>
      </c>
      <c r="P208">
        <v>0.72827893495559692</v>
      </c>
    </row>
    <row r="209" spans="1:16" x14ac:dyDescent="0.25">
      <c r="A209">
        <v>3.9655011710474048</v>
      </c>
      <c r="B209">
        <v>3.5240036269365729</v>
      </c>
      <c r="C209">
        <v>0.76155497664112159</v>
      </c>
      <c r="D209">
        <v>0.44149731781523099</v>
      </c>
      <c r="E209">
        <v>0.57351244910288668</v>
      </c>
      <c r="F209">
        <v>36.253442796610173</v>
      </c>
      <c r="G209">
        <v>1.458686440677966</v>
      </c>
      <c r="H209">
        <v>0.57351244910288668</v>
      </c>
      <c r="I209">
        <v>9.2686805725097656</v>
      </c>
      <c r="J209">
        <v>8.5835018157958984</v>
      </c>
      <c r="K209">
        <v>2.7536072731018071</v>
      </c>
      <c r="L209">
        <v>0.68517971038818359</v>
      </c>
      <c r="M209">
        <v>0.66618496179580688</v>
      </c>
      <c r="N209">
        <v>41.276290893554688</v>
      </c>
      <c r="O209">
        <v>3.5982201099395752</v>
      </c>
      <c r="P209">
        <v>0.66618496179580688</v>
      </c>
    </row>
    <row r="210" spans="1:16" x14ac:dyDescent="0.25">
      <c r="A210">
        <v>4.2114500918630826</v>
      </c>
      <c r="B210">
        <v>3.7498859470173458</v>
      </c>
      <c r="C210">
        <v>0.78474180577164987</v>
      </c>
      <c r="D210">
        <v>0.46156372458247807</v>
      </c>
      <c r="E210">
        <v>0.55825178501969674</v>
      </c>
      <c r="F210">
        <v>36.461645094014827</v>
      </c>
      <c r="G210">
        <v>1.3922831648487159</v>
      </c>
      <c r="H210">
        <v>0.55825178501969674</v>
      </c>
      <c r="I210">
        <v>9.2041740417480469</v>
      </c>
      <c r="J210">
        <v>8.5558605194091797</v>
      </c>
      <c r="K210">
        <v>2.8196258544921879</v>
      </c>
      <c r="L210">
        <v>0.64831137657165527</v>
      </c>
      <c r="M210">
        <v>0.76444858312606812</v>
      </c>
      <c r="N210">
        <v>42.174942016601563</v>
      </c>
      <c r="O210">
        <v>4.0123333930969238</v>
      </c>
      <c r="P210">
        <v>0.76444858312606812</v>
      </c>
    </row>
    <row r="211" spans="1:16" x14ac:dyDescent="0.25">
      <c r="A211">
        <v>4.0569861460540251</v>
      </c>
      <c r="B211">
        <v>3.6143728999768272</v>
      </c>
      <c r="C211">
        <v>0.81417982457047799</v>
      </c>
      <c r="D211">
        <v>0.4426140219478284</v>
      </c>
      <c r="E211">
        <v>0.55319886288400422</v>
      </c>
      <c r="F211">
        <v>36.224609375</v>
      </c>
      <c r="G211">
        <v>1.4046948966333419</v>
      </c>
      <c r="H211">
        <v>0.55319886288400422</v>
      </c>
      <c r="I211">
        <v>9.564478874206543</v>
      </c>
      <c r="J211">
        <v>8.8968429565429687</v>
      </c>
      <c r="K211">
        <v>3.0837335586547852</v>
      </c>
      <c r="L211">
        <v>0.66763591766357422</v>
      </c>
      <c r="M211">
        <v>0.86040514707565308</v>
      </c>
      <c r="N211">
        <v>43.517890930175781</v>
      </c>
      <c r="O211">
        <v>4.4781436920166016</v>
      </c>
      <c r="P211">
        <v>0.86040514707565308</v>
      </c>
    </row>
    <row r="212" spans="1:16" x14ac:dyDescent="0.25">
      <c r="A212">
        <v>3.8059247550317798</v>
      </c>
      <c r="B212">
        <v>3.3476497844114141</v>
      </c>
      <c r="C212">
        <v>0.78185964034775557</v>
      </c>
      <c r="D212">
        <v>0.45827529389979482</v>
      </c>
      <c r="E212">
        <v>0.54442816265558791</v>
      </c>
      <c r="F212">
        <v>36.265641551906782</v>
      </c>
      <c r="G212">
        <v>1.578209311275159</v>
      </c>
      <c r="H212">
        <v>0.54442816265558791</v>
      </c>
      <c r="I212">
        <v>9.5978975296020508</v>
      </c>
      <c r="J212">
        <v>8.8868093490600586</v>
      </c>
      <c r="K212">
        <v>2.920435905456543</v>
      </c>
      <c r="L212">
        <v>0.71108877658843994</v>
      </c>
      <c r="M212">
        <v>0.6419980525970459</v>
      </c>
      <c r="N212">
        <v>41.451412200927727</v>
      </c>
      <c r="O212">
        <v>3.4107029438018799</v>
      </c>
      <c r="P212">
        <v>0.6419980525970459</v>
      </c>
    </row>
    <row r="213" spans="1:16" x14ac:dyDescent="0.25">
      <c r="A213">
        <v>4.1039801128840043</v>
      </c>
      <c r="B213">
        <v>3.6350638179455772</v>
      </c>
      <c r="C213">
        <v>0.68586614576436711</v>
      </c>
      <c r="D213">
        <v>0.46891593933105469</v>
      </c>
      <c r="E213">
        <v>0.57272836717508602</v>
      </c>
      <c r="F213">
        <v>36.206749867584747</v>
      </c>
      <c r="G213">
        <v>1.3844393713999601</v>
      </c>
      <c r="H213">
        <v>0.57272836717508602</v>
      </c>
      <c r="I213">
        <v>8.4573783874511719</v>
      </c>
      <c r="J213">
        <v>7.8100271224975586</v>
      </c>
      <c r="K213">
        <v>1.91766357421875</v>
      </c>
      <c r="L213">
        <v>0.64735293388366699</v>
      </c>
      <c r="M213">
        <v>0.78525763750076294</v>
      </c>
      <c r="N213">
        <v>43.601875305175781</v>
      </c>
      <c r="O213">
        <v>4.6041746139526367</v>
      </c>
      <c r="P213">
        <v>0.78525763750076294</v>
      </c>
    </row>
    <row r="214" spans="1:16" x14ac:dyDescent="0.25">
      <c r="A214">
        <v>3.9768242270259528</v>
      </c>
      <c r="B214">
        <v>3.5128261760129771</v>
      </c>
      <c r="C214">
        <v>0.74898348016253968</v>
      </c>
      <c r="D214">
        <v>0.46399801868503382</v>
      </c>
      <c r="E214">
        <v>0.55883627422785354</v>
      </c>
      <c r="F214">
        <v>36.217674126059322</v>
      </c>
      <c r="G214">
        <v>1.515477455268472</v>
      </c>
      <c r="H214">
        <v>0.55883627422785354</v>
      </c>
      <c r="I214">
        <v>9.2395267486572266</v>
      </c>
      <c r="J214">
        <v>8.46197509765625</v>
      </c>
      <c r="K214">
        <v>2.3267016410827641</v>
      </c>
      <c r="L214">
        <v>0.77755236625671387</v>
      </c>
      <c r="M214">
        <v>0.67627030611038208</v>
      </c>
      <c r="N214">
        <v>42.342899322509773</v>
      </c>
      <c r="O214">
        <v>3.8448059558868408</v>
      </c>
      <c r="P214">
        <v>0.67627030611038208</v>
      </c>
    </row>
    <row r="215" spans="1:16" x14ac:dyDescent="0.25">
      <c r="A215">
        <v>3.7908847614870229</v>
      </c>
      <c r="B215">
        <v>3.354939606230138</v>
      </c>
      <c r="C215">
        <v>0.67117303104723913</v>
      </c>
      <c r="D215">
        <v>0.43594502594511392</v>
      </c>
      <c r="E215">
        <v>0.54397434299275027</v>
      </c>
      <c r="F215">
        <v>36.508193193855931</v>
      </c>
      <c r="G215">
        <v>1.6118401996159959</v>
      </c>
      <c r="H215">
        <v>0.54397434299275027</v>
      </c>
      <c r="I215">
        <v>8.6638822555541992</v>
      </c>
      <c r="J215">
        <v>7.9866585731506348</v>
      </c>
      <c r="K215">
        <v>2.3125848770141602</v>
      </c>
      <c r="L215">
        <v>0.67722266912460327</v>
      </c>
      <c r="M215">
        <v>0.74758380651473999</v>
      </c>
      <c r="N215">
        <v>41.253494262695313</v>
      </c>
      <c r="O215">
        <v>3.6022648811340332</v>
      </c>
      <c r="P215">
        <v>0.74758380651473999</v>
      </c>
    </row>
    <row r="216" spans="1:16" x14ac:dyDescent="0.25">
      <c r="A216">
        <v>3.8232359805349581</v>
      </c>
      <c r="B216">
        <v>3.3995146670583951</v>
      </c>
      <c r="C216">
        <v>0.74192609625347594</v>
      </c>
      <c r="D216">
        <v>0.42372137813244842</v>
      </c>
      <c r="E216">
        <v>0.52378722368660624</v>
      </c>
      <c r="F216">
        <v>36.169164625264827</v>
      </c>
      <c r="G216">
        <v>1.3455952789823891</v>
      </c>
      <c r="H216">
        <v>0.52378722368660624</v>
      </c>
      <c r="I216">
        <v>8.3354978561401367</v>
      </c>
      <c r="J216">
        <v>7.6820459365844727</v>
      </c>
      <c r="K216">
        <v>2.4512875080108638</v>
      </c>
      <c r="L216">
        <v>0.65345180034637451</v>
      </c>
      <c r="M216">
        <v>0.73465955257415771</v>
      </c>
      <c r="N216">
        <v>41.987270355224609</v>
      </c>
      <c r="O216">
        <v>4.1215372085571289</v>
      </c>
      <c r="P216">
        <v>0.73465955257415771</v>
      </c>
    </row>
    <row r="217" spans="1:16" x14ac:dyDescent="0.25">
      <c r="A217">
        <v>4.2661500057931674</v>
      </c>
      <c r="B217">
        <v>3.789617506124205</v>
      </c>
      <c r="C217">
        <v>0.77974894895391944</v>
      </c>
      <c r="D217">
        <v>0.47653253199690482</v>
      </c>
      <c r="E217">
        <v>0.52820819919392215</v>
      </c>
      <c r="F217">
        <v>36.511706336069913</v>
      </c>
      <c r="G217">
        <v>1.4167308484093619</v>
      </c>
      <c r="H217">
        <v>0.52820819919392215</v>
      </c>
      <c r="I217">
        <v>9.8435468673706055</v>
      </c>
      <c r="J217">
        <v>9.1242570877075195</v>
      </c>
      <c r="K217">
        <v>2.8647983074188228</v>
      </c>
      <c r="L217">
        <v>0.71928977966308594</v>
      </c>
      <c r="M217">
        <v>0.7592734694480896</v>
      </c>
      <c r="N217">
        <v>43.304962158203118</v>
      </c>
      <c r="O217">
        <v>4.093071460723877</v>
      </c>
      <c r="P217">
        <v>0.7592734694480896</v>
      </c>
    </row>
    <row r="218" spans="1:16" x14ac:dyDescent="0.25">
      <c r="A218">
        <v>3.9025447004932472</v>
      </c>
      <c r="B218">
        <v>3.4424306578555348</v>
      </c>
      <c r="C218">
        <v>0.81289239657127255</v>
      </c>
      <c r="D218">
        <v>0.46011401030976901</v>
      </c>
      <c r="E218">
        <v>0.54504497980667377</v>
      </c>
      <c r="F218">
        <v>36.648458189883478</v>
      </c>
      <c r="G218">
        <v>1.371226165254237</v>
      </c>
      <c r="H218">
        <v>0.54504497980667377</v>
      </c>
      <c r="I218">
        <v>9.750335693359375</v>
      </c>
      <c r="J218">
        <v>9.1267271041870117</v>
      </c>
      <c r="K218">
        <v>2.8734557628631592</v>
      </c>
      <c r="L218">
        <v>0.6236107349395752</v>
      </c>
      <c r="M218">
        <v>0.88211637735366821</v>
      </c>
      <c r="N218">
        <v>43.073780059814453</v>
      </c>
      <c r="O218">
        <v>4.0783143043518066</v>
      </c>
      <c r="P218">
        <v>0.88211637735366821</v>
      </c>
    </row>
    <row r="219" spans="1:16" x14ac:dyDescent="0.25">
      <c r="A219">
        <v>3.9329601223185908</v>
      </c>
      <c r="B219">
        <v>3.4931009583554031</v>
      </c>
      <c r="C219">
        <v>0.70306390018786413</v>
      </c>
      <c r="D219">
        <v>0.43985893766758799</v>
      </c>
      <c r="E219">
        <v>0.53129157373460678</v>
      </c>
      <c r="F219">
        <v>36.185617220603817</v>
      </c>
      <c r="G219">
        <v>1.389793008060779</v>
      </c>
      <c r="H219">
        <v>0.53129157373460678</v>
      </c>
      <c r="I219">
        <v>9.0505380630493164</v>
      </c>
      <c r="J219">
        <v>8.3653898239135742</v>
      </c>
      <c r="K219">
        <v>2.499567985534668</v>
      </c>
      <c r="L219">
        <v>0.6851460337638855</v>
      </c>
      <c r="M219">
        <v>0.75332105159759521</v>
      </c>
      <c r="N219">
        <v>41.22637939453125</v>
      </c>
      <c r="O219">
        <v>3.6154320240020752</v>
      </c>
      <c r="P219">
        <v>0.75332105159759521</v>
      </c>
    </row>
    <row r="220" spans="1:16" x14ac:dyDescent="0.25">
      <c r="A220">
        <v>3.9928733696371821</v>
      </c>
      <c r="B220">
        <v>3.5333867477158369</v>
      </c>
      <c r="C220">
        <v>0.68571426908848654</v>
      </c>
      <c r="D220">
        <v>0.4594871391684322</v>
      </c>
      <c r="E220">
        <v>0.56142322087691998</v>
      </c>
      <c r="F220">
        <v>36.450547040519069</v>
      </c>
      <c r="G220">
        <v>1.5483887235997089</v>
      </c>
      <c r="H220">
        <v>0.56142322087691998</v>
      </c>
      <c r="I220">
        <v>8.7388191223144531</v>
      </c>
      <c r="J220">
        <v>8.0286521911621094</v>
      </c>
      <c r="K220">
        <v>2.6062543392181401</v>
      </c>
      <c r="L220">
        <v>0.71016734838485718</v>
      </c>
      <c r="M220">
        <v>0.80151212215423584</v>
      </c>
      <c r="N220">
        <v>42.411327362060547</v>
      </c>
      <c r="O220">
        <v>4.1697831153869629</v>
      </c>
      <c r="P220">
        <v>0.80151212215423584</v>
      </c>
    </row>
    <row r="221" spans="1:16" x14ac:dyDescent="0.25">
      <c r="A221">
        <v>3.9140234478449418</v>
      </c>
      <c r="B221">
        <v>3.488016936738612</v>
      </c>
      <c r="C221">
        <v>0.59821190268306412</v>
      </c>
      <c r="D221">
        <v>0.42600725464901679</v>
      </c>
      <c r="E221">
        <v>0.5290670233257746</v>
      </c>
      <c r="F221">
        <v>36.919354972192799</v>
      </c>
      <c r="G221">
        <v>1.366589433055813</v>
      </c>
      <c r="H221">
        <v>0.5290670233257746</v>
      </c>
      <c r="I221">
        <v>8.7565221786499023</v>
      </c>
      <c r="J221">
        <v>8.1457252502441406</v>
      </c>
      <c r="K221">
        <v>2.0345745086669922</v>
      </c>
      <c r="L221">
        <v>0.6107938289642334</v>
      </c>
      <c r="M221">
        <v>0.85122847557067871</v>
      </c>
      <c r="N221">
        <v>43.716663360595703</v>
      </c>
      <c r="O221">
        <v>4.3495960235595703</v>
      </c>
      <c r="P221">
        <v>0.85122847557067871</v>
      </c>
    </row>
    <row r="222" spans="1:16" x14ac:dyDescent="0.25">
      <c r="A222">
        <v>3.8195524054058532</v>
      </c>
      <c r="B222">
        <v>3.3759892350536278</v>
      </c>
      <c r="C222">
        <v>0.68653332985053628</v>
      </c>
      <c r="D222">
        <v>0.44356336431988208</v>
      </c>
      <c r="E222">
        <v>0.55517377691753844</v>
      </c>
      <c r="F222">
        <v>36.233228780455512</v>
      </c>
      <c r="G222">
        <v>1.453450736352953</v>
      </c>
      <c r="H222">
        <v>0.55517377691753844</v>
      </c>
      <c r="I222">
        <v>9.1332941055297852</v>
      </c>
      <c r="J222">
        <v>8.404505729675293</v>
      </c>
      <c r="K222">
        <v>2.8426210880279541</v>
      </c>
      <c r="L222">
        <v>0.72878861427307129</v>
      </c>
      <c r="M222">
        <v>0.6603204607963562</v>
      </c>
      <c r="N222">
        <v>42.219253540039063</v>
      </c>
      <c r="O222">
        <v>4.0790500640869141</v>
      </c>
      <c r="P222">
        <v>0.6603204607963562</v>
      </c>
    </row>
    <row r="223" spans="1:16" x14ac:dyDescent="0.25">
      <c r="A223">
        <v>3.9091877048298458</v>
      </c>
      <c r="B223">
        <v>3.469669406696902</v>
      </c>
      <c r="C223">
        <v>0.75336902424440544</v>
      </c>
      <c r="D223">
        <v>0.43951803950940149</v>
      </c>
      <c r="E223">
        <v>0.56723740141270529</v>
      </c>
      <c r="F223">
        <v>36.793746689618636</v>
      </c>
      <c r="G223">
        <v>1.720316741426112</v>
      </c>
      <c r="H223">
        <v>0.56723740141270529</v>
      </c>
      <c r="I223">
        <v>8.9614753723144531</v>
      </c>
      <c r="J223">
        <v>8.3341684341430664</v>
      </c>
      <c r="K223">
        <v>2.318041324615479</v>
      </c>
      <c r="L223">
        <v>0.62731069326400757</v>
      </c>
      <c r="M223">
        <v>0.6809391975402832</v>
      </c>
      <c r="N223">
        <v>41.656623840332031</v>
      </c>
      <c r="O223">
        <v>3.600512027740479</v>
      </c>
      <c r="P223">
        <v>0.6809391975402832</v>
      </c>
    </row>
    <row r="224" spans="1:16" x14ac:dyDescent="0.25">
      <c r="A224">
        <v>4.0432772878873147</v>
      </c>
      <c r="B224">
        <v>3.595295275672008</v>
      </c>
      <c r="C224">
        <v>0.75291623907574157</v>
      </c>
      <c r="D224">
        <v>0.4479820122153072</v>
      </c>
      <c r="E224">
        <v>0.53061934648934062</v>
      </c>
      <c r="F224">
        <v>36.835838188559322</v>
      </c>
      <c r="G224">
        <v>1.239504668672206</v>
      </c>
      <c r="H224">
        <v>0.53061934648934062</v>
      </c>
      <c r="I224">
        <v>9.9950637817382812</v>
      </c>
      <c r="J224">
        <v>9.2798604965209961</v>
      </c>
      <c r="K224">
        <v>3.1335077285766602</v>
      </c>
      <c r="L224">
        <v>0.71519970893859863</v>
      </c>
      <c r="M224">
        <v>0.75869882106781006</v>
      </c>
      <c r="N224">
        <v>43.433544158935547</v>
      </c>
      <c r="O224">
        <v>4.1870694160461426</v>
      </c>
      <c r="P224">
        <v>0.75869882106781006</v>
      </c>
    </row>
    <row r="225" spans="1:16" x14ac:dyDescent="0.25">
      <c r="A225">
        <v>4.0394781080342952</v>
      </c>
      <c r="B225">
        <v>3.5846221406581038</v>
      </c>
      <c r="C225">
        <v>0.8592386407367254</v>
      </c>
      <c r="D225">
        <v>0.45485603203207758</v>
      </c>
      <c r="E225">
        <v>0.55881105843236889</v>
      </c>
      <c r="F225">
        <v>36.064101396980931</v>
      </c>
      <c r="G225">
        <v>1.5398986299159161</v>
      </c>
      <c r="H225">
        <v>0.55881105843236889</v>
      </c>
      <c r="I225">
        <v>9.2187232971191406</v>
      </c>
      <c r="J225">
        <v>8.4933052062988281</v>
      </c>
      <c r="K225">
        <v>2.6016709804534912</v>
      </c>
      <c r="L225">
        <v>0.72541892528533936</v>
      </c>
      <c r="M225">
        <v>0.65119928121566772</v>
      </c>
      <c r="N225">
        <v>41.199558258056641</v>
      </c>
      <c r="O225">
        <v>3.4636068344116211</v>
      </c>
      <c r="P225">
        <v>0.65119928121566772</v>
      </c>
    </row>
    <row r="226" spans="1:16" x14ac:dyDescent="0.25">
      <c r="A226">
        <v>3.8416515285685908</v>
      </c>
      <c r="B226">
        <v>3.404266616045418</v>
      </c>
      <c r="C226">
        <v>0.68158359850867323</v>
      </c>
      <c r="D226">
        <v>0.4373850741628873</v>
      </c>
      <c r="E226">
        <v>0.55442842386536684</v>
      </c>
      <c r="F226">
        <v>36.086363711599567</v>
      </c>
      <c r="G226">
        <v>1.3625807681326141</v>
      </c>
      <c r="H226">
        <v>0.55442842386536684</v>
      </c>
      <c r="I226">
        <v>8.3748245239257813</v>
      </c>
      <c r="J226">
        <v>7.666379451751709</v>
      </c>
      <c r="K226">
        <v>2.1964201927185059</v>
      </c>
      <c r="L226">
        <v>0.70844459533691406</v>
      </c>
      <c r="M226">
        <v>0.65874874591827393</v>
      </c>
      <c r="N226">
        <v>41.09912109375</v>
      </c>
      <c r="O226">
        <v>3.656109094619751</v>
      </c>
      <c r="P226">
        <v>0.65874874591827393</v>
      </c>
    </row>
    <row r="227" spans="1:16" x14ac:dyDescent="0.25">
      <c r="A227">
        <v>3.994415283203125</v>
      </c>
      <c r="B227">
        <v>3.5641055349576272</v>
      </c>
      <c r="C227">
        <v>0.82003460900258207</v>
      </c>
      <c r="D227">
        <v>0.43030971591755501</v>
      </c>
      <c r="E227">
        <v>0.54283749855170815</v>
      </c>
      <c r="F227">
        <v>36.372451006355931</v>
      </c>
      <c r="G227">
        <v>1.6128174086748539</v>
      </c>
      <c r="H227">
        <v>0.54283749855170815</v>
      </c>
      <c r="I227">
        <v>9.660614013671875</v>
      </c>
      <c r="J227">
        <v>8.9410457611083984</v>
      </c>
      <c r="K227">
        <v>2.6993591785430908</v>
      </c>
      <c r="L227">
        <v>0.71956837177276611</v>
      </c>
      <c r="M227">
        <v>0.76825273036956787</v>
      </c>
      <c r="N227">
        <v>43.164878845214837</v>
      </c>
      <c r="O227">
        <v>4.1126718521118164</v>
      </c>
      <c r="P227">
        <v>0.76825273036956787</v>
      </c>
    </row>
    <row r="228" spans="1:16" x14ac:dyDescent="0.25">
      <c r="A228">
        <v>3.9236372608249468</v>
      </c>
      <c r="B228">
        <v>3.4830151574086341</v>
      </c>
      <c r="C228">
        <v>0.69871799016402936</v>
      </c>
      <c r="D228">
        <v>0.4406216831530555</v>
      </c>
      <c r="E228">
        <v>0.52045466536182472</v>
      </c>
      <c r="F228">
        <v>35.978259070444913</v>
      </c>
      <c r="G228">
        <v>1.410512503931078</v>
      </c>
      <c r="H228">
        <v>0.52045466536182472</v>
      </c>
      <c r="I228">
        <v>8.3756380081176758</v>
      </c>
      <c r="J228">
        <v>7.6516165733337402</v>
      </c>
      <c r="K228">
        <v>2.2041482925415039</v>
      </c>
      <c r="L228">
        <v>0.72402215003967285</v>
      </c>
      <c r="M228">
        <v>0.77792471647262573</v>
      </c>
      <c r="N228">
        <v>41.86328125</v>
      </c>
      <c r="O228">
        <v>4.0618996620178223</v>
      </c>
      <c r="P228">
        <v>0.77792471647262573</v>
      </c>
    </row>
    <row r="229" spans="1:16" x14ac:dyDescent="0.25">
      <c r="A229">
        <v>3.884241653701006</v>
      </c>
      <c r="B229">
        <v>3.4436257572497349</v>
      </c>
      <c r="C229">
        <v>0.6701675673662606</v>
      </c>
      <c r="D229">
        <v>0.44061686628955898</v>
      </c>
      <c r="E229">
        <v>0.56438898636122881</v>
      </c>
      <c r="F229">
        <v>36.832867121292367</v>
      </c>
      <c r="G229">
        <v>1.451779252391751</v>
      </c>
      <c r="H229">
        <v>0.56438898636122881</v>
      </c>
      <c r="I229">
        <v>9.4263687133789062</v>
      </c>
      <c r="J229">
        <v>8.7000722885131836</v>
      </c>
      <c r="K229">
        <v>2.8218851089477539</v>
      </c>
      <c r="L229">
        <v>0.72629737854003906</v>
      </c>
      <c r="M229">
        <v>0.61114561557769775</v>
      </c>
      <c r="N229">
        <v>41.753318786621087</v>
      </c>
      <c r="O229">
        <v>3.5776560306549068</v>
      </c>
      <c r="P229">
        <v>0.61114561557769775</v>
      </c>
    </row>
    <row r="230" spans="1:16" x14ac:dyDescent="0.25">
      <c r="A230">
        <v>4.1381147998874468</v>
      </c>
      <c r="B230">
        <v>3.7083621267545022</v>
      </c>
      <c r="C230">
        <v>0.79067450054621291</v>
      </c>
      <c r="D230">
        <v>0.42975199424614341</v>
      </c>
      <c r="E230">
        <v>0.54754599878343491</v>
      </c>
      <c r="F230">
        <v>36.572671146716097</v>
      </c>
      <c r="G230">
        <v>1.422602508027675</v>
      </c>
      <c r="H230">
        <v>0.54754599878343491</v>
      </c>
      <c r="I230">
        <v>9.8159341812133789</v>
      </c>
      <c r="J230">
        <v>9.1030149459838867</v>
      </c>
      <c r="K230">
        <v>3.2181563377380371</v>
      </c>
      <c r="L230">
        <v>0.71291989088058472</v>
      </c>
      <c r="M230">
        <v>0.64737522602081299</v>
      </c>
      <c r="N230">
        <v>41.605369567871087</v>
      </c>
      <c r="O230">
        <v>3.4704596996307369</v>
      </c>
      <c r="P230">
        <v>0.64737522602081299</v>
      </c>
    </row>
    <row r="231" spans="1:16" x14ac:dyDescent="0.25">
      <c r="A231">
        <v>4.1076101529396194</v>
      </c>
      <c r="B231">
        <v>3.6217201362221929</v>
      </c>
      <c r="C231">
        <v>0.81826219720355531</v>
      </c>
      <c r="D231">
        <v>0.48589098655571372</v>
      </c>
      <c r="E231">
        <v>0.55426400394762976</v>
      </c>
      <c r="F231">
        <v>36.151288565942799</v>
      </c>
      <c r="G231">
        <v>1.438840057890294</v>
      </c>
      <c r="H231">
        <v>0.55426400394762976</v>
      </c>
      <c r="I231">
        <v>8.7327556610107422</v>
      </c>
      <c r="J231">
        <v>7.991058349609375</v>
      </c>
      <c r="K231">
        <v>2.3276035785675049</v>
      </c>
      <c r="L231">
        <v>0.74169868230819702</v>
      </c>
      <c r="M231">
        <v>0.6704481840133667</v>
      </c>
      <c r="N231">
        <v>41.486251831054688</v>
      </c>
      <c r="O231">
        <v>3.6492588520050049</v>
      </c>
      <c r="P231">
        <v>0.6704481840133667</v>
      </c>
    </row>
    <row r="232" spans="1:16" x14ac:dyDescent="0.25">
      <c r="A232">
        <v>3.9997734457759528</v>
      </c>
      <c r="B232">
        <v>3.5567438157938289</v>
      </c>
      <c r="C232">
        <v>0.73364070310431007</v>
      </c>
      <c r="D232">
        <v>0.44303043818069721</v>
      </c>
      <c r="E232">
        <v>0.54438645960920951</v>
      </c>
      <c r="F232">
        <v>36.225163863877121</v>
      </c>
      <c r="G232">
        <v>1.519304178528867</v>
      </c>
      <c r="H232">
        <v>0.54438645960920951</v>
      </c>
      <c r="I232">
        <v>9.7993612289428711</v>
      </c>
      <c r="J232">
        <v>9.1033592224121094</v>
      </c>
      <c r="K232">
        <v>2.615189790725708</v>
      </c>
      <c r="L232">
        <v>0.69600206613540649</v>
      </c>
      <c r="M232">
        <v>0.80208086967468262</v>
      </c>
      <c r="N232">
        <v>44.000743865966797</v>
      </c>
      <c r="O232">
        <v>4.4135184288024902</v>
      </c>
      <c r="P232">
        <v>0.80208086967468262</v>
      </c>
    </row>
    <row r="233" spans="1:16" x14ac:dyDescent="0.25">
      <c r="A233">
        <v>3.7403828249139299</v>
      </c>
      <c r="B233">
        <v>3.3298207945742848</v>
      </c>
      <c r="C233">
        <v>0.67130570492501984</v>
      </c>
      <c r="D233">
        <v>0.41056161007638697</v>
      </c>
      <c r="E233">
        <v>0.58378239001257948</v>
      </c>
      <c r="F233">
        <v>36.598367981991522</v>
      </c>
      <c r="G233">
        <v>1.580123642743644</v>
      </c>
      <c r="H233">
        <v>0.58378239001257948</v>
      </c>
      <c r="I233">
        <v>8.7645530700683594</v>
      </c>
      <c r="J233">
        <v>8.1237602233886719</v>
      </c>
      <c r="K233">
        <v>2.2410347461700439</v>
      </c>
      <c r="L233">
        <v>0.64079380035400391</v>
      </c>
      <c r="M233">
        <v>0.79263728857040405</v>
      </c>
      <c r="N233">
        <v>41.602481842041023</v>
      </c>
      <c r="O233">
        <v>3.74908447265625</v>
      </c>
      <c r="P233">
        <v>0.79263728857040405</v>
      </c>
    </row>
    <row r="234" spans="1:16" x14ac:dyDescent="0.25">
      <c r="A234">
        <v>3.965911865234375</v>
      </c>
      <c r="B234">
        <v>3.522766371904793</v>
      </c>
      <c r="C234">
        <v>0.82258386127019334</v>
      </c>
      <c r="D234">
        <v>0.44314571962518212</v>
      </c>
      <c r="E234">
        <v>0.56389566195213192</v>
      </c>
      <c r="F234">
        <v>36.757046974311443</v>
      </c>
      <c r="G234">
        <v>1.424670073945643</v>
      </c>
      <c r="H234">
        <v>0.56389566195213192</v>
      </c>
      <c r="I234">
        <v>9.1595067977905273</v>
      </c>
      <c r="J234">
        <v>8.467803955078125</v>
      </c>
      <c r="K234">
        <v>2.7276022434234619</v>
      </c>
      <c r="L234">
        <v>0.69170361757278442</v>
      </c>
      <c r="M234">
        <v>0.66589176654815674</v>
      </c>
      <c r="N234">
        <v>41.813625335693359</v>
      </c>
      <c r="O234">
        <v>3.683597326278687</v>
      </c>
      <c r="P234">
        <v>0.66589176654815674</v>
      </c>
    </row>
    <row r="235" spans="1:16" x14ac:dyDescent="0.25">
      <c r="A235">
        <v>3.7665164753542109</v>
      </c>
      <c r="B235">
        <v>3.345876402774099</v>
      </c>
      <c r="C235">
        <v>0.59109180256471794</v>
      </c>
      <c r="D235">
        <v>0.42064039585954049</v>
      </c>
      <c r="E235">
        <v>0.5387105780132746</v>
      </c>
      <c r="F235">
        <v>36.007882845603817</v>
      </c>
      <c r="G235">
        <v>1.4014318433858579</v>
      </c>
      <c r="H235">
        <v>0.5387105780132746</v>
      </c>
      <c r="I235">
        <v>9.5550537109375</v>
      </c>
      <c r="J235">
        <v>8.8356952667236328</v>
      </c>
      <c r="K235">
        <v>2.518752813339233</v>
      </c>
      <c r="L235">
        <v>0.71935868263244629</v>
      </c>
      <c r="M235">
        <v>0.74652987718582153</v>
      </c>
      <c r="N235">
        <v>42.084667205810547</v>
      </c>
      <c r="O235">
        <v>3.6875133514404301</v>
      </c>
      <c r="P235">
        <v>0.74652987718582153</v>
      </c>
    </row>
    <row r="236" spans="1:16" x14ac:dyDescent="0.25">
      <c r="A236">
        <v>4.045389724990069</v>
      </c>
      <c r="B236">
        <v>3.604671413615598</v>
      </c>
      <c r="C236">
        <v>0.69773987592276876</v>
      </c>
      <c r="D236">
        <v>0.44071886094950008</v>
      </c>
      <c r="E236">
        <v>0.55681383811821372</v>
      </c>
      <c r="F236">
        <v>36.889553264036017</v>
      </c>
      <c r="G236">
        <v>1.4488010729773571</v>
      </c>
      <c r="H236">
        <v>0.55681383811821372</v>
      </c>
      <c r="I236">
        <v>8.5984058380126953</v>
      </c>
      <c r="J236">
        <v>7.9501724243164063</v>
      </c>
      <c r="K236">
        <v>2.5259807109832759</v>
      </c>
      <c r="L236">
        <v>0.64823240041732788</v>
      </c>
      <c r="M236">
        <v>0.71709936857223511</v>
      </c>
      <c r="N236">
        <v>41.040935516357422</v>
      </c>
      <c r="O236">
        <v>3.5142431259155269</v>
      </c>
      <c r="P236">
        <v>0.71709936857223511</v>
      </c>
    </row>
    <row r="237" spans="1:16" x14ac:dyDescent="0.25">
      <c r="A237">
        <v>3.892668901863745</v>
      </c>
      <c r="B237">
        <v>3.469512680829582</v>
      </c>
      <c r="C237">
        <v>0.71302355750132418</v>
      </c>
      <c r="D237">
        <v>0.42315550981941868</v>
      </c>
      <c r="E237">
        <v>0.53050600472143139</v>
      </c>
      <c r="F237">
        <v>36.535747980667367</v>
      </c>
      <c r="G237">
        <v>1.344985444666976</v>
      </c>
      <c r="H237">
        <v>0.53050600472143139</v>
      </c>
      <c r="I237">
        <v>9.7010917663574219</v>
      </c>
      <c r="J237">
        <v>8.9958658218383789</v>
      </c>
      <c r="K237">
        <v>2.805272102355957</v>
      </c>
      <c r="L237">
        <v>0.70522624254226685</v>
      </c>
      <c r="M237">
        <v>0.76216894388198853</v>
      </c>
      <c r="N237">
        <v>42.183425903320313</v>
      </c>
      <c r="O237">
        <v>3.70757007598877</v>
      </c>
      <c r="P237">
        <v>0.76216894388198853</v>
      </c>
    </row>
    <row r="238" spans="1:16" x14ac:dyDescent="0.25">
      <c r="A238">
        <v>3.9499392751920022</v>
      </c>
      <c r="B238">
        <v>3.4976925607454978</v>
      </c>
      <c r="C238">
        <v>0.76876468981726698</v>
      </c>
      <c r="D238">
        <v>0.45224684375827601</v>
      </c>
      <c r="E238">
        <v>0.54215156425864008</v>
      </c>
      <c r="F238">
        <v>36.041350801112287</v>
      </c>
      <c r="G238">
        <v>1.5170101876986231</v>
      </c>
      <c r="H238">
        <v>0.54215156425864008</v>
      </c>
      <c r="I238">
        <v>9.2162284851074219</v>
      </c>
      <c r="J238">
        <v>8.5467262268066406</v>
      </c>
      <c r="K238">
        <v>2.5402097702026372</v>
      </c>
      <c r="L238">
        <v>0.66950321197509766</v>
      </c>
      <c r="M238">
        <v>0.72647851705551147</v>
      </c>
      <c r="N238">
        <v>41.39093017578125</v>
      </c>
      <c r="O238">
        <v>3.5937354564666748</v>
      </c>
      <c r="P238">
        <v>0.72647851705551147</v>
      </c>
    </row>
    <row r="239" spans="1:16" x14ac:dyDescent="0.25">
      <c r="A239">
        <v>4.0697065450377394</v>
      </c>
      <c r="B239">
        <v>3.591049711583024</v>
      </c>
      <c r="C239">
        <v>0.79592093774827866</v>
      </c>
      <c r="D239">
        <v>0.47865738302974381</v>
      </c>
      <c r="E239">
        <v>0.5633681992353019</v>
      </c>
      <c r="F239">
        <v>36.395569882150433</v>
      </c>
      <c r="G239">
        <v>1.512890961210607</v>
      </c>
      <c r="H239">
        <v>0.5633681992353019</v>
      </c>
      <c r="I239">
        <v>9.1622638702392578</v>
      </c>
      <c r="J239">
        <v>8.5470771789550781</v>
      </c>
      <c r="K239">
        <v>2.408879280090332</v>
      </c>
      <c r="L239">
        <v>0.61518669128417969</v>
      </c>
      <c r="M239">
        <v>0.7705157995223999</v>
      </c>
      <c r="N239">
        <v>42.030727386474609</v>
      </c>
      <c r="O239">
        <v>3.620390892028809</v>
      </c>
      <c r="P239">
        <v>0.7705157995223999</v>
      </c>
    </row>
    <row r="240" spans="1:16" x14ac:dyDescent="0.25">
      <c r="A240">
        <v>3.8404709120928229</v>
      </c>
      <c r="B240">
        <v>3.398961729922537</v>
      </c>
      <c r="C240">
        <v>0.78267016653287214</v>
      </c>
      <c r="D240">
        <v>0.44151021666445972</v>
      </c>
      <c r="E240">
        <v>0.5362220376224841</v>
      </c>
      <c r="F240">
        <v>36.529565843485173</v>
      </c>
      <c r="G240">
        <v>1.248598260394598</v>
      </c>
      <c r="H240">
        <v>0.5362220376224841</v>
      </c>
      <c r="I240">
        <v>8.7676591873168945</v>
      </c>
      <c r="J240">
        <v>8.0906562805175781</v>
      </c>
      <c r="K240">
        <v>2.3116307258605961</v>
      </c>
      <c r="L240">
        <v>0.67700374126434326</v>
      </c>
      <c r="M240">
        <v>0.7907828688621521</v>
      </c>
      <c r="N240">
        <v>43.271945953369141</v>
      </c>
      <c r="O240">
        <v>4.5149598121643066</v>
      </c>
      <c r="P240">
        <v>0.7907828688621521</v>
      </c>
    </row>
    <row r="241" spans="1:16" x14ac:dyDescent="0.25">
      <c r="A241">
        <v>3.936030759649761</v>
      </c>
      <c r="B241">
        <v>3.490031614141949</v>
      </c>
      <c r="C241">
        <v>0.69737366498526876</v>
      </c>
      <c r="D241">
        <v>0.4459992424916413</v>
      </c>
      <c r="E241">
        <v>0.5559844970703125</v>
      </c>
      <c r="F241">
        <v>36.592260328389827</v>
      </c>
      <c r="G241">
        <v>1.4120373483431541</v>
      </c>
      <c r="H241">
        <v>0.5559844970703125</v>
      </c>
      <c r="I241">
        <v>8.9197845458984375</v>
      </c>
      <c r="J241">
        <v>8.2330322265625</v>
      </c>
      <c r="K241">
        <v>2.4936122894287109</v>
      </c>
      <c r="L241">
        <v>0.68675100803375244</v>
      </c>
      <c r="M241">
        <v>0.7713472843170166</v>
      </c>
      <c r="N241">
        <v>42.297191619873047</v>
      </c>
      <c r="O241">
        <v>3.9952018260955811</v>
      </c>
      <c r="P241">
        <v>0.7713472843170166</v>
      </c>
    </row>
    <row r="242" spans="1:16" x14ac:dyDescent="0.25">
      <c r="A242">
        <v>4.145060911016949</v>
      </c>
      <c r="B242">
        <v>3.704478635626324</v>
      </c>
      <c r="C242">
        <v>0.83466222730733586</v>
      </c>
      <c r="D242">
        <v>0.44058221073473908</v>
      </c>
      <c r="E242">
        <v>0.56726766036728682</v>
      </c>
      <c r="F242">
        <v>36.812173099841097</v>
      </c>
      <c r="G242">
        <v>1.561012397378178</v>
      </c>
      <c r="H242">
        <v>0.56726766036728682</v>
      </c>
      <c r="I242">
        <v>9.1835594177246094</v>
      </c>
      <c r="J242">
        <v>8.5270910263061523</v>
      </c>
      <c r="K242">
        <v>2.894776582717896</v>
      </c>
      <c r="L242">
        <v>0.65646618604660034</v>
      </c>
      <c r="M242">
        <v>0.6696772575378418</v>
      </c>
      <c r="N242">
        <v>40.888298034667969</v>
      </c>
      <c r="O242">
        <v>3.436569452285767</v>
      </c>
      <c r="P242">
        <v>0.6696772575378418</v>
      </c>
    </row>
    <row r="243" spans="1:16" x14ac:dyDescent="0.25">
      <c r="A243">
        <v>4.1238987809520653</v>
      </c>
      <c r="B243">
        <v>3.6623408430713722</v>
      </c>
      <c r="C243">
        <v>0.78624065851761127</v>
      </c>
      <c r="D243">
        <v>0.46155822883218017</v>
      </c>
      <c r="E243">
        <v>0.56799788394216766</v>
      </c>
      <c r="F243">
        <v>36.653816869703391</v>
      </c>
      <c r="G243">
        <v>1.391711218882415</v>
      </c>
      <c r="H243">
        <v>0.56799788394216766</v>
      </c>
      <c r="I243">
        <v>9.8837604522705078</v>
      </c>
      <c r="J243">
        <v>9.1548757553100586</v>
      </c>
      <c r="K243">
        <v>2.9651069641113281</v>
      </c>
      <c r="L243">
        <v>0.72888606786727905</v>
      </c>
      <c r="M243">
        <v>0.71951097249984741</v>
      </c>
      <c r="N243">
        <v>43.286376953125</v>
      </c>
      <c r="O243">
        <v>4.119999885559082</v>
      </c>
      <c r="P243">
        <v>0.71951097249984741</v>
      </c>
    </row>
    <row r="244" spans="1:16" x14ac:dyDescent="0.25">
      <c r="A244">
        <v>3.9757517151913402</v>
      </c>
      <c r="B244">
        <v>3.5375823974609379</v>
      </c>
      <c r="C244">
        <v>0.75109876212427173</v>
      </c>
      <c r="D244">
        <v>0.43816844487594347</v>
      </c>
      <c r="E244">
        <v>0.57475287227307337</v>
      </c>
      <c r="F244">
        <v>36.622649629237287</v>
      </c>
      <c r="G244">
        <v>1.5556534589347191</v>
      </c>
      <c r="H244">
        <v>0.57475287227307337</v>
      </c>
      <c r="I244">
        <v>9.7045555114746094</v>
      </c>
      <c r="J244">
        <v>9.0481300354003906</v>
      </c>
      <c r="K244">
        <v>2.8422718048095699</v>
      </c>
      <c r="L244">
        <v>0.65642327070236206</v>
      </c>
      <c r="M244">
        <v>0.69916510581970215</v>
      </c>
      <c r="N244">
        <v>42.029327392578118</v>
      </c>
      <c r="O244">
        <v>3.5331025123596191</v>
      </c>
      <c r="P244">
        <v>0.69916510581970215</v>
      </c>
    </row>
    <row r="245" spans="1:16" x14ac:dyDescent="0.25">
      <c r="A245">
        <v>4.0811108088089254</v>
      </c>
      <c r="B245">
        <v>3.616358352919756</v>
      </c>
      <c r="C245">
        <v>0.74398001977952866</v>
      </c>
      <c r="D245">
        <v>0.46475352271128512</v>
      </c>
      <c r="E245">
        <v>0.52503928491624741</v>
      </c>
      <c r="F245">
        <v>36.782437599311443</v>
      </c>
      <c r="G245">
        <v>1.591707391253973</v>
      </c>
      <c r="H245">
        <v>0.52503928491624741</v>
      </c>
      <c r="I245">
        <v>8.9236373901367187</v>
      </c>
      <c r="J245">
        <v>8.2139101028442383</v>
      </c>
      <c r="K245">
        <v>1.9890861511230471</v>
      </c>
      <c r="L245">
        <v>0.70972579717636108</v>
      </c>
      <c r="M245">
        <v>0.72724348306655884</v>
      </c>
      <c r="N245">
        <v>43.130268096923828</v>
      </c>
      <c r="O245">
        <v>4.2510557174682617</v>
      </c>
      <c r="P245">
        <v>0.72724348306655884</v>
      </c>
    </row>
    <row r="246" spans="1:16" x14ac:dyDescent="0.25">
      <c r="A246">
        <v>3.6256499209646451</v>
      </c>
      <c r="B246">
        <v>3.2011907545186711</v>
      </c>
      <c r="C246">
        <v>0.68180245868230271</v>
      </c>
      <c r="D246">
        <v>0.42445829359151549</v>
      </c>
      <c r="E246">
        <v>0.56866519734010856</v>
      </c>
      <c r="F246">
        <v>36.662312135858052</v>
      </c>
      <c r="G246">
        <v>1.693064285536944</v>
      </c>
      <c r="H246">
        <v>0.56866519734010856</v>
      </c>
      <c r="I246">
        <v>9.0339412689208984</v>
      </c>
      <c r="J246">
        <v>8.2906684875488281</v>
      </c>
      <c r="K246">
        <v>2.6033012866973881</v>
      </c>
      <c r="L246">
        <v>0.74327182769775391</v>
      </c>
      <c r="M246">
        <v>0.70290690660476685</v>
      </c>
      <c r="N246">
        <v>42.539688110351563</v>
      </c>
      <c r="O246">
        <v>4.1577777862548828</v>
      </c>
      <c r="P246">
        <v>0.70290690660476685</v>
      </c>
    </row>
    <row r="247" spans="1:16" x14ac:dyDescent="0.25">
      <c r="A247">
        <v>4.1205974514201538</v>
      </c>
      <c r="B247">
        <v>3.6646506099377651</v>
      </c>
      <c r="C247">
        <v>0.73178184638589117</v>
      </c>
      <c r="D247">
        <v>0.45594638889118783</v>
      </c>
      <c r="E247">
        <v>0.56206409001754498</v>
      </c>
      <c r="F247">
        <v>36.649434752383478</v>
      </c>
      <c r="G247">
        <v>1.4329866312317929</v>
      </c>
      <c r="H247">
        <v>0.56206409001754498</v>
      </c>
      <c r="I247">
        <v>8.9657354354858398</v>
      </c>
      <c r="J247">
        <v>8.3865318298339844</v>
      </c>
      <c r="K247">
        <v>2.412622213363647</v>
      </c>
      <c r="L247">
        <v>0.57920551300048828</v>
      </c>
      <c r="M247">
        <v>0.7342715859413147</v>
      </c>
      <c r="N247">
        <v>42.455921173095703</v>
      </c>
      <c r="O247">
        <v>3.9223005771636958</v>
      </c>
      <c r="P247">
        <v>0.7342715859413147</v>
      </c>
    </row>
    <row r="248" spans="1:16" x14ac:dyDescent="0.25">
      <c r="A248">
        <v>3.979330289161811</v>
      </c>
      <c r="B248">
        <v>3.527990050235037</v>
      </c>
      <c r="C248">
        <v>0.77874173956402282</v>
      </c>
      <c r="D248">
        <v>0.45134065919003252</v>
      </c>
      <c r="E248">
        <v>0.54534317275225108</v>
      </c>
      <c r="F248">
        <v>36.744422007415253</v>
      </c>
      <c r="G248">
        <v>1.4390523878194521</v>
      </c>
      <c r="H248">
        <v>0.54534317275225108</v>
      </c>
      <c r="I248">
        <v>8.8424978256225586</v>
      </c>
      <c r="J248">
        <v>8.0691614151000977</v>
      </c>
      <c r="K248">
        <v>2.526610374450684</v>
      </c>
      <c r="L248">
        <v>0.77333682775497437</v>
      </c>
      <c r="M248">
        <v>0.7448154091835022</v>
      </c>
      <c r="N248">
        <v>42.77166748046875</v>
      </c>
      <c r="O248">
        <v>4.2797532081604004</v>
      </c>
      <c r="P248">
        <v>0.7448154091835022</v>
      </c>
    </row>
    <row r="249" spans="1:16" x14ac:dyDescent="0.25">
      <c r="A249">
        <v>3.9470757953191211</v>
      </c>
      <c r="B249">
        <v>3.4927440578654658</v>
      </c>
      <c r="C249">
        <v>0.6598543716689288</v>
      </c>
      <c r="D249">
        <v>0.45433063830359499</v>
      </c>
      <c r="E249">
        <v>0.51922727035263838</v>
      </c>
      <c r="F249">
        <v>36.616951635328391</v>
      </c>
      <c r="G249">
        <v>1.3570384655968619</v>
      </c>
      <c r="H249">
        <v>0.51922727035263838</v>
      </c>
      <c r="I249">
        <v>9.7307624816894531</v>
      </c>
      <c r="J249">
        <v>8.9615325927734375</v>
      </c>
      <c r="K249">
        <v>3.034333229064941</v>
      </c>
      <c r="L249">
        <v>0.76923245191574097</v>
      </c>
      <c r="M249">
        <v>0.67978888750076294</v>
      </c>
      <c r="N249">
        <v>42.647670745849609</v>
      </c>
      <c r="O249">
        <v>3.9324314594268799</v>
      </c>
      <c r="P249">
        <v>0.67978888750076294</v>
      </c>
    </row>
    <row r="250" spans="1:16" x14ac:dyDescent="0.25">
      <c r="A250">
        <v>3.9319587319584222</v>
      </c>
      <c r="B250">
        <v>3.4789301985401222</v>
      </c>
      <c r="C250">
        <v>0.67345363810911019</v>
      </c>
      <c r="D250">
        <v>0.45302888902567201</v>
      </c>
      <c r="E250">
        <v>0.54773136720818993</v>
      </c>
      <c r="F250">
        <v>36.071094577595339</v>
      </c>
      <c r="G250">
        <v>1.426523628881422</v>
      </c>
      <c r="H250">
        <v>0.54773136720818993</v>
      </c>
      <c r="I250">
        <v>9.3848400115966797</v>
      </c>
      <c r="J250">
        <v>8.7058124542236328</v>
      </c>
      <c r="K250">
        <v>2.9271993637084961</v>
      </c>
      <c r="L250">
        <v>0.67902696132659912</v>
      </c>
      <c r="M250">
        <v>0.6826554536819458</v>
      </c>
      <c r="N250">
        <v>41.921070098876953</v>
      </c>
      <c r="O250">
        <v>3.6471056938171391</v>
      </c>
      <c r="P250">
        <v>0.6826554536819458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2019-11-25T18:04:13Z</dcterms:created>
  <dcterms:modified xsi:type="dcterms:W3CDTF">2019-11-26T04:26:05Z</dcterms:modified>
</cp:coreProperties>
</file>