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e  audit de site web" sheetId="1" r:id="rId4"/>
    <sheet state="visible" name="Feuil1" sheetId="2" r:id="rId5"/>
    <sheet state="visible" name="Ressources" sheetId="3" r:id="rId6"/>
  </sheets>
  <definedNames>
    <definedName name="Sélection">#REF!</definedName>
  </definedNames>
  <calcPr/>
</workbook>
</file>

<file path=xl/sharedStrings.xml><?xml version="1.0" encoding="utf-8"?>
<sst xmlns="http://schemas.openxmlformats.org/spreadsheetml/2006/main" count="532" uniqueCount="175">
  <si>
    <t>Audit de site Web</t>
  </si>
  <si>
    <t>Nom du site web</t>
  </si>
  <si>
    <t>La chouette agence</t>
  </si>
  <si>
    <t>Âge du domaine</t>
  </si>
  <si>
    <t>/</t>
  </si>
  <si>
    <t>Date de l'audit</t>
  </si>
  <si>
    <t>Objectif de l'audit</t>
  </si>
  <si>
    <t>Améliorer le SEO avec le mot clé 
"Entreprise web design Lyon" &amp; Accessibilité</t>
  </si>
  <si>
    <t>Url du site</t>
  </si>
  <si>
    <t>https://faridbf.github.io/FaridBouras_4_16082021/</t>
  </si>
  <si>
    <t>Nombres de liens entrants</t>
  </si>
  <si>
    <t>Score</t>
  </si>
  <si>
    <t>Score Page Speed</t>
  </si>
  <si>
    <t>Contexte</t>
  </si>
  <si>
    <t>Une grande agence de web design basée à Lyon. 
L’activité de l’entreprise a bien démarré mais aujourd’hui,
 elle est en perte de vitesse.
La fondatrice de l’entreprise, Sophie, cherche une solution
 pour faire repartir l’activité.
En tapant “Entreprise web design Lyon” sur Internet, 
elle s’aperçoit que le site de l’agence apparaît seulement 
en deuxième page des moteurs de recherche.</t>
  </si>
  <si>
    <t>Outils utilisés</t>
  </si>
  <si>
    <t>W3C Html&amp;Css
Test de crawlabilité sur Seolyser
Test de vitesse sur Gtmetrix
Test de contenu dupliqué Siteliner
Test des mots clés avec Alize.info
Test Tanaguru 
Outliner HTML5</t>
  </si>
  <si>
    <t>Résultats attendus
 suite à cet audit</t>
  </si>
  <si>
    <t>Assurer l'accessibilité du site web</t>
  </si>
  <si>
    <t xml:space="preserve">Écrire un code HTML et CSS maintenable </t>
  </si>
  <si>
    <t>Optimiser le référencement du site web</t>
  </si>
  <si>
    <t xml:space="preserve">Réaliser une recherche des bonnes pratiques
en développement web </t>
  </si>
  <si>
    <t>Optimiser la taille et la vitesse du site web</t>
  </si>
  <si>
    <t>Résultat de l'audit et action à mener via les sources d'informations</t>
  </si>
  <si>
    <t>A - Détections des anomalies techniques</t>
  </si>
  <si>
    <t xml:space="preserve">Explication du problème identifié sur le site </t>
  </si>
  <si>
    <t>Bonne pratique à adopter</t>
  </si>
  <si>
    <t>Action recommandée</t>
  </si>
  <si>
    <t>Référence</t>
  </si>
  <si>
    <t>SEO</t>
  </si>
  <si>
    <t>A1 - Le site dispose t'il d'un certifat de sécurité SSL (https://).</t>
  </si>
  <si>
    <t>Incomplet</t>
  </si>
  <si>
    <t xml:space="preserve">A1 - En 2014, Google a commencé à utiliser HTTPS comme signal de classement.
L'URL "http" utilisé sur ce site est préjudicable pour le SEO. </t>
  </si>
  <si>
    <t>A1 - Privilégier le https et et rediriger l'autre URL.</t>
  </si>
  <si>
    <t>A1 - Rediriger par 301 http vers https via htaccess.</t>
  </si>
  <si>
    <t>A1 - Source</t>
  </si>
  <si>
    <t>Analyse du problème identifié: Présence d'une URL "https" et "http"</t>
  </si>
  <si>
    <t>A2 - La langue des pages est correctement indiquée dans la balise &lt;html&gt;.A-2</t>
  </si>
  <si>
    <t>Non</t>
  </si>
  <si>
    <t>A2 -</t>
  </si>
  <si>
    <t>A2</t>
  </si>
  <si>
    <t>Analyse du problème identifié:</t>
  </si>
  <si>
    <t>A3 - Les différents niveaux de titres &lt;h1&gt;, &lt;h2&gt;, &lt;h3&gt;, etc...sont dans le bon ordre hiérarchique.</t>
  </si>
  <si>
    <t>A3 -</t>
  </si>
  <si>
    <t>A3</t>
  </si>
  <si>
    <t>A4 - Un lien vers la page d'accueil est présent sur toutes les pages.</t>
  </si>
  <si>
    <t>A4 -</t>
  </si>
  <si>
    <t>A4</t>
  </si>
  <si>
    <t>A5 - Le menu (navigation) est toujours présent et toujours cohérent d'une page à l'autre (sauf pour les pages de destination).</t>
  </si>
  <si>
    <t>A5</t>
  </si>
  <si>
    <t>A6 - Les libellés de la navigation permettent d'identifier facilement le contenu des pages auxquels ils permettent d'accéder.</t>
  </si>
  <si>
    <t>A6</t>
  </si>
  <si>
    <t>A7 - Le nombre de rubriques ou de catégories (éléments du menu principal) est bien choisi (correct=max. 7).</t>
  </si>
  <si>
    <t>A7</t>
  </si>
  <si>
    <t>A8 - Le nombre de clics pour trouver l'information est limité = l'information est touvée rapidement.</t>
  </si>
  <si>
    <t>A8</t>
  </si>
  <si>
    <t>A9 - Il n'y a aucune page en construction.</t>
  </si>
  <si>
    <t>A9</t>
  </si>
  <si>
    <t>A10 - Les résultats du moteur de recherche interne du site sont pertinents.</t>
  </si>
  <si>
    <t>Ne s'applique pas à cet audit</t>
  </si>
  <si>
    <t>A10</t>
  </si>
  <si>
    <t>A11 - Il y a un moteur de recherche sur le site.</t>
  </si>
  <si>
    <t>A11</t>
  </si>
  <si>
    <t>A12 - Les résultats du moteur de recherche interne du site sont pertinents</t>
  </si>
  <si>
    <t>A12</t>
  </si>
  <si>
    <t>A13 - Un fil d'Ariane (breadcrumb) est présent / l'internaute a des repères visuels pour situer son parcours.</t>
  </si>
  <si>
    <t>A13</t>
  </si>
  <si>
    <t xml:space="preserve">A13 - L’utilisation d’un breadcrumb est recommandé par Google. </t>
  </si>
  <si>
    <t>A13 - Source</t>
  </si>
  <si>
    <t>A14 - Il n'y a pas de liens brisés.</t>
  </si>
  <si>
    <t>A14</t>
  </si>
  <si>
    <t>A15 - Le site est compatible avec les différents navigateurs(IE, Firefox, Safari, Chrome).</t>
  </si>
  <si>
    <t>A15</t>
  </si>
  <si>
    <t>A16 - Les sons et vidéos sont déclenchés par l'utilisateur. La qualité de la vidéo s'adapte à la personne qui visionne.</t>
  </si>
  <si>
    <t>A16</t>
  </si>
  <si>
    <t>A17 - L'url de chaque page est simple, courte et significative.</t>
  </si>
  <si>
    <t>A17</t>
  </si>
  <si>
    <t>A18 - Si le site présente des contenus dupliqués, ils sont nécessaires et accompagnés de la balise rel=canonical.</t>
  </si>
  <si>
    <t>A18</t>
  </si>
  <si>
    <t>A19 - Le site est adaptatif (responsive), c'est-à-dire qu'il a une version mobile qui s'adapte à la taille de l'écran</t>
  </si>
  <si>
    <t>A19</t>
  </si>
  <si>
    <t>A20 - Le site utilise la technologie AMP pour lecture sur mobile</t>
  </si>
  <si>
    <t>A20</t>
  </si>
  <si>
    <t>A21 - Des balises schema (structurées) sont ajoutées pour un meilleur affichage dans google.</t>
  </si>
  <si>
    <t>A21</t>
  </si>
  <si>
    <t>A22 - Il y a une balise &lt;title&gt; différente, pertinente et d'une longueur adéquate sur chaque page/article.</t>
  </si>
  <si>
    <t>A22</t>
  </si>
  <si>
    <t>A23 - Il y a une balise meta "description"différente, pertinente et d'une longueur adéquate sur chaque page/article.</t>
  </si>
  <si>
    <t>A23</t>
  </si>
  <si>
    <t>A24 - Présence de liens vers vos médias sociaux.</t>
  </si>
  <si>
    <t>A24</t>
  </si>
  <si>
    <t>A25 - Le site facilite le partage dans les réseaux sociaux.</t>
  </si>
  <si>
    <t>A25</t>
  </si>
  <si>
    <t>A26 - Présence de l'icône "favicon".</t>
  </si>
  <si>
    <t>A26</t>
  </si>
  <si>
    <t>A27 - Le site possède d'une page d'erreur 404 personnalisée.</t>
  </si>
  <si>
    <t>A27</t>
  </si>
  <si>
    <t>A28 - Le site possède un fichier sitemap.xml. Ce dernier a été soumis à Google via la Search Console.</t>
  </si>
  <si>
    <t>A28</t>
  </si>
  <si>
    <t>A29 - Le site possède un fichier robots.txt bien configuré.</t>
  </si>
  <si>
    <t>A29</t>
  </si>
  <si>
    <t xml:space="preserve">B - Détections des anomalies pour le référencement local </t>
  </si>
  <si>
    <t>B1 - La page de contact inclus le nom complet, l'adresse et la Google Maps (si possible) et le numéro de téléphone.</t>
  </si>
  <si>
    <t>B1</t>
  </si>
  <si>
    <t>B2 - Les adresses et/ou numéros de téléphone sont listés dans le pied-de-page.</t>
  </si>
  <si>
    <t>B2</t>
  </si>
  <si>
    <t>B3 - Les coordonées sont indiquées de la même façon partout sur le site.</t>
  </si>
  <si>
    <t>B3</t>
  </si>
  <si>
    <t>B4 - La socièté est inscrite dans Google My business. Le profil est complet et optimisé, avec les bons mots-clés.</t>
  </si>
  <si>
    <t>B4</t>
  </si>
  <si>
    <t>B5 - Il y a plusieurs avis de vrais consommateurs dans Google My business.</t>
  </si>
  <si>
    <t>B5</t>
  </si>
  <si>
    <t>B6 - Les balises &lt;title&gt; et meta description incluent des mots-clés de localisation.</t>
  </si>
  <si>
    <t>B6</t>
  </si>
  <si>
    <t>B7 - Des images et des vidéos dont le "alt" est optimisé avec des mots-clés sont utilisés.</t>
  </si>
  <si>
    <t>B7</t>
  </si>
  <si>
    <t>C - Détections des anomalies au niveau visuel</t>
  </si>
  <si>
    <t>Accesibilité</t>
  </si>
  <si>
    <t>C1 - Le site est agréable à l'oeil.</t>
  </si>
  <si>
    <t>C1</t>
  </si>
  <si>
    <t>C2 - Les images insérées dans les pages sont cohérentes avec le texte.</t>
  </si>
  <si>
    <t>C2</t>
  </si>
  <si>
    <t>C3 - Les contrastes couleurs textes/fonds sont suffisants.</t>
  </si>
  <si>
    <t>C3</t>
  </si>
  <si>
    <t>C4 - Les liens ressortent bien (contraste) par rapport au reste du texte.</t>
  </si>
  <si>
    <t>C4</t>
  </si>
  <si>
    <t>C5 - Le site est homogène d'une page à l'autre (pas de rupture visuelle).</t>
  </si>
  <si>
    <t>C5</t>
  </si>
  <si>
    <t>C6 - Le nom de chaque fichier image a été optimisée.</t>
  </si>
  <si>
    <t>C6</t>
  </si>
  <si>
    <t>C7 - La taille des images du site a été optimisée.</t>
  </si>
  <si>
    <t>C7</t>
  </si>
  <si>
    <t>C8 - Chaque image est dotée d'une alternative textuelle appropriée (balise &lt;alt&gt;).</t>
  </si>
  <si>
    <t>C8</t>
  </si>
  <si>
    <t>D - Détections des anomalies au niveau des contenus présents</t>
  </si>
  <si>
    <t>D1 - L'entreprise est rapidement identifiable</t>
  </si>
  <si>
    <t>D1</t>
  </si>
  <si>
    <t>D2 - Il y'a une section "À propos" avec l'objectif du site est rapidement identifiable.</t>
  </si>
  <si>
    <t>D2</t>
  </si>
  <si>
    <t>D3 - Chaque page du site présente un seul sujet pertinent avec l'objectif du site.D</t>
  </si>
  <si>
    <t>D3</t>
  </si>
  <si>
    <t>D4 - Il y a une section "Contact" ou "Pour nous joindre" afin d'entrer en contact avec une personne responsable.</t>
  </si>
  <si>
    <t>D4</t>
  </si>
  <si>
    <t>D5 - L'adresse physique et la localisation sont facilement identifiables.</t>
  </si>
  <si>
    <t>D5</t>
  </si>
  <si>
    <t>D6 - Les contenus sont datés.</t>
  </si>
  <si>
    <t>D6</t>
  </si>
  <si>
    <t>D7 - La grammaire et l'orhtographe sont corrects.</t>
  </si>
  <si>
    <t>D7</t>
  </si>
  <si>
    <t>D8 - Les mots clés sont mis en avant aux endroits appropriés.</t>
  </si>
  <si>
    <t>D8</t>
  </si>
  <si>
    <t>D9 - Le contenu est structuté (titre, intertitre, paragraphe, alinée...).</t>
  </si>
  <si>
    <t>D9</t>
  </si>
  <si>
    <t>D10 - La mise à jour du contenu est régulière.</t>
  </si>
  <si>
    <t>D10</t>
  </si>
  <si>
    <t>D11 - Des liens internes vers des contenus internes au site.</t>
  </si>
  <si>
    <t>D11</t>
  </si>
  <si>
    <t>D12 - Des liens externes vers des contenus de qualité.</t>
  </si>
  <si>
    <t>D12</t>
  </si>
  <si>
    <t>Catégorie</t>
  </si>
  <si>
    <t>Problème identifié</t>
  </si>
  <si>
    <t>Explication du problème</t>
  </si>
  <si>
    <t>Référence (sources)</t>
  </si>
  <si>
    <t>la balise meta &lt;title&gt; (absence de mots clés)</t>
  </si>
  <si>
    <t xml:space="preserve">Le contenu apparaît dans le moteur de recherche , 
cela permet comprendre rapidement le sujet de la page. </t>
  </si>
  <si>
    <t>Bien remplir via des mots clés 
les informations de la page</t>
  </si>
  <si>
    <t xml:space="preserve">
&lt;title&gt; :La chouette agence est une agence web design
 qui aide les entreprises à devenir attractives
 et visibles sur Internet </t>
  </si>
  <si>
    <t>faire pareil pour la balise &lt;robot&gt; 
(pour indation du contenu)ex</t>
  </si>
  <si>
    <t>Permet d'indexer le contenu</t>
  </si>
  <si>
    <t xml:space="preserve">faire pareil pour la balise &lt;descritpion&gt; </t>
  </si>
  <si>
    <t xml:space="preserve">Comme un résumé, la balise permet d’indiquer au lecteur 
s’il va bien trouver ce qu’il cherche sur le site : 
Va-t-il être intéressé ou non ? 
C’est elle qui provoque le clic !
Comme une belle vitrine, la méta-description est une entrée bien soignée, faite pour donner envie. </t>
  </si>
  <si>
    <t>Absence de la balise robots &lt;meta name="robots" content="follow" /&gt;</t>
  </si>
  <si>
    <t>La balise meta robots revêt donc une importance capitale dans la gestion de l’indexation de son site. Elle n’en demeure cependant pas magique et se montrera insuffisante dans un projet d’optimisation du budget crawl.</t>
  </si>
  <si>
    <t>Ces directives sont d’une importance capitale. Pour mieux comprendre leurs enjeux, imaginez que votre site est en forme d’entonnoir et pourvu de petits trous disséminés un peu partout. Le haut de l’entonnoir représente votre page d’accueil. Les petits trous sont tous vos liens internes. Imaginez ensuite que l’on verse du liquide tout en haut de votre site, depuis votre page d’accueil. Si tous les liens sont en Follow, le liquide va poursuivre sa route et alimenter les pages plus profondes de votre site. En revanche, si tous les liens sont en Nofollow, alors le liquide s’arrêtera net et n’alimentera pas les autres pages. Et ces pages peuvent être comparées à des plantes ! Sans eau, elles ne survivront pas.</t>
  </si>
  <si>
    <t>Oui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</si>
</sst>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9">
    <font>
      <sz val="12.0"/>
      <color theme="1"/>
      <name val="Arial"/>
    </font>
    <font>
      <color theme="1"/>
      <name val="Calibri"/>
    </font>
    <font>
      <b/>
      <sz val="18.0"/>
      <color theme="1"/>
      <name val="Arial"/>
    </font>
    <font/>
    <font>
      <b/>
      <color rgb="FF000000"/>
      <name val="Arial"/>
    </font>
    <font>
      <color theme="1"/>
      <name val="Arial"/>
    </font>
    <font>
      <u/>
      <color rgb="FF1155CC"/>
      <name val="Arial"/>
    </font>
    <font>
      <color rgb="FFFF0000"/>
      <name val="Arial"/>
    </font>
    <font>
      <b/>
      <color theme="1"/>
      <name val="Arial"/>
    </font>
    <font>
      <b/>
      <sz val="18.0"/>
      <color rgb="FFFF0000"/>
      <name val="Arial"/>
    </font>
    <font>
      <color rgb="FF000000"/>
    </font>
    <font>
      <color rgb="FF000000"/>
      <name val="Calibri"/>
    </font>
    <font>
      <u/>
      <color rgb="FF1155CC"/>
      <name val="Arial"/>
    </font>
    <font>
      <b/>
      <sz val="12.0"/>
      <color rgb="FF000000"/>
      <name val="Arial"/>
    </font>
    <font>
      <b/>
      <sz val="12.0"/>
      <color rgb="FFFFFFFF"/>
      <name val="Arial"/>
    </font>
    <font>
      <b/>
      <sz val="12.0"/>
      <color theme="1"/>
      <name val="Calibri"/>
    </font>
    <font>
      <sz val="12.0"/>
      <color theme="1"/>
      <name val="Calibri"/>
    </font>
    <font>
      <name val="Arial"/>
    </font>
    <font>
      <color rgb="FF000000"/>
      <name val="Roboto"/>
    </font>
  </fonts>
  <fills count="7">
    <fill>
      <patternFill patternType="none"/>
    </fill>
    <fill>
      <patternFill patternType="lightGray"/>
    </fill>
    <fill>
      <patternFill patternType="solid">
        <fgColor rgb="FF999999"/>
        <bgColor rgb="FF999999"/>
      </patternFill>
    </fill>
    <fill>
      <patternFill patternType="solid">
        <fgColor rgb="FFFFF2CC"/>
        <bgColor rgb="FFFFF2CC"/>
      </patternFill>
    </fill>
    <fill>
      <patternFill patternType="solid">
        <fgColor rgb="FFEFEFEF"/>
        <bgColor rgb="FFEFEFEF"/>
      </patternFill>
    </fill>
    <fill>
      <patternFill patternType="solid">
        <fgColor rgb="FF7030A0"/>
        <bgColor rgb="FF7030A0"/>
      </patternFill>
    </fill>
    <fill>
      <patternFill patternType="solid">
        <fgColor rgb="FFFFFFFF"/>
        <bgColor rgb="FFFFFFFF"/>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Fill="1" applyFont="1"/>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1" fillId="4" fontId="4" numFmtId="0" xfId="0" applyAlignment="1" applyBorder="1" applyFill="1" applyFont="1">
      <alignment horizontal="center" readingOrder="0" vertical="center"/>
    </xf>
    <xf borderId="1" fillId="0" fontId="5" numFmtId="0" xfId="0" applyAlignment="1" applyBorder="1" applyFont="1">
      <alignment horizontal="center" readingOrder="0" vertical="center"/>
    </xf>
    <xf borderId="4" fillId="4" fontId="4" numFmtId="0" xfId="0" applyAlignment="1" applyBorder="1" applyFont="1">
      <alignment horizontal="center" readingOrder="0" vertical="center"/>
    </xf>
    <xf borderId="1" fillId="0" fontId="5" numFmtId="164" xfId="0" applyAlignment="1" applyBorder="1" applyFont="1" applyNumberFormat="1">
      <alignment horizontal="center" readingOrder="0" vertical="center"/>
    </xf>
    <xf borderId="1" fillId="0" fontId="6" numFmtId="0" xfId="0" applyAlignment="1" applyBorder="1" applyFont="1">
      <alignment horizontal="center" readingOrder="0" vertical="center"/>
    </xf>
    <xf borderId="1" fillId="0" fontId="7" numFmtId="0" xfId="0" applyAlignment="1" applyBorder="1" applyFont="1">
      <alignment horizontal="center" readingOrder="0" vertical="center"/>
    </xf>
    <xf borderId="5" fillId="4" fontId="8" numFmtId="0" xfId="0" applyAlignment="1" applyBorder="1" applyFont="1">
      <alignment horizontal="center" readingOrder="0" vertical="center"/>
    </xf>
    <xf borderId="6" fillId="0" fontId="3" numFmtId="0" xfId="0" applyBorder="1" applyFont="1"/>
    <xf borderId="7" fillId="4" fontId="8" numFmtId="0" xfId="0" applyAlignment="1" applyBorder="1" applyFont="1">
      <alignment horizontal="center" readingOrder="0" vertical="center"/>
    </xf>
    <xf borderId="8" fillId="0" fontId="3" numFmtId="0" xfId="0" applyBorder="1" applyFont="1"/>
    <xf borderId="9" fillId="0" fontId="3" numFmtId="0" xfId="0" applyBorder="1" applyFont="1"/>
    <xf borderId="10" fillId="0" fontId="3" numFmtId="0" xfId="0" applyBorder="1" applyFont="1"/>
    <xf borderId="5" fillId="0" fontId="5" numFmtId="0" xfId="0" applyAlignment="1" applyBorder="1" applyFont="1">
      <alignment horizontal="center" readingOrder="0" vertical="center"/>
    </xf>
    <xf borderId="11" fillId="0" fontId="3" numFmtId="0" xfId="0" applyBorder="1" applyFont="1"/>
    <xf borderId="5" fillId="3" fontId="9" numFmtId="0" xfId="0" applyAlignment="1" applyBorder="1" applyFont="1">
      <alignment horizontal="center" readingOrder="0" vertical="center"/>
    </xf>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0" fillId="2" fontId="10" numFmtId="0" xfId="0" applyFont="1"/>
    <xf borderId="0" fillId="2" fontId="11" numFmtId="0" xfId="0" applyFont="1"/>
    <xf borderId="0" fillId="3" fontId="2" numFmtId="0" xfId="0" applyAlignment="1" applyFont="1">
      <alignment horizontal="center" readingOrder="0" vertical="center"/>
    </xf>
    <xf borderId="1" fillId="3" fontId="2" numFmtId="0" xfId="0" applyAlignment="1" applyBorder="1" applyFont="1">
      <alignment horizontal="center" readingOrder="0"/>
    </xf>
    <xf borderId="4" fillId="3" fontId="2" numFmtId="0" xfId="0" applyAlignment="1" applyBorder="1" applyFont="1">
      <alignment horizontal="center" readingOrder="0" vertical="center"/>
    </xf>
    <xf borderId="0" fillId="4" fontId="4" numFmtId="0" xfId="0" applyAlignment="1" applyFont="1">
      <alignment horizontal="center" readingOrder="0" vertical="center"/>
    </xf>
    <xf borderId="0" fillId="4" fontId="4" numFmtId="0" xfId="0" applyAlignment="1" applyFont="1">
      <alignment readingOrder="0"/>
    </xf>
    <xf borderId="5" fillId="4" fontId="5" numFmtId="0" xfId="0" applyAlignment="1" applyBorder="1" applyFont="1">
      <alignment horizontal="left" readingOrder="0" vertical="center"/>
    </xf>
    <xf borderId="7" fillId="4" fontId="12" numFmtId="0" xfId="0" applyAlignment="1" applyBorder="1" applyFont="1">
      <alignment horizontal="left" readingOrder="0" vertical="center"/>
    </xf>
    <xf borderId="0" fillId="0" fontId="5" numFmtId="0" xfId="0" applyAlignment="1" applyFont="1">
      <alignment readingOrder="0"/>
    </xf>
    <xf borderId="0" fillId="0" fontId="8" numFmtId="0" xfId="0" applyAlignment="1" applyFont="1">
      <alignment horizontal="center" readingOrder="0" vertical="center"/>
    </xf>
    <xf borderId="7" fillId="4" fontId="5" numFmtId="0" xfId="0" applyAlignment="1" applyBorder="1" applyFont="1">
      <alignment horizontal="left" readingOrder="0" vertical="center"/>
    </xf>
    <xf borderId="1" fillId="3" fontId="1" numFmtId="0" xfId="0" applyBorder="1" applyFont="1"/>
    <xf borderId="14" fillId="3" fontId="2" numFmtId="0" xfId="0" applyAlignment="1" applyBorder="1" applyFont="1">
      <alignment horizontal="center" readingOrder="0" vertical="center"/>
    </xf>
    <xf borderId="0" fillId="4" fontId="13" numFmtId="0" xfId="0" applyAlignment="1" applyFont="1">
      <alignment readingOrder="0" vertical="bottom"/>
    </xf>
    <xf borderId="0" fillId="2" fontId="3" numFmtId="0" xfId="0" applyFont="1"/>
    <xf borderId="4" fillId="5" fontId="14" numFmtId="0" xfId="0" applyAlignment="1" applyBorder="1" applyFill="1" applyFont="1">
      <alignment horizontal="center"/>
    </xf>
    <xf borderId="4" fillId="5" fontId="14" numFmtId="0" xfId="0" applyAlignment="1" applyBorder="1" applyFont="1">
      <alignment horizontal="center" readingOrder="0"/>
    </xf>
    <xf borderId="0" fillId="0" fontId="15" numFmtId="0" xfId="0" applyFont="1"/>
    <xf borderId="4" fillId="0" fontId="0" numFmtId="0" xfId="0" applyAlignment="1" applyBorder="1" applyFont="1">
      <alignment horizontal="center" readingOrder="0"/>
    </xf>
    <xf borderId="4" fillId="0" fontId="5" numFmtId="0" xfId="0" applyAlignment="1" applyBorder="1" applyFont="1">
      <alignment readingOrder="0"/>
    </xf>
    <xf borderId="4" fillId="0" fontId="0" numFmtId="0" xfId="0" applyAlignment="1" applyBorder="1" applyFont="1">
      <alignment readingOrder="0"/>
    </xf>
    <xf borderId="4" fillId="0" fontId="1" numFmtId="0" xfId="0" applyBorder="1" applyFont="1"/>
    <xf borderId="4" fillId="0" fontId="16" numFmtId="0" xfId="0" applyBorder="1" applyFont="1"/>
    <xf borderId="0" fillId="0" fontId="17" numFmtId="0" xfId="0" applyAlignment="1" applyFont="1">
      <alignment readingOrder="0"/>
    </xf>
    <xf borderId="0" fillId="6" fontId="18" numFmtId="0" xfId="0" applyAlignment="1" applyFill="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aridbf.github.io/FaridBouras_4_16082021/" TargetMode="External"/><Relationship Id="rId2" Type="http://schemas.openxmlformats.org/officeDocument/2006/relationships/hyperlink" Target="https://fr.myservername.com/http-vs-https-an-depth-comparison-features" TargetMode="External"/><Relationship Id="rId3" Type="http://schemas.openxmlformats.org/officeDocument/2006/relationships/hyperlink" Target="https://www.1min30.com/dictionnaire-du-web/fil-dariane-breadcrumb"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89"/>
    <col customWidth="1" min="2" max="2" width="12.22"/>
    <col customWidth="1" min="3" max="3" width="9.67"/>
    <col customWidth="1" min="7" max="7" width="13.22"/>
    <col customWidth="1" min="8" max="8" width="23.33"/>
    <col customWidth="1" min="9" max="9" width="11.11"/>
    <col customWidth="1" min="10" max="10" width="12.89"/>
    <col customWidth="1" min="11" max="11" width="2.33"/>
    <col customWidth="1" min="12" max="12" width="35.22"/>
    <col customWidth="1" min="16" max="16" width="6.67"/>
    <col customWidth="1" min="17" max="17" width="9.67"/>
    <col customWidth="1" min="18" max="18" width="9.33"/>
    <col customWidth="1" min="22" max="22" width="4.89"/>
    <col customWidth="1" min="23" max="23" width="3.33"/>
    <col customWidth="1" min="24" max="24" width="8.44"/>
    <col customWidth="1" min="25" max="26" width="15.33"/>
    <col customWidth="1" min="27" max="27" width="10.56"/>
    <col customWidth="1" min="28" max="28" width="3.33"/>
    <col customWidth="1" min="29" max="30" width="2.67"/>
    <col customWidth="1" min="31" max="31" width="16.56"/>
    <col customWidth="1" min="32" max="32" width="2.0"/>
  </cols>
  <sheetData>
    <row r="1" ht="11.25" customHeight="1">
      <c r="A1" s="1"/>
    </row>
    <row r="2" ht="38.25" customHeight="1">
      <c r="A2" s="1"/>
      <c r="B2" s="2" t="s">
        <v>0</v>
      </c>
      <c r="C2" s="3"/>
      <c r="D2" s="3"/>
      <c r="E2" s="3"/>
      <c r="F2" s="3"/>
      <c r="G2" s="3"/>
      <c r="H2" s="3"/>
      <c r="I2" s="3"/>
      <c r="J2" s="3"/>
      <c r="K2" s="3"/>
      <c r="L2" s="4"/>
    </row>
    <row r="3">
      <c r="B3" s="5" t="s">
        <v>1</v>
      </c>
      <c r="C3" s="4"/>
      <c r="D3" s="6" t="s">
        <v>2</v>
      </c>
      <c r="E3" s="3"/>
      <c r="F3" s="3"/>
      <c r="G3" s="4"/>
      <c r="H3" s="7" t="s">
        <v>3</v>
      </c>
      <c r="I3" s="6" t="s">
        <v>4</v>
      </c>
      <c r="J3" s="3"/>
      <c r="K3" s="3"/>
      <c r="L3" s="4"/>
    </row>
    <row r="4">
      <c r="B4" s="5" t="s">
        <v>5</v>
      </c>
      <c r="C4" s="4"/>
      <c r="D4" s="8">
        <v>44424.0</v>
      </c>
      <c r="E4" s="3"/>
      <c r="F4" s="3"/>
      <c r="G4" s="4"/>
      <c r="H4" s="7" t="s">
        <v>6</v>
      </c>
      <c r="I4" s="6" t="s">
        <v>7</v>
      </c>
      <c r="J4" s="3"/>
      <c r="K4" s="3"/>
      <c r="L4" s="4"/>
    </row>
    <row r="5">
      <c r="B5" s="5" t="s">
        <v>8</v>
      </c>
      <c r="C5" s="4"/>
      <c r="D5" s="9" t="s">
        <v>9</v>
      </c>
      <c r="E5" s="3"/>
      <c r="F5" s="3"/>
      <c r="G5" s="4"/>
      <c r="H5" s="7" t="s">
        <v>10</v>
      </c>
      <c r="I5" s="6" t="s">
        <v>4</v>
      </c>
      <c r="J5" s="3"/>
      <c r="K5" s="3"/>
      <c r="L5" s="4"/>
    </row>
    <row r="6">
      <c r="B6" s="5" t="s">
        <v>11</v>
      </c>
      <c r="C6" s="4"/>
      <c r="D6" s="6" t="s">
        <v>4</v>
      </c>
      <c r="E6" s="3"/>
      <c r="F6" s="3"/>
      <c r="G6" s="4"/>
      <c r="H6" s="7" t="s">
        <v>12</v>
      </c>
      <c r="I6" s="10" t="s">
        <v>4</v>
      </c>
      <c r="J6" s="3"/>
      <c r="K6" s="3"/>
      <c r="L6" s="4"/>
    </row>
    <row r="7">
      <c r="B7" s="5" t="s">
        <v>13</v>
      </c>
      <c r="C7" s="4"/>
      <c r="D7" s="6" t="s">
        <v>14</v>
      </c>
      <c r="E7" s="3"/>
      <c r="F7" s="3"/>
      <c r="G7" s="4"/>
      <c r="H7" s="7" t="s">
        <v>15</v>
      </c>
      <c r="I7" s="6" t="s">
        <v>16</v>
      </c>
      <c r="J7" s="3"/>
      <c r="K7" s="3"/>
      <c r="L7" s="4"/>
    </row>
    <row r="8">
      <c r="B8" s="11" t="s">
        <v>17</v>
      </c>
      <c r="C8" s="12"/>
      <c r="D8" s="6" t="s">
        <v>18</v>
      </c>
      <c r="E8" s="3"/>
      <c r="F8" s="3"/>
      <c r="G8" s="4"/>
      <c r="H8" s="13" t="s">
        <v>4</v>
      </c>
      <c r="I8" s="6" t="s">
        <v>4</v>
      </c>
      <c r="J8" s="3"/>
      <c r="K8" s="3"/>
      <c r="L8" s="4"/>
    </row>
    <row r="9">
      <c r="B9" s="14"/>
      <c r="C9" s="15"/>
      <c r="D9" s="6" t="s">
        <v>19</v>
      </c>
      <c r="E9" s="3"/>
      <c r="F9" s="3"/>
      <c r="G9" s="4"/>
      <c r="H9" s="16"/>
      <c r="I9" s="6" t="s">
        <v>4</v>
      </c>
      <c r="J9" s="3"/>
      <c r="K9" s="3"/>
      <c r="L9" s="4"/>
    </row>
    <row r="10">
      <c r="B10" s="14"/>
      <c r="C10" s="15"/>
      <c r="D10" s="6" t="s">
        <v>20</v>
      </c>
      <c r="E10" s="3"/>
      <c r="F10" s="3"/>
      <c r="G10" s="4"/>
      <c r="H10" s="16"/>
      <c r="I10" s="6" t="s">
        <v>4</v>
      </c>
      <c r="J10" s="3"/>
      <c r="K10" s="3"/>
      <c r="L10" s="4"/>
    </row>
    <row r="11">
      <c r="B11" s="14"/>
      <c r="C11" s="15"/>
      <c r="D11" s="6" t="s">
        <v>21</v>
      </c>
      <c r="E11" s="3"/>
      <c r="F11" s="3"/>
      <c r="G11" s="4"/>
      <c r="H11" s="16"/>
      <c r="I11" s="6" t="s">
        <v>4</v>
      </c>
      <c r="J11" s="3"/>
      <c r="K11" s="3"/>
      <c r="L11" s="4"/>
    </row>
    <row r="12">
      <c r="B12" s="14"/>
      <c r="C12" s="15"/>
      <c r="D12" s="17" t="s">
        <v>22</v>
      </c>
      <c r="E12" s="18"/>
      <c r="F12" s="18"/>
      <c r="G12" s="12"/>
      <c r="H12" s="16"/>
      <c r="I12" s="17" t="s">
        <v>4</v>
      </c>
      <c r="J12" s="18"/>
      <c r="K12" s="18"/>
      <c r="L12" s="12"/>
      <c r="M12" s="19" t="s">
        <v>23</v>
      </c>
      <c r="N12" s="18"/>
      <c r="O12" s="18"/>
      <c r="P12" s="18"/>
      <c r="Q12" s="18"/>
      <c r="R12" s="18"/>
      <c r="S12" s="18"/>
      <c r="T12" s="18"/>
      <c r="U12" s="18"/>
      <c r="V12" s="18"/>
      <c r="W12" s="18"/>
      <c r="X12" s="18"/>
      <c r="Y12" s="18"/>
      <c r="Z12" s="18"/>
      <c r="AA12" s="18"/>
      <c r="AB12" s="18"/>
      <c r="AC12" s="18"/>
      <c r="AD12" s="18"/>
      <c r="AE12" s="12"/>
      <c r="AF12" s="1"/>
    </row>
    <row r="13">
      <c r="B13" s="20"/>
      <c r="C13" s="21"/>
      <c r="D13" s="20"/>
      <c r="E13" s="22"/>
      <c r="F13" s="22"/>
      <c r="G13" s="21"/>
      <c r="H13" s="23"/>
      <c r="I13" s="20"/>
      <c r="J13" s="22"/>
      <c r="K13" s="22"/>
      <c r="L13" s="21"/>
      <c r="M13" s="20"/>
      <c r="N13" s="22"/>
      <c r="O13" s="22"/>
      <c r="P13" s="22"/>
      <c r="Q13" s="22"/>
      <c r="R13" s="22"/>
      <c r="S13" s="22"/>
      <c r="T13" s="22"/>
      <c r="U13" s="22"/>
      <c r="V13" s="22"/>
      <c r="W13" s="22"/>
      <c r="X13" s="22"/>
      <c r="Y13" s="22"/>
      <c r="Z13" s="22"/>
      <c r="AA13" s="22"/>
      <c r="AB13" s="22"/>
      <c r="AC13" s="22"/>
      <c r="AD13" s="22"/>
      <c r="AE13" s="21"/>
    </row>
    <row r="14" ht="12.0" customHeight="1">
      <c r="B14" s="24"/>
      <c r="C14" s="25"/>
    </row>
    <row r="15">
      <c r="A15" s="1"/>
      <c r="B15" s="26" t="s">
        <v>24</v>
      </c>
      <c r="M15" s="27" t="s">
        <v>25</v>
      </c>
      <c r="N15" s="3"/>
      <c r="O15" s="3"/>
      <c r="P15" s="3"/>
      <c r="Q15" s="3"/>
      <c r="R15" s="4"/>
      <c r="S15" s="27" t="s">
        <v>26</v>
      </c>
      <c r="T15" s="3"/>
      <c r="U15" s="3"/>
      <c r="V15" s="3"/>
      <c r="W15" s="3"/>
      <c r="X15" s="4"/>
      <c r="Y15" s="27" t="s">
        <v>27</v>
      </c>
      <c r="Z15" s="3"/>
      <c r="AA15" s="3"/>
      <c r="AB15" s="3"/>
      <c r="AC15" s="3"/>
      <c r="AD15" s="4"/>
      <c r="AE15" s="28" t="s">
        <v>28</v>
      </c>
    </row>
    <row r="16">
      <c r="B16" s="29" t="s">
        <v>29</v>
      </c>
      <c r="C16" s="30" t="s">
        <v>30</v>
      </c>
      <c r="K16" s="30" t="b">
        <v>0</v>
      </c>
      <c r="L16" s="29" t="s">
        <v>31</v>
      </c>
      <c r="M16" s="31" t="s">
        <v>32</v>
      </c>
      <c r="N16" s="18"/>
      <c r="O16" s="18"/>
      <c r="P16" s="18"/>
      <c r="Q16" s="18"/>
      <c r="R16" s="12"/>
      <c r="S16" s="31" t="s">
        <v>33</v>
      </c>
      <c r="T16" s="18"/>
      <c r="U16" s="18"/>
      <c r="V16" s="18"/>
      <c r="W16" s="18"/>
      <c r="X16" s="12"/>
      <c r="Y16" s="31" t="s">
        <v>34</v>
      </c>
      <c r="Z16" s="18"/>
      <c r="AA16" s="18"/>
      <c r="AB16" s="18"/>
      <c r="AC16" s="18"/>
      <c r="AD16" s="12"/>
      <c r="AE16" s="32" t="s">
        <v>35</v>
      </c>
    </row>
    <row r="17">
      <c r="B17" s="29" t="s">
        <v>29</v>
      </c>
      <c r="C17" s="33" t="s">
        <v>36</v>
      </c>
      <c r="K17" s="30" t="b">
        <v>0</v>
      </c>
      <c r="L17" s="34" t="s">
        <v>31</v>
      </c>
      <c r="M17" s="20"/>
      <c r="N17" s="22"/>
      <c r="O17" s="22"/>
      <c r="P17" s="22"/>
      <c r="Q17" s="22"/>
      <c r="R17" s="21"/>
      <c r="S17" s="20"/>
      <c r="T17" s="22"/>
      <c r="U17" s="22"/>
      <c r="V17" s="22"/>
      <c r="W17" s="22"/>
      <c r="X17" s="21"/>
      <c r="Y17" s="20"/>
      <c r="Z17" s="22"/>
      <c r="AA17" s="22"/>
      <c r="AB17" s="22"/>
      <c r="AC17" s="22"/>
      <c r="AD17" s="21"/>
      <c r="AE17" s="23"/>
    </row>
    <row r="18">
      <c r="B18" s="29" t="s">
        <v>29</v>
      </c>
      <c r="C18" s="30" t="s">
        <v>37</v>
      </c>
      <c r="K18" s="30" t="b">
        <v>0</v>
      </c>
      <c r="L18" s="29" t="s">
        <v>38</v>
      </c>
      <c r="M18" s="31" t="s">
        <v>39</v>
      </c>
      <c r="N18" s="18"/>
      <c r="O18" s="18"/>
      <c r="P18" s="18"/>
      <c r="Q18" s="18"/>
      <c r="R18" s="12"/>
      <c r="S18" s="31" t="s">
        <v>40</v>
      </c>
      <c r="T18" s="18"/>
      <c r="U18" s="18"/>
      <c r="V18" s="18"/>
      <c r="W18" s="18"/>
      <c r="X18" s="12"/>
      <c r="Y18" s="31" t="s">
        <v>40</v>
      </c>
      <c r="Z18" s="18"/>
      <c r="AA18" s="18"/>
      <c r="AB18" s="18"/>
      <c r="AC18" s="18"/>
      <c r="AD18" s="12"/>
      <c r="AE18" s="35" t="s">
        <v>40</v>
      </c>
    </row>
    <row r="19">
      <c r="B19" s="29" t="s">
        <v>29</v>
      </c>
      <c r="C19" s="33" t="s">
        <v>41</v>
      </c>
      <c r="K19" s="30" t="b">
        <v>0</v>
      </c>
      <c r="L19" s="34"/>
      <c r="M19" s="20"/>
      <c r="N19" s="22"/>
      <c r="O19" s="22"/>
      <c r="P19" s="22"/>
      <c r="Q19" s="22"/>
      <c r="R19" s="21"/>
      <c r="S19" s="20"/>
      <c r="T19" s="22"/>
      <c r="U19" s="22"/>
      <c r="V19" s="22"/>
      <c r="W19" s="22"/>
      <c r="X19" s="21"/>
      <c r="Y19" s="20"/>
      <c r="Z19" s="22"/>
      <c r="AA19" s="22"/>
      <c r="AB19" s="22"/>
      <c r="AC19" s="22"/>
      <c r="AD19" s="21"/>
      <c r="AE19" s="23"/>
    </row>
    <row r="20">
      <c r="B20" s="29" t="s">
        <v>29</v>
      </c>
      <c r="C20" s="30" t="s">
        <v>42</v>
      </c>
      <c r="K20" s="30" t="b">
        <v>0</v>
      </c>
      <c r="L20" s="29"/>
      <c r="M20" s="31" t="s">
        <v>43</v>
      </c>
      <c r="N20" s="18"/>
      <c r="O20" s="18"/>
      <c r="P20" s="18"/>
      <c r="Q20" s="18"/>
      <c r="R20" s="12"/>
      <c r="S20" s="31" t="s">
        <v>44</v>
      </c>
      <c r="T20" s="18"/>
      <c r="U20" s="18"/>
      <c r="V20" s="18"/>
      <c r="W20" s="18"/>
      <c r="X20" s="12"/>
      <c r="Y20" s="31" t="s">
        <v>44</v>
      </c>
      <c r="Z20" s="18"/>
      <c r="AA20" s="18"/>
      <c r="AB20" s="18"/>
      <c r="AC20" s="18"/>
      <c r="AD20" s="12"/>
      <c r="AE20" s="35" t="s">
        <v>44</v>
      </c>
    </row>
    <row r="21">
      <c r="B21" s="29" t="s">
        <v>29</v>
      </c>
      <c r="C21" s="33" t="s">
        <v>41</v>
      </c>
      <c r="K21" s="30" t="b">
        <v>0</v>
      </c>
      <c r="L21" s="34"/>
      <c r="M21" s="20"/>
      <c r="N21" s="22"/>
      <c r="O21" s="22"/>
      <c r="P21" s="22"/>
      <c r="Q21" s="22"/>
      <c r="R21" s="21"/>
      <c r="S21" s="20"/>
      <c r="T21" s="22"/>
      <c r="U21" s="22"/>
      <c r="V21" s="22"/>
      <c r="W21" s="22"/>
      <c r="X21" s="21"/>
      <c r="Y21" s="20"/>
      <c r="Z21" s="22"/>
      <c r="AA21" s="22"/>
      <c r="AB21" s="22"/>
      <c r="AC21" s="22"/>
      <c r="AD21" s="21"/>
      <c r="AE21" s="23"/>
    </row>
    <row r="22">
      <c r="B22" s="29" t="s">
        <v>29</v>
      </c>
      <c r="C22" s="30" t="s">
        <v>45</v>
      </c>
      <c r="K22" s="30" t="b">
        <v>0</v>
      </c>
      <c r="L22" s="29"/>
      <c r="M22" s="31" t="s">
        <v>46</v>
      </c>
      <c r="N22" s="18"/>
      <c r="O22" s="18"/>
      <c r="P22" s="18"/>
      <c r="Q22" s="18"/>
      <c r="R22" s="12"/>
      <c r="S22" s="31" t="s">
        <v>47</v>
      </c>
      <c r="T22" s="18"/>
      <c r="U22" s="18"/>
      <c r="V22" s="18"/>
      <c r="W22" s="18"/>
      <c r="X22" s="12"/>
      <c r="Y22" s="31" t="s">
        <v>47</v>
      </c>
      <c r="Z22" s="18"/>
      <c r="AA22" s="18"/>
      <c r="AB22" s="18"/>
      <c r="AC22" s="18"/>
      <c r="AD22" s="12"/>
      <c r="AE22" s="35" t="s">
        <v>47</v>
      </c>
    </row>
    <row r="23">
      <c r="B23" s="29" t="s">
        <v>29</v>
      </c>
      <c r="C23" s="33" t="s">
        <v>41</v>
      </c>
      <c r="K23" s="30" t="b">
        <v>0</v>
      </c>
      <c r="L23" s="34"/>
      <c r="M23" s="20"/>
      <c r="N23" s="22"/>
      <c r="O23" s="22"/>
      <c r="P23" s="22"/>
      <c r="Q23" s="22"/>
      <c r="R23" s="21"/>
      <c r="S23" s="20"/>
      <c r="T23" s="22"/>
      <c r="U23" s="22"/>
      <c r="V23" s="22"/>
      <c r="W23" s="22"/>
      <c r="X23" s="21"/>
      <c r="Y23" s="20"/>
      <c r="Z23" s="22"/>
      <c r="AA23" s="22"/>
      <c r="AB23" s="22"/>
      <c r="AC23" s="22"/>
      <c r="AD23" s="21"/>
      <c r="AE23" s="23"/>
    </row>
    <row r="24">
      <c r="B24" s="29" t="s">
        <v>29</v>
      </c>
      <c r="C24" s="30" t="s">
        <v>48</v>
      </c>
      <c r="K24" s="30" t="b">
        <v>0</v>
      </c>
      <c r="L24" s="29"/>
      <c r="M24" s="31" t="s">
        <v>49</v>
      </c>
      <c r="N24" s="18"/>
      <c r="O24" s="18"/>
      <c r="P24" s="18"/>
      <c r="Q24" s="18"/>
      <c r="R24" s="12"/>
      <c r="S24" s="31" t="s">
        <v>49</v>
      </c>
      <c r="T24" s="18"/>
      <c r="U24" s="18"/>
      <c r="V24" s="18"/>
      <c r="W24" s="18"/>
      <c r="X24" s="12"/>
      <c r="Y24" s="31" t="s">
        <v>49</v>
      </c>
      <c r="Z24" s="18"/>
      <c r="AA24" s="18"/>
      <c r="AB24" s="18"/>
      <c r="AC24" s="18"/>
      <c r="AD24" s="12"/>
      <c r="AE24" s="35" t="s">
        <v>49</v>
      </c>
    </row>
    <row r="25">
      <c r="B25" s="29" t="s">
        <v>29</v>
      </c>
      <c r="C25" s="33" t="s">
        <v>41</v>
      </c>
      <c r="K25" s="30" t="b">
        <v>0</v>
      </c>
      <c r="L25" s="34"/>
      <c r="M25" s="20"/>
      <c r="N25" s="22"/>
      <c r="O25" s="22"/>
      <c r="P25" s="22"/>
      <c r="Q25" s="22"/>
      <c r="R25" s="21"/>
      <c r="S25" s="20"/>
      <c r="T25" s="22"/>
      <c r="U25" s="22"/>
      <c r="V25" s="22"/>
      <c r="W25" s="22"/>
      <c r="X25" s="21"/>
      <c r="Y25" s="20"/>
      <c r="Z25" s="22"/>
      <c r="AA25" s="22"/>
      <c r="AB25" s="22"/>
      <c r="AC25" s="22"/>
      <c r="AD25" s="21"/>
      <c r="AE25" s="23"/>
    </row>
    <row r="26">
      <c r="B26" s="29" t="s">
        <v>29</v>
      </c>
      <c r="C26" s="30" t="s">
        <v>50</v>
      </c>
      <c r="K26" s="30" t="b">
        <v>0</v>
      </c>
      <c r="L26" s="29"/>
      <c r="M26" s="31" t="s">
        <v>51</v>
      </c>
      <c r="N26" s="18"/>
      <c r="O26" s="18"/>
      <c r="P26" s="18"/>
      <c r="Q26" s="18"/>
      <c r="R26" s="12"/>
      <c r="S26" s="31" t="s">
        <v>51</v>
      </c>
      <c r="T26" s="18"/>
      <c r="U26" s="18"/>
      <c r="V26" s="18"/>
      <c r="W26" s="18"/>
      <c r="X26" s="12"/>
      <c r="Y26" s="31" t="s">
        <v>51</v>
      </c>
      <c r="Z26" s="18"/>
      <c r="AA26" s="18"/>
      <c r="AB26" s="18"/>
      <c r="AC26" s="18"/>
      <c r="AD26" s="12"/>
      <c r="AE26" s="35" t="s">
        <v>51</v>
      </c>
    </row>
    <row r="27">
      <c r="B27" s="29" t="s">
        <v>29</v>
      </c>
      <c r="C27" s="33" t="s">
        <v>41</v>
      </c>
      <c r="K27" s="30" t="b">
        <v>0</v>
      </c>
      <c r="L27" s="34"/>
      <c r="M27" s="20"/>
      <c r="N27" s="22"/>
      <c r="O27" s="22"/>
      <c r="P27" s="22"/>
      <c r="Q27" s="22"/>
      <c r="R27" s="21"/>
      <c r="S27" s="20"/>
      <c r="T27" s="22"/>
      <c r="U27" s="22"/>
      <c r="V27" s="22"/>
      <c r="W27" s="22"/>
      <c r="X27" s="21"/>
      <c r="Y27" s="20"/>
      <c r="Z27" s="22"/>
      <c r="AA27" s="22"/>
      <c r="AB27" s="22"/>
      <c r="AC27" s="22"/>
      <c r="AD27" s="21"/>
      <c r="AE27" s="23"/>
    </row>
    <row r="28">
      <c r="B28" s="29" t="s">
        <v>29</v>
      </c>
      <c r="C28" s="30" t="s">
        <v>52</v>
      </c>
      <c r="K28" s="30" t="b">
        <v>0</v>
      </c>
      <c r="L28" s="29"/>
      <c r="M28" s="31" t="s">
        <v>53</v>
      </c>
      <c r="N28" s="18"/>
      <c r="O28" s="18"/>
      <c r="P28" s="18"/>
      <c r="Q28" s="18"/>
      <c r="R28" s="12"/>
      <c r="S28" s="31" t="s">
        <v>53</v>
      </c>
      <c r="T28" s="18"/>
      <c r="U28" s="18"/>
      <c r="V28" s="18"/>
      <c r="W28" s="18"/>
      <c r="X28" s="12"/>
      <c r="Y28" s="31" t="s">
        <v>53</v>
      </c>
      <c r="Z28" s="18"/>
      <c r="AA28" s="18"/>
      <c r="AB28" s="18"/>
      <c r="AC28" s="18"/>
      <c r="AD28" s="12"/>
      <c r="AE28" s="35" t="s">
        <v>53</v>
      </c>
    </row>
    <row r="29">
      <c r="B29" s="29" t="s">
        <v>29</v>
      </c>
      <c r="C29" s="33" t="s">
        <v>41</v>
      </c>
      <c r="K29" s="30" t="b">
        <v>0</v>
      </c>
      <c r="L29" s="34"/>
      <c r="M29" s="20"/>
      <c r="N29" s="22"/>
      <c r="O29" s="22"/>
      <c r="P29" s="22"/>
      <c r="Q29" s="22"/>
      <c r="R29" s="21"/>
      <c r="S29" s="20"/>
      <c r="T29" s="22"/>
      <c r="U29" s="22"/>
      <c r="V29" s="22"/>
      <c r="W29" s="22"/>
      <c r="X29" s="21"/>
      <c r="Y29" s="20"/>
      <c r="Z29" s="22"/>
      <c r="AA29" s="22"/>
      <c r="AB29" s="22"/>
      <c r="AC29" s="22"/>
      <c r="AD29" s="21"/>
      <c r="AE29" s="23"/>
    </row>
    <row r="30">
      <c r="B30" s="29" t="s">
        <v>29</v>
      </c>
      <c r="C30" s="30" t="s">
        <v>54</v>
      </c>
      <c r="K30" s="30" t="b">
        <v>0</v>
      </c>
      <c r="L30" s="29"/>
      <c r="M30" s="31" t="s">
        <v>55</v>
      </c>
      <c r="N30" s="18"/>
      <c r="O30" s="18"/>
      <c r="P30" s="18"/>
      <c r="Q30" s="18"/>
      <c r="R30" s="12"/>
      <c r="S30" s="31" t="s">
        <v>55</v>
      </c>
      <c r="T30" s="18"/>
      <c r="U30" s="18"/>
      <c r="V30" s="18"/>
      <c r="W30" s="18"/>
      <c r="X30" s="12"/>
      <c r="Y30" s="31" t="s">
        <v>55</v>
      </c>
      <c r="Z30" s="18"/>
      <c r="AA30" s="18"/>
      <c r="AB30" s="18"/>
      <c r="AC30" s="18"/>
      <c r="AD30" s="12"/>
      <c r="AE30" s="35" t="s">
        <v>55</v>
      </c>
    </row>
    <row r="31">
      <c r="B31" s="29" t="s">
        <v>29</v>
      </c>
      <c r="C31" s="33" t="s">
        <v>41</v>
      </c>
      <c r="K31" s="30" t="b">
        <v>0</v>
      </c>
      <c r="L31" s="34"/>
      <c r="M31" s="20"/>
      <c r="N31" s="22"/>
      <c r="O31" s="22"/>
      <c r="P31" s="22"/>
      <c r="Q31" s="22"/>
      <c r="R31" s="21"/>
      <c r="S31" s="20"/>
      <c r="T31" s="22"/>
      <c r="U31" s="22"/>
      <c r="V31" s="22"/>
      <c r="W31" s="22"/>
      <c r="X31" s="21"/>
      <c r="Y31" s="20"/>
      <c r="Z31" s="22"/>
      <c r="AA31" s="22"/>
      <c r="AB31" s="22"/>
      <c r="AC31" s="22"/>
      <c r="AD31" s="21"/>
      <c r="AE31" s="23"/>
    </row>
    <row r="32">
      <c r="B32" s="29" t="s">
        <v>29</v>
      </c>
      <c r="C32" s="30" t="s">
        <v>56</v>
      </c>
      <c r="K32" s="30" t="b">
        <v>0</v>
      </c>
      <c r="L32" s="29"/>
      <c r="M32" s="31" t="s">
        <v>57</v>
      </c>
      <c r="N32" s="18"/>
      <c r="O32" s="18"/>
      <c r="P32" s="18"/>
      <c r="Q32" s="18"/>
      <c r="R32" s="12"/>
      <c r="S32" s="31" t="s">
        <v>57</v>
      </c>
      <c r="T32" s="18"/>
      <c r="U32" s="18"/>
      <c r="V32" s="18"/>
      <c r="W32" s="18"/>
      <c r="X32" s="12"/>
      <c r="Y32" s="31" t="s">
        <v>57</v>
      </c>
      <c r="Z32" s="18"/>
      <c r="AA32" s="18"/>
      <c r="AB32" s="18"/>
      <c r="AC32" s="18"/>
      <c r="AD32" s="12"/>
      <c r="AE32" s="35" t="s">
        <v>57</v>
      </c>
    </row>
    <row r="33">
      <c r="B33" s="29" t="s">
        <v>29</v>
      </c>
      <c r="C33" s="33" t="s">
        <v>41</v>
      </c>
      <c r="K33" s="30" t="b">
        <v>0</v>
      </c>
      <c r="L33" s="34"/>
      <c r="M33" s="20"/>
      <c r="N33" s="22"/>
      <c r="O33" s="22"/>
      <c r="P33" s="22"/>
      <c r="Q33" s="22"/>
      <c r="R33" s="21"/>
      <c r="S33" s="20"/>
      <c r="T33" s="22"/>
      <c r="U33" s="22"/>
      <c r="V33" s="22"/>
      <c r="W33" s="22"/>
      <c r="X33" s="21"/>
      <c r="Y33" s="20"/>
      <c r="Z33" s="22"/>
      <c r="AA33" s="22"/>
      <c r="AB33" s="22"/>
      <c r="AC33" s="22"/>
      <c r="AD33" s="21"/>
      <c r="AE33" s="23"/>
    </row>
    <row r="34">
      <c r="B34" s="29" t="s">
        <v>29</v>
      </c>
      <c r="C34" s="30" t="s">
        <v>58</v>
      </c>
      <c r="K34" s="30" t="b">
        <v>1</v>
      </c>
      <c r="L34" s="29" t="s">
        <v>59</v>
      </c>
      <c r="M34" s="31" t="s">
        <v>60</v>
      </c>
      <c r="N34" s="18"/>
      <c r="O34" s="18"/>
      <c r="P34" s="18"/>
      <c r="Q34" s="18"/>
      <c r="R34" s="12"/>
      <c r="S34" s="31" t="s">
        <v>60</v>
      </c>
      <c r="T34" s="18"/>
      <c r="U34" s="18"/>
      <c r="V34" s="18"/>
      <c r="W34" s="18"/>
      <c r="X34" s="12"/>
      <c r="Y34" s="31" t="s">
        <v>60</v>
      </c>
      <c r="Z34" s="18"/>
      <c r="AA34" s="18"/>
      <c r="AB34" s="18"/>
      <c r="AC34" s="18"/>
      <c r="AD34" s="12"/>
      <c r="AE34" s="35" t="s">
        <v>60</v>
      </c>
    </row>
    <row r="35">
      <c r="B35" s="29" t="s">
        <v>29</v>
      </c>
      <c r="C35" s="33" t="s">
        <v>41</v>
      </c>
      <c r="K35" s="30" t="b">
        <v>1</v>
      </c>
      <c r="L35" s="34" t="s">
        <v>59</v>
      </c>
      <c r="M35" s="20"/>
      <c r="N35" s="22"/>
      <c r="O35" s="22"/>
      <c r="P35" s="22"/>
      <c r="Q35" s="22"/>
      <c r="R35" s="21"/>
      <c r="S35" s="20"/>
      <c r="T35" s="22"/>
      <c r="U35" s="22"/>
      <c r="V35" s="22"/>
      <c r="W35" s="22"/>
      <c r="X35" s="21"/>
      <c r="Y35" s="20"/>
      <c r="Z35" s="22"/>
      <c r="AA35" s="22"/>
      <c r="AB35" s="22"/>
      <c r="AC35" s="22"/>
      <c r="AD35" s="21"/>
      <c r="AE35" s="23"/>
    </row>
    <row r="36">
      <c r="B36" s="29" t="s">
        <v>29</v>
      </c>
      <c r="C36" s="30" t="s">
        <v>61</v>
      </c>
      <c r="K36" s="30" t="b">
        <v>1</v>
      </c>
      <c r="L36" s="29" t="s">
        <v>59</v>
      </c>
      <c r="M36" s="31" t="s">
        <v>62</v>
      </c>
      <c r="N36" s="18"/>
      <c r="O36" s="18"/>
      <c r="P36" s="18"/>
      <c r="Q36" s="18"/>
      <c r="R36" s="12"/>
      <c r="S36" s="31" t="s">
        <v>62</v>
      </c>
      <c r="T36" s="18"/>
      <c r="U36" s="18"/>
      <c r="V36" s="18"/>
      <c r="W36" s="18"/>
      <c r="X36" s="12"/>
      <c r="Y36" s="31" t="s">
        <v>62</v>
      </c>
      <c r="Z36" s="18"/>
      <c r="AA36" s="18"/>
      <c r="AB36" s="18"/>
      <c r="AC36" s="18"/>
      <c r="AD36" s="12"/>
      <c r="AE36" s="35" t="s">
        <v>62</v>
      </c>
    </row>
    <row r="37">
      <c r="B37" s="29" t="s">
        <v>29</v>
      </c>
      <c r="C37" s="33" t="s">
        <v>41</v>
      </c>
      <c r="K37" s="30" t="b">
        <v>1</v>
      </c>
      <c r="L37" s="34" t="s">
        <v>59</v>
      </c>
      <c r="M37" s="20"/>
      <c r="N37" s="22"/>
      <c r="O37" s="22"/>
      <c r="P37" s="22"/>
      <c r="Q37" s="22"/>
      <c r="R37" s="21"/>
      <c r="S37" s="20"/>
      <c r="T37" s="22"/>
      <c r="U37" s="22"/>
      <c r="V37" s="22"/>
      <c r="W37" s="22"/>
      <c r="X37" s="21"/>
      <c r="Y37" s="20"/>
      <c r="Z37" s="22"/>
      <c r="AA37" s="22"/>
      <c r="AB37" s="22"/>
      <c r="AC37" s="22"/>
      <c r="AD37" s="21"/>
      <c r="AE37" s="23"/>
    </row>
    <row r="38">
      <c r="B38" s="29" t="s">
        <v>29</v>
      </c>
      <c r="C38" s="30" t="s">
        <v>63</v>
      </c>
      <c r="K38" s="30" t="b">
        <v>1</v>
      </c>
      <c r="L38" s="29" t="s">
        <v>59</v>
      </c>
      <c r="M38" s="31" t="s">
        <v>64</v>
      </c>
      <c r="N38" s="18"/>
      <c r="O38" s="18"/>
      <c r="P38" s="18"/>
      <c r="Q38" s="18"/>
      <c r="R38" s="12"/>
      <c r="S38" s="31" t="s">
        <v>64</v>
      </c>
      <c r="T38" s="18"/>
      <c r="U38" s="18"/>
      <c r="V38" s="18"/>
      <c r="W38" s="18"/>
      <c r="X38" s="12"/>
      <c r="Y38" s="31" t="s">
        <v>64</v>
      </c>
      <c r="Z38" s="18"/>
      <c r="AA38" s="18"/>
      <c r="AB38" s="18"/>
      <c r="AC38" s="18"/>
      <c r="AD38" s="12"/>
      <c r="AE38" s="35" t="s">
        <v>64</v>
      </c>
    </row>
    <row r="39">
      <c r="B39" s="29" t="s">
        <v>29</v>
      </c>
      <c r="C39" s="33" t="s">
        <v>41</v>
      </c>
      <c r="K39" s="30" t="b">
        <v>1</v>
      </c>
      <c r="L39" s="34" t="s">
        <v>59</v>
      </c>
      <c r="M39" s="20"/>
      <c r="N39" s="22"/>
      <c r="O39" s="22"/>
      <c r="P39" s="22"/>
      <c r="Q39" s="22"/>
      <c r="R39" s="21"/>
      <c r="S39" s="20"/>
      <c r="T39" s="22"/>
      <c r="U39" s="22"/>
      <c r="V39" s="22"/>
      <c r="W39" s="22"/>
      <c r="X39" s="21"/>
      <c r="Y39" s="20"/>
      <c r="Z39" s="22"/>
      <c r="AA39" s="22"/>
      <c r="AB39" s="22"/>
      <c r="AC39" s="22"/>
      <c r="AD39" s="21"/>
      <c r="AE39" s="23"/>
    </row>
    <row r="40">
      <c r="B40" s="29" t="s">
        <v>29</v>
      </c>
      <c r="C40" s="30" t="s">
        <v>65</v>
      </c>
      <c r="K40" s="30" t="b">
        <v>0</v>
      </c>
      <c r="L40" s="29"/>
      <c r="M40" s="31" t="s">
        <v>66</v>
      </c>
      <c r="N40" s="18"/>
      <c r="O40" s="18"/>
      <c r="P40" s="18"/>
      <c r="Q40" s="18"/>
      <c r="R40" s="12"/>
      <c r="S40" s="31" t="s">
        <v>67</v>
      </c>
      <c r="T40" s="18"/>
      <c r="U40" s="18"/>
      <c r="V40" s="18"/>
      <c r="W40" s="18"/>
      <c r="X40" s="12"/>
      <c r="Y40" s="31" t="s">
        <v>66</v>
      </c>
      <c r="Z40" s="18"/>
      <c r="AA40" s="18"/>
      <c r="AB40" s="18"/>
      <c r="AC40" s="18"/>
      <c r="AD40" s="12"/>
      <c r="AE40" s="32" t="s">
        <v>68</v>
      </c>
    </row>
    <row r="41">
      <c r="B41" s="29" t="s">
        <v>29</v>
      </c>
      <c r="C41" s="33" t="s">
        <v>41</v>
      </c>
      <c r="K41" s="30" t="b">
        <v>0</v>
      </c>
      <c r="L41" s="34"/>
      <c r="M41" s="20"/>
      <c r="N41" s="22"/>
      <c r="O41" s="22"/>
      <c r="P41" s="22"/>
      <c r="Q41" s="22"/>
      <c r="R41" s="21"/>
      <c r="S41" s="20"/>
      <c r="T41" s="22"/>
      <c r="U41" s="22"/>
      <c r="V41" s="22"/>
      <c r="W41" s="22"/>
      <c r="X41" s="21"/>
      <c r="Y41" s="20"/>
      <c r="Z41" s="22"/>
      <c r="AA41" s="22"/>
      <c r="AB41" s="22"/>
      <c r="AC41" s="22"/>
      <c r="AD41" s="21"/>
      <c r="AE41" s="23"/>
    </row>
    <row r="42">
      <c r="B42" s="29" t="s">
        <v>29</v>
      </c>
      <c r="C42" s="30" t="s">
        <v>69</v>
      </c>
      <c r="K42" s="30" t="b">
        <v>0</v>
      </c>
      <c r="L42" s="29"/>
      <c r="M42" s="31" t="s">
        <v>70</v>
      </c>
      <c r="N42" s="18"/>
      <c r="O42" s="18"/>
      <c r="P42" s="18"/>
      <c r="Q42" s="18"/>
      <c r="R42" s="12"/>
      <c r="S42" s="31" t="s">
        <v>70</v>
      </c>
      <c r="T42" s="18"/>
      <c r="U42" s="18"/>
      <c r="V42" s="18"/>
      <c r="W42" s="18"/>
      <c r="X42" s="12"/>
      <c r="Y42" s="31" t="s">
        <v>70</v>
      </c>
      <c r="Z42" s="18"/>
      <c r="AA42" s="18"/>
      <c r="AB42" s="18"/>
      <c r="AC42" s="18"/>
      <c r="AD42" s="12"/>
      <c r="AE42" s="35" t="s">
        <v>70</v>
      </c>
    </row>
    <row r="43">
      <c r="B43" s="29" t="s">
        <v>29</v>
      </c>
      <c r="C43" s="33" t="s">
        <v>41</v>
      </c>
      <c r="K43" s="30" t="b">
        <v>0</v>
      </c>
      <c r="L43" s="34"/>
      <c r="M43" s="20"/>
      <c r="N43" s="22"/>
      <c r="O43" s="22"/>
      <c r="P43" s="22"/>
      <c r="Q43" s="22"/>
      <c r="R43" s="21"/>
      <c r="S43" s="20"/>
      <c r="T43" s="22"/>
      <c r="U43" s="22"/>
      <c r="V43" s="22"/>
      <c r="W43" s="22"/>
      <c r="X43" s="21"/>
      <c r="Y43" s="20"/>
      <c r="Z43" s="22"/>
      <c r="AA43" s="22"/>
      <c r="AB43" s="22"/>
      <c r="AC43" s="22"/>
      <c r="AD43" s="21"/>
      <c r="AE43" s="23"/>
    </row>
    <row r="44">
      <c r="B44" s="29" t="s">
        <v>29</v>
      </c>
      <c r="C44" s="30" t="s">
        <v>71</v>
      </c>
      <c r="K44" s="30" t="b">
        <v>0</v>
      </c>
      <c r="L44" s="29"/>
      <c r="M44" s="31" t="s">
        <v>72</v>
      </c>
      <c r="N44" s="18"/>
      <c r="O44" s="18"/>
      <c r="P44" s="18"/>
      <c r="Q44" s="18"/>
      <c r="R44" s="12"/>
      <c r="S44" s="31" t="s">
        <v>72</v>
      </c>
      <c r="T44" s="18"/>
      <c r="U44" s="18"/>
      <c r="V44" s="18"/>
      <c r="W44" s="18"/>
      <c r="X44" s="12"/>
      <c r="Y44" s="31" t="s">
        <v>72</v>
      </c>
      <c r="Z44" s="18"/>
      <c r="AA44" s="18"/>
      <c r="AB44" s="18"/>
      <c r="AC44" s="18"/>
      <c r="AD44" s="12"/>
      <c r="AE44" s="35" t="s">
        <v>72</v>
      </c>
    </row>
    <row r="45">
      <c r="B45" s="29" t="s">
        <v>29</v>
      </c>
      <c r="C45" s="33" t="s">
        <v>41</v>
      </c>
      <c r="K45" s="30" t="b">
        <v>0</v>
      </c>
      <c r="L45" s="34"/>
      <c r="M45" s="20"/>
      <c r="N45" s="22"/>
      <c r="O45" s="22"/>
      <c r="P45" s="22"/>
      <c r="Q45" s="22"/>
      <c r="R45" s="21"/>
      <c r="S45" s="20"/>
      <c r="T45" s="22"/>
      <c r="U45" s="22"/>
      <c r="V45" s="22"/>
      <c r="W45" s="22"/>
      <c r="X45" s="21"/>
      <c r="Y45" s="20"/>
      <c r="Z45" s="22"/>
      <c r="AA45" s="22"/>
      <c r="AB45" s="22"/>
      <c r="AC45" s="22"/>
      <c r="AD45" s="21"/>
      <c r="AE45" s="23"/>
    </row>
    <row r="46">
      <c r="B46" s="29" t="s">
        <v>29</v>
      </c>
      <c r="C46" s="30" t="s">
        <v>73</v>
      </c>
      <c r="K46" s="30" t="b">
        <v>0</v>
      </c>
      <c r="L46" s="29"/>
      <c r="M46" s="31" t="s">
        <v>74</v>
      </c>
      <c r="N46" s="18"/>
      <c r="O46" s="18"/>
      <c r="P46" s="18"/>
      <c r="Q46" s="18"/>
      <c r="R46" s="12"/>
      <c r="S46" s="31" t="s">
        <v>74</v>
      </c>
      <c r="T46" s="18"/>
      <c r="U46" s="18"/>
      <c r="V46" s="18"/>
      <c r="W46" s="18"/>
      <c r="X46" s="12"/>
      <c r="Y46" s="31" t="s">
        <v>74</v>
      </c>
      <c r="Z46" s="18"/>
      <c r="AA46" s="18"/>
      <c r="AB46" s="18"/>
      <c r="AC46" s="18"/>
      <c r="AD46" s="12"/>
      <c r="AE46" s="35" t="s">
        <v>74</v>
      </c>
    </row>
    <row r="47">
      <c r="B47" s="29" t="s">
        <v>29</v>
      </c>
      <c r="C47" s="33" t="s">
        <v>41</v>
      </c>
      <c r="K47" s="30" t="b">
        <v>0</v>
      </c>
      <c r="L47" s="34"/>
      <c r="M47" s="20"/>
      <c r="N47" s="22"/>
      <c r="O47" s="22"/>
      <c r="P47" s="22"/>
      <c r="Q47" s="22"/>
      <c r="R47" s="21"/>
      <c r="S47" s="20"/>
      <c r="T47" s="22"/>
      <c r="U47" s="22"/>
      <c r="V47" s="22"/>
      <c r="W47" s="22"/>
      <c r="X47" s="21"/>
      <c r="Y47" s="20"/>
      <c r="Z47" s="22"/>
      <c r="AA47" s="22"/>
      <c r="AB47" s="22"/>
      <c r="AC47" s="22"/>
      <c r="AD47" s="21"/>
      <c r="AE47" s="23"/>
    </row>
    <row r="48">
      <c r="B48" s="29" t="s">
        <v>29</v>
      </c>
      <c r="C48" s="30" t="s">
        <v>75</v>
      </c>
      <c r="K48" s="30" t="b">
        <v>0</v>
      </c>
      <c r="L48" s="29"/>
      <c r="M48" s="31" t="s">
        <v>76</v>
      </c>
      <c r="N48" s="18"/>
      <c r="O48" s="18"/>
      <c r="P48" s="18"/>
      <c r="Q48" s="18"/>
      <c r="R48" s="12"/>
      <c r="S48" s="31" t="s">
        <v>76</v>
      </c>
      <c r="T48" s="18"/>
      <c r="U48" s="18"/>
      <c r="V48" s="18"/>
      <c r="W48" s="18"/>
      <c r="X48" s="12"/>
      <c r="Y48" s="31" t="s">
        <v>76</v>
      </c>
      <c r="Z48" s="18"/>
      <c r="AA48" s="18"/>
      <c r="AB48" s="18"/>
      <c r="AC48" s="18"/>
      <c r="AD48" s="12"/>
      <c r="AE48" s="35" t="s">
        <v>76</v>
      </c>
    </row>
    <row r="49">
      <c r="B49" s="29" t="s">
        <v>29</v>
      </c>
      <c r="C49" s="33" t="s">
        <v>41</v>
      </c>
      <c r="K49" s="30" t="b">
        <v>0</v>
      </c>
      <c r="L49" s="34"/>
      <c r="M49" s="20"/>
      <c r="N49" s="22"/>
      <c r="O49" s="22"/>
      <c r="P49" s="22"/>
      <c r="Q49" s="22"/>
      <c r="R49" s="21"/>
      <c r="S49" s="20"/>
      <c r="T49" s="22"/>
      <c r="U49" s="22"/>
      <c r="V49" s="22"/>
      <c r="W49" s="22"/>
      <c r="X49" s="21"/>
      <c r="Y49" s="20"/>
      <c r="Z49" s="22"/>
      <c r="AA49" s="22"/>
      <c r="AB49" s="22"/>
      <c r="AC49" s="22"/>
      <c r="AD49" s="21"/>
      <c r="AE49" s="23"/>
    </row>
    <row r="50">
      <c r="B50" s="29" t="s">
        <v>29</v>
      </c>
      <c r="C50" s="30" t="s">
        <v>77</v>
      </c>
      <c r="K50" s="30" t="b">
        <v>0</v>
      </c>
      <c r="L50" s="29"/>
      <c r="M50" s="31" t="s">
        <v>78</v>
      </c>
      <c r="N50" s="18"/>
      <c r="O50" s="18"/>
      <c r="P50" s="18"/>
      <c r="Q50" s="18"/>
      <c r="R50" s="12"/>
      <c r="S50" s="31" t="s">
        <v>78</v>
      </c>
      <c r="T50" s="18"/>
      <c r="U50" s="18"/>
      <c r="V50" s="18"/>
      <c r="W50" s="18"/>
      <c r="X50" s="12"/>
      <c r="Y50" s="31" t="s">
        <v>78</v>
      </c>
      <c r="Z50" s="18"/>
      <c r="AA50" s="18"/>
      <c r="AB50" s="18"/>
      <c r="AC50" s="18"/>
      <c r="AD50" s="12"/>
      <c r="AE50" s="35" t="s">
        <v>78</v>
      </c>
    </row>
    <row r="51">
      <c r="B51" s="29" t="s">
        <v>29</v>
      </c>
      <c r="C51" s="33" t="s">
        <v>41</v>
      </c>
      <c r="K51" s="30" t="b">
        <v>0</v>
      </c>
      <c r="L51" s="34"/>
      <c r="M51" s="20"/>
      <c r="N51" s="22"/>
      <c r="O51" s="22"/>
      <c r="P51" s="22"/>
      <c r="Q51" s="22"/>
      <c r="R51" s="21"/>
      <c r="S51" s="20"/>
      <c r="T51" s="22"/>
      <c r="U51" s="22"/>
      <c r="V51" s="22"/>
      <c r="W51" s="22"/>
      <c r="X51" s="21"/>
      <c r="Y51" s="20"/>
      <c r="Z51" s="22"/>
      <c r="AA51" s="22"/>
      <c r="AB51" s="22"/>
      <c r="AC51" s="22"/>
      <c r="AD51" s="21"/>
      <c r="AE51" s="23"/>
    </row>
    <row r="52">
      <c r="B52" s="29" t="s">
        <v>29</v>
      </c>
      <c r="C52" s="30" t="s">
        <v>79</v>
      </c>
      <c r="K52" s="30" t="b">
        <v>0</v>
      </c>
      <c r="L52" s="29"/>
      <c r="M52" s="31" t="s">
        <v>80</v>
      </c>
      <c r="N52" s="18"/>
      <c r="O52" s="18"/>
      <c r="P52" s="18"/>
      <c r="Q52" s="18"/>
      <c r="R52" s="12"/>
      <c r="S52" s="31" t="s">
        <v>80</v>
      </c>
      <c r="T52" s="18"/>
      <c r="U52" s="18"/>
      <c r="V52" s="18"/>
      <c r="W52" s="18"/>
      <c r="X52" s="12"/>
      <c r="Y52" s="31" t="s">
        <v>80</v>
      </c>
      <c r="Z52" s="18"/>
      <c r="AA52" s="18"/>
      <c r="AB52" s="18"/>
      <c r="AC52" s="18"/>
      <c r="AD52" s="12"/>
      <c r="AE52" s="35" t="s">
        <v>80</v>
      </c>
    </row>
    <row r="53">
      <c r="B53" s="29" t="s">
        <v>29</v>
      </c>
      <c r="C53" s="33" t="s">
        <v>41</v>
      </c>
      <c r="K53" s="30" t="b">
        <v>0</v>
      </c>
      <c r="L53" s="34"/>
      <c r="M53" s="20"/>
      <c r="N53" s="22"/>
      <c r="O53" s="22"/>
      <c r="P53" s="22"/>
      <c r="Q53" s="22"/>
      <c r="R53" s="21"/>
      <c r="S53" s="20"/>
      <c r="T53" s="22"/>
      <c r="U53" s="22"/>
      <c r="V53" s="22"/>
      <c r="W53" s="22"/>
      <c r="X53" s="21"/>
      <c r="Y53" s="20"/>
      <c r="Z53" s="22"/>
      <c r="AA53" s="22"/>
      <c r="AB53" s="22"/>
      <c r="AC53" s="22"/>
      <c r="AD53" s="21"/>
      <c r="AE53" s="23"/>
    </row>
    <row r="54">
      <c r="B54" s="29" t="s">
        <v>29</v>
      </c>
      <c r="C54" s="30" t="s">
        <v>81</v>
      </c>
      <c r="K54" s="30" t="b">
        <v>0</v>
      </c>
      <c r="L54" s="29"/>
      <c r="M54" s="31" t="s">
        <v>82</v>
      </c>
      <c r="N54" s="18"/>
      <c r="O54" s="18"/>
      <c r="P54" s="18"/>
      <c r="Q54" s="18"/>
      <c r="R54" s="12"/>
      <c r="S54" s="31" t="s">
        <v>82</v>
      </c>
      <c r="T54" s="18"/>
      <c r="U54" s="18"/>
      <c r="V54" s="18"/>
      <c r="W54" s="18"/>
      <c r="X54" s="12"/>
      <c r="Y54" s="31" t="s">
        <v>82</v>
      </c>
      <c r="Z54" s="18"/>
      <c r="AA54" s="18"/>
      <c r="AB54" s="18"/>
      <c r="AC54" s="18"/>
      <c r="AD54" s="12"/>
      <c r="AE54" s="35" t="s">
        <v>82</v>
      </c>
    </row>
    <row r="55">
      <c r="B55" s="29" t="s">
        <v>29</v>
      </c>
      <c r="C55" s="33" t="s">
        <v>41</v>
      </c>
      <c r="K55" s="30" t="b">
        <v>0</v>
      </c>
      <c r="L55" s="34"/>
      <c r="M55" s="20"/>
      <c r="N55" s="22"/>
      <c r="O55" s="22"/>
      <c r="P55" s="22"/>
      <c r="Q55" s="22"/>
      <c r="R55" s="21"/>
      <c r="S55" s="20"/>
      <c r="T55" s="22"/>
      <c r="U55" s="22"/>
      <c r="V55" s="22"/>
      <c r="W55" s="22"/>
      <c r="X55" s="21"/>
      <c r="Y55" s="20"/>
      <c r="Z55" s="22"/>
      <c r="AA55" s="22"/>
      <c r="AB55" s="22"/>
      <c r="AC55" s="22"/>
      <c r="AD55" s="21"/>
      <c r="AE55" s="23"/>
    </row>
    <row r="56">
      <c r="B56" s="29" t="s">
        <v>29</v>
      </c>
      <c r="C56" s="30" t="s">
        <v>83</v>
      </c>
      <c r="K56" s="30" t="b">
        <v>0</v>
      </c>
      <c r="L56" s="29"/>
      <c r="M56" s="31" t="s">
        <v>84</v>
      </c>
      <c r="N56" s="18"/>
      <c r="O56" s="18"/>
      <c r="P56" s="18"/>
      <c r="Q56" s="18"/>
      <c r="R56" s="12"/>
      <c r="S56" s="31" t="s">
        <v>84</v>
      </c>
      <c r="T56" s="18"/>
      <c r="U56" s="18"/>
      <c r="V56" s="18"/>
      <c r="W56" s="18"/>
      <c r="X56" s="12"/>
      <c r="Y56" s="31" t="s">
        <v>84</v>
      </c>
      <c r="Z56" s="18"/>
      <c r="AA56" s="18"/>
      <c r="AB56" s="18"/>
      <c r="AC56" s="18"/>
      <c r="AD56" s="12"/>
      <c r="AE56" s="35" t="s">
        <v>84</v>
      </c>
    </row>
    <row r="57">
      <c r="B57" s="29" t="s">
        <v>29</v>
      </c>
      <c r="C57" s="33" t="s">
        <v>41</v>
      </c>
      <c r="K57" s="30" t="b">
        <v>0</v>
      </c>
      <c r="L57" s="34"/>
      <c r="M57" s="20"/>
      <c r="N57" s="22"/>
      <c r="O57" s="22"/>
      <c r="P57" s="22"/>
      <c r="Q57" s="22"/>
      <c r="R57" s="21"/>
      <c r="S57" s="20"/>
      <c r="T57" s="22"/>
      <c r="U57" s="22"/>
      <c r="V57" s="22"/>
      <c r="W57" s="22"/>
      <c r="X57" s="21"/>
      <c r="Y57" s="20"/>
      <c r="Z57" s="22"/>
      <c r="AA57" s="22"/>
      <c r="AB57" s="22"/>
      <c r="AC57" s="22"/>
      <c r="AD57" s="21"/>
      <c r="AE57" s="23"/>
    </row>
    <row r="58">
      <c r="B58" s="29" t="s">
        <v>29</v>
      </c>
      <c r="C58" s="30" t="s">
        <v>85</v>
      </c>
      <c r="K58" s="30" t="b">
        <v>0</v>
      </c>
      <c r="L58" s="29"/>
      <c r="M58" s="31" t="s">
        <v>86</v>
      </c>
      <c r="N58" s="18"/>
      <c r="O58" s="18"/>
      <c r="P58" s="18"/>
      <c r="Q58" s="18"/>
      <c r="R58" s="12"/>
      <c r="S58" s="31" t="s">
        <v>86</v>
      </c>
      <c r="T58" s="18"/>
      <c r="U58" s="18"/>
      <c r="V58" s="18"/>
      <c r="W58" s="18"/>
      <c r="X58" s="12"/>
      <c r="Y58" s="31" t="s">
        <v>86</v>
      </c>
      <c r="Z58" s="18"/>
      <c r="AA58" s="18"/>
      <c r="AB58" s="18"/>
      <c r="AC58" s="18"/>
      <c r="AD58" s="12"/>
      <c r="AE58" s="35" t="s">
        <v>86</v>
      </c>
    </row>
    <row r="59">
      <c r="B59" s="29" t="s">
        <v>29</v>
      </c>
      <c r="C59" s="33" t="s">
        <v>41</v>
      </c>
      <c r="K59" s="30" t="b">
        <v>0</v>
      </c>
      <c r="L59" s="34"/>
      <c r="M59" s="20"/>
      <c r="N59" s="22"/>
      <c r="O59" s="22"/>
      <c r="P59" s="22"/>
      <c r="Q59" s="22"/>
      <c r="R59" s="21"/>
      <c r="S59" s="20"/>
      <c r="T59" s="22"/>
      <c r="U59" s="22"/>
      <c r="V59" s="22"/>
      <c r="W59" s="22"/>
      <c r="X59" s="21"/>
      <c r="Y59" s="20"/>
      <c r="Z59" s="22"/>
      <c r="AA59" s="22"/>
      <c r="AB59" s="22"/>
      <c r="AC59" s="22"/>
      <c r="AD59" s="21"/>
      <c r="AE59" s="23"/>
    </row>
    <row r="60">
      <c r="B60" s="29" t="s">
        <v>29</v>
      </c>
      <c r="C60" s="30" t="s">
        <v>87</v>
      </c>
      <c r="K60" s="30" t="b">
        <v>0</v>
      </c>
      <c r="L60" s="29"/>
      <c r="M60" s="31" t="s">
        <v>88</v>
      </c>
      <c r="N60" s="18"/>
      <c r="O60" s="18"/>
      <c r="P60" s="18"/>
      <c r="Q60" s="18"/>
      <c r="R60" s="12"/>
      <c r="S60" s="31" t="s">
        <v>88</v>
      </c>
      <c r="T60" s="18"/>
      <c r="U60" s="18"/>
      <c r="V60" s="18"/>
      <c r="W60" s="18"/>
      <c r="X60" s="12"/>
      <c r="Y60" s="31" t="s">
        <v>88</v>
      </c>
      <c r="Z60" s="18"/>
      <c r="AA60" s="18"/>
      <c r="AB60" s="18"/>
      <c r="AC60" s="18"/>
      <c r="AD60" s="12"/>
      <c r="AE60" s="35" t="s">
        <v>88</v>
      </c>
    </row>
    <row r="61">
      <c r="B61" s="29" t="s">
        <v>29</v>
      </c>
      <c r="C61" s="33" t="s">
        <v>41</v>
      </c>
      <c r="K61" s="30" t="b">
        <v>0</v>
      </c>
      <c r="L61" s="34"/>
      <c r="M61" s="20"/>
      <c r="N61" s="22"/>
      <c r="O61" s="22"/>
      <c r="P61" s="22"/>
      <c r="Q61" s="22"/>
      <c r="R61" s="21"/>
      <c r="S61" s="20"/>
      <c r="T61" s="22"/>
      <c r="U61" s="22"/>
      <c r="V61" s="22"/>
      <c r="W61" s="22"/>
      <c r="X61" s="21"/>
      <c r="Y61" s="20"/>
      <c r="Z61" s="22"/>
      <c r="AA61" s="22"/>
      <c r="AB61" s="22"/>
      <c r="AC61" s="22"/>
      <c r="AD61" s="21"/>
      <c r="AE61" s="23"/>
    </row>
    <row r="62">
      <c r="B62" s="29" t="s">
        <v>29</v>
      </c>
      <c r="C62" s="30" t="s">
        <v>89</v>
      </c>
      <c r="K62" s="30" t="b">
        <v>0</v>
      </c>
      <c r="L62" s="29"/>
      <c r="M62" s="31" t="s">
        <v>90</v>
      </c>
      <c r="N62" s="18"/>
      <c r="O62" s="18"/>
      <c r="P62" s="18"/>
      <c r="Q62" s="18"/>
      <c r="R62" s="12"/>
      <c r="S62" s="31" t="s">
        <v>90</v>
      </c>
      <c r="T62" s="18"/>
      <c r="U62" s="18"/>
      <c r="V62" s="18"/>
      <c r="W62" s="18"/>
      <c r="X62" s="12"/>
      <c r="Y62" s="31" t="s">
        <v>90</v>
      </c>
      <c r="Z62" s="18"/>
      <c r="AA62" s="18"/>
      <c r="AB62" s="18"/>
      <c r="AC62" s="18"/>
      <c r="AD62" s="12"/>
      <c r="AE62" s="35" t="s">
        <v>90</v>
      </c>
    </row>
    <row r="63">
      <c r="B63" s="29" t="s">
        <v>29</v>
      </c>
      <c r="C63" s="33" t="s">
        <v>41</v>
      </c>
      <c r="K63" s="30" t="b">
        <v>0</v>
      </c>
      <c r="L63" s="34"/>
      <c r="M63" s="20"/>
      <c r="N63" s="22"/>
      <c r="O63" s="22"/>
      <c r="P63" s="22"/>
      <c r="Q63" s="22"/>
      <c r="R63" s="21"/>
      <c r="S63" s="20"/>
      <c r="T63" s="22"/>
      <c r="U63" s="22"/>
      <c r="V63" s="22"/>
      <c r="W63" s="22"/>
      <c r="X63" s="21"/>
      <c r="Y63" s="20"/>
      <c r="Z63" s="22"/>
      <c r="AA63" s="22"/>
      <c r="AB63" s="22"/>
      <c r="AC63" s="22"/>
      <c r="AD63" s="21"/>
      <c r="AE63" s="23"/>
    </row>
    <row r="64">
      <c r="B64" s="29" t="s">
        <v>29</v>
      </c>
      <c r="C64" s="30" t="s">
        <v>91</v>
      </c>
      <c r="K64" s="30" t="b">
        <v>0</v>
      </c>
      <c r="L64" s="29"/>
      <c r="M64" s="31" t="s">
        <v>92</v>
      </c>
      <c r="N64" s="18"/>
      <c r="O64" s="18"/>
      <c r="P64" s="18"/>
      <c r="Q64" s="18"/>
      <c r="R64" s="12"/>
      <c r="S64" s="31" t="s">
        <v>92</v>
      </c>
      <c r="T64" s="18"/>
      <c r="U64" s="18"/>
      <c r="V64" s="18"/>
      <c r="W64" s="18"/>
      <c r="X64" s="12"/>
      <c r="Y64" s="31" t="s">
        <v>92</v>
      </c>
      <c r="Z64" s="18"/>
      <c r="AA64" s="18"/>
      <c r="AB64" s="18"/>
      <c r="AC64" s="18"/>
      <c r="AD64" s="12"/>
      <c r="AE64" s="35" t="s">
        <v>92</v>
      </c>
    </row>
    <row r="65">
      <c r="B65" s="29" t="s">
        <v>29</v>
      </c>
      <c r="C65" s="33" t="s">
        <v>41</v>
      </c>
      <c r="K65" s="30" t="b">
        <v>0</v>
      </c>
      <c r="L65" s="34"/>
      <c r="M65" s="20"/>
      <c r="N65" s="22"/>
      <c r="O65" s="22"/>
      <c r="P65" s="22"/>
      <c r="Q65" s="22"/>
      <c r="R65" s="21"/>
      <c r="S65" s="20"/>
      <c r="T65" s="22"/>
      <c r="U65" s="22"/>
      <c r="V65" s="22"/>
      <c r="W65" s="22"/>
      <c r="X65" s="21"/>
      <c r="Y65" s="20"/>
      <c r="Z65" s="22"/>
      <c r="AA65" s="22"/>
      <c r="AB65" s="22"/>
      <c r="AC65" s="22"/>
      <c r="AD65" s="21"/>
      <c r="AE65" s="23"/>
    </row>
    <row r="66">
      <c r="B66" s="29" t="s">
        <v>29</v>
      </c>
      <c r="C66" s="30" t="s">
        <v>93</v>
      </c>
      <c r="K66" s="30" t="b">
        <v>0</v>
      </c>
      <c r="L66" s="29"/>
      <c r="M66" s="31" t="s">
        <v>94</v>
      </c>
      <c r="N66" s="18"/>
      <c r="O66" s="18"/>
      <c r="P66" s="18"/>
      <c r="Q66" s="18"/>
      <c r="R66" s="12"/>
      <c r="S66" s="31" t="s">
        <v>94</v>
      </c>
      <c r="T66" s="18"/>
      <c r="U66" s="18"/>
      <c r="V66" s="18"/>
      <c r="W66" s="18"/>
      <c r="X66" s="12"/>
      <c r="Y66" s="31" t="s">
        <v>94</v>
      </c>
      <c r="Z66" s="18"/>
      <c r="AA66" s="18"/>
      <c r="AB66" s="18"/>
      <c r="AC66" s="18"/>
      <c r="AD66" s="12"/>
      <c r="AE66" s="35" t="s">
        <v>94</v>
      </c>
    </row>
    <row r="67">
      <c r="B67" s="29" t="s">
        <v>29</v>
      </c>
      <c r="C67" s="33" t="s">
        <v>41</v>
      </c>
      <c r="K67" s="30" t="b">
        <v>0</v>
      </c>
      <c r="L67" s="34"/>
      <c r="M67" s="20"/>
      <c r="N67" s="22"/>
      <c r="O67" s="22"/>
      <c r="P67" s="22"/>
      <c r="Q67" s="22"/>
      <c r="R67" s="21"/>
      <c r="S67" s="20"/>
      <c r="T67" s="22"/>
      <c r="U67" s="22"/>
      <c r="V67" s="22"/>
      <c r="W67" s="22"/>
      <c r="X67" s="21"/>
      <c r="Y67" s="20"/>
      <c r="Z67" s="22"/>
      <c r="AA67" s="22"/>
      <c r="AB67" s="22"/>
      <c r="AC67" s="22"/>
      <c r="AD67" s="21"/>
      <c r="AE67" s="23"/>
    </row>
    <row r="68">
      <c r="B68" s="29" t="s">
        <v>29</v>
      </c>
      <c r="C68" s="30" t="s">
        <v>95</v>
      </c>
      <c r="K68" s="30" t="b">
        <v>0</v>
      </c>
      <c r="L68" s="29"/>
      <c r="M68" s="31" t="s">
        <v>96</v>
      </c>
      <c r="N68" s="18"/>
      <c r="O68" s="18"/>
      <c r="P68" s="18"/>
      <c r="Q68" s="18"/>
      <c r="R68" s="12"/>
      <c r="S68" s="31" t="s">
        <v>96</v>
      </c>
      <c r="T68" s="18"/>
      <c r="U68" s="18"/>
      <c r="V68" s="18"/>
      <c r="W68" s="18"/>
      <c r="X68" s="12"/>
      <c r="Y68" s="31" t="s">
        <v>96</v>
      </c>
      <c r="Z68" s="18"/>
      <c r="AA68" s="18"/>
      <c r="AB68" s="18"/>
      <c r="AC68" s="18"/>
      <c r="AD68" s="12"/>
      <c r="AE68" s="35" t="s">
        <v>96</v>
      </c>
    </row>
    <row r="69">
      <c r="B69" s="29" t="s">
        <v>29</v>
      </c>
      <c r="C69" s="33" t="s">
        <v>41</v>
      </c>
      <c r="K69" s="30" t="b">
        <v>0</v>
      </c>
      <c r="L69" s="34"/>
      <c r="M69" s="20"/>
      <c r="N69" s="22"/>
      <c r="O69" s="22"/>
      <c r="P69" s="22"/>
      <c r="Q69" s="22"/>
      <c r="R69" s="21"/>
      <c r="S69" s="20"/>
      <c r="T69" s="22"/>
      <c r="U69" s="22"/>
      <c r="V69" s="22"/>
      <c r="W69" s="22"/>
      <c r="X69" s="21"/>
      <c r="Y69" s="20"/>
      <c r="Z69" s="22"/>
      <c r="AA69" s="22"/>
      <c r="AB69" s="22"/>
      <c r="AC69" s="22"/>
      <c r="AD69" s="21"/>
      <c r="AE69" s="23"/>
    </row>
    <row r="70">
      <c r="B70" s="29" t="s">
        <v>29</v>
      </c>
      <c r="C70" s="30" t="s">
        <v>97</v>
      </c>
      <c r="K70" s="30" t="b">
        <v>0</v>
      </c>
      <c r="L70" s="29"/>
      <c r="M70" s="31" t="s">
        <v>98</v>
      </c>
      <c r="N70" s="18"/>
      <c r="O70" s="18"/>
      <c r="P70" s="18"/>
      <c r="Q70" s="18"/>
      <c r="R70" s="12"/>
      <c r="S70" s="31" t="s">
        <v>98</v>
      </c>
      <c r="T70" s="18"/>
      <c r="U70" s="18"/>
      <c r="V70" s="18"/>
      <c r="W70" s="18"/>
      <c r="X70" s="12"/>
      <c r="Y70" s="31" t="s">
        <v>98</v>
      </c>
      <c r="Z70" s="18"/>
      <c r="AA70" s="18"/>
      <c r="AB70" s="18"/>
      <c r="AC70" s="18"/>
      <c r="AD70" s="12"/>
      <c r="AE70" s="35" t="s">
        <v>98</v>
      </c>
    </row>
    <row r="71">
      <c r="B71" s="29" t="s">
        <v>29</v>
      </c>
      <c r="C71" s="33" t="s">
        <v>41</v>
      </c>
      <c r="K71" s="30" t="b">
        <v>0</v>
      </c>
      <c r="L71" s="34"/>
      <c r="M71" s="20"/>
      <c r="N71" s="22"/>
      <c r="O71" s="22"/>
      <c r="P71" s="22"/>
      <c r="Q71" s="22"/>
      <c r="R71" s="21"/>
      <c r="S71" s="20"/>
      <c r="T71" s="22"/>
      <c r="U71" s="22"/>
      <c r="V71" s="22"/>
      <c r="W71" s="22"/>
      <c r="X71" s="21"/>
      <c r="Y71" s="20"/>
      <c r="Z71" s="22"/>
      <c r="AA71" s="22"/>
      <c r="AB71" s="22"/>
      <c r="AC71" s="22"/>
      <c r="AD71" s="21"/>
      <c r="AE71" s="23"/>
    </row>
    <row r="72">
      <c r="B72" s="29" t="s">
        <v>29</v>
      </c>
      <c r="C72" s="30" t="s">
        <v>99</v>
      </c>
      <c r="K72" s="30" t="b">
        <v>0</v>
      </c>
      <c r="L72" s="29"/>
      <c r="M72" s="31" t="s">
        <v>100</v>
      </c>
      <c r="N72" s="18"/>
      <c r="O72" s="18"/>
      <c r="P72" s="18"/>
      <c r="Q72" s="18"/>
      <c r="R72" s="12"/>
      <c r="S72" s="31" t="s">
        <v>100</v>
      </c>
      <c r="T72" s="18"/>
      <c r="U72" s="18"/>
      <c r="V72" s="18"/>
      <c r="W72" s="18"/>
      <c r="X72" s="12"/>
      <c r="Y72" s="31" t="s">
        <v>100</v>
      </c>
      <c r="Z72" s="18"/>
      <c r="AA72" s="18"/>
      <c r="AB72" s="18"/>
      <c r="AC72" s="18"/>
      <c r="AD72" s="12"/>
      <c r="AE72" s="35" t="s">
        <v>100</v>
      </c>
    </row>
    <row r="73">
      <c r="B73" s="29" t="s">
        <v>29</v>
      </c>
      <c r="C73" s="33" t="s">
        <v>41</v>
      </c>
      <c r="K73" s="30" t="b">
        <v>0</v>
      </c>
      <c r="L73" s="34"/>
      <c r="M73" s="20"/>
      <c r="N73" s="22"/>
      <c r="O73" s="22"/>
      <c r="P73" s="22"/>
      <c r="Q73" s="22"/>
      <c r="R73" s="21"/>
      <c r="S73" s="20"/>
      <c r="T73" s="22"/>
      <c r="U73" s="22"/>
      <c r="V73" s="22"/>
      <c r="W73" s="22"/>
      <c r="X73" s="21"/>
      <c r="Y73" s="20"/>
      <c r="Z73" s="22"/>
      <c r="AA73" s="22"/>
      <c r="AB73" s="22"/>
      <c r="AC73" s="22"/>
      <c r="AD73" s="21"/>
      <c r="AE73" s="23"/>
    </row>
    <row r="74">
      <c r="B74" s="26" t="s">
        <v>101</v>
      </c>
      <c r="M74" s="36"/>
      <c r="N74" s="3"/>
      <c r="O74" s="3"/>
      <c r="P74" s="3"/>
      <c r="Q74" s="3"/>
      <c r="R74" s="3"/>
      <c r="S74" s="3"/>
      <c r="T74" s="3"/>
      <c r="U74" s="3"/>
      <c r="V74" s="3"/>
      <c r="W74" s="3"/>
      <c r="X74" s="3"/>
      <c r="Y74" s="3"/>
      <c r="Z74" s="3"/>
      <c r="AA74" s="3"/>
      <c r="AB74" s="3"/>
      <c r="AC74" s="3"/>
      <c r="AD74" s="3"/>
      <c r="AE74" s="4"/>
    </row>
    <row r="75">
      <c r="B75" s="29" t="s">
        <v>29</v>
      </c>
      <c r="C75" s="30" t="s">
        <v>102</v>
      </c>
      <c r="K75" s="30" t="b">
        <v>0</v>
      </c>
      <c r="L75" s="29"/>
      <c r="M75" s="31" t="s">
        <v>103</v>
      </c>
      <c r="N75" s="18"/>
      <c r="O75" s="18"/>
      <c r="P75" s="18"/>
      <c r="Q75" s="18"/>
      <c r="R75" s="12"/>
      <c r="S75" s="31" t="s">
        <v>103</v>
      </c>
      <c r="T75" s="18"/>
      <c r="U75" s="18"/>
      <c r="V75" s="18"/>
      <c r="W75" s="18"/>
      <c r="X75" s="12"/>
      <c r="Y75" s="31" t="s">
        <v>103</v>
      </c>
      <c r="Z75" s="18"/>
      <c r="AA75" s="18"/>
      <c r="AB75" s="18"/>
      <c r="AC75" s="18"/>
      <c r="AD75" s="12"/>
      <c r="AE75" s="35" t="s">
        <v>103</v>
      </c>
    </row>
    <row r="76">
      <c r="B76" s="29" t="s">
        <v>29</v>
      </c>
      <c r="C76" s="33" t="s">
        <v>41</v>
      </c>
      <c r="K76" s="30" t="b">
        <v>0</v>
      </c>
      <c r="L76" s="34"/>
      <c r="M76" s="20"/>
      <c r="N76" s="22"/>
      <c r="O76" s="22"/>
      <c r="P76" s="22"/>
      <c r="Q76" s="22"/>
      <c r="R76" s="21"/>
      <c r="S76" s="20"/>
      <c r="T76" s="22"/>
      <c r="U76" s="22"/>
      <c r="V76" s="22"/>
      <c r="W76" s="22"/>
      <c r="X76" s="21"/>
      <c r="Y76" s="20"/>
      <c r="Z76" s="22"/>
      <c r="AA76" s="22"/>
      <c r="AB76" s="22"/>
      <c r="AC76" s="22"/>
      <c r="AD76" s="21"/>
      <c r="AE76" s="23"/>
    </row>
    <row r="77">
      <c r="B77" s="29" t="s">
        <v>29</v>
      </c>
      <c r="C77" s="30" t="s">
        <v>104</v>
      </c>
      <c r="K77" s="30" t="b">
        <v>0</v>
      </c>
      <c r="L77" s="29"/>
      <c r="M77" s="31" t="s">
        <v>105</v>
      </c>
      <c r="N77" s="18"/>
      <c r="O77" s="18"/>
      <c r="P77" s="18"/>
      <c r="Q77" s="18"/>
      <c r="R77" s="12"/>
      <c r="S77" s="31" t="s">
        <v>105</v>
      </c>
      <c r="T77" s="18"/>
      <c r="U77" s="18"/>
      <c r="V77" s="18"/>
      <c r="W77" s="18"/>
      <c r="X77" s="12"/>
      <c r="Y77" s="31" t="s">
        <v>105</v>
      </c>
      <c r="Z77" s="18"/>
      <c r="AA77" s="18"/>
      <c r="AB77" s="18"/>
      <c r="AC77" s="18"/>
      <c r="AD77" s="12"/>
      <c r="AE77" s="35" t="s">
        <v>105</v>
      </c>
    </row>
    <row r="78">
      <c r="B78" s="29" t="s">
        <v>29</v>
      </c>
      <c r="C78" s="33" t="s">
        <v>41</v>
      </c>
      <c r="K78" s="30" t="b">
        <v>0</v>
      </c>
      <c r="L78" s="34"/>
      <c r="M78" s="20"/>
      <c r="N78" s="22"/>
      <c r="O78" s="22"/>
      <c r="P78" s="22"/>
      <c r="Q78" s="22"/>
      <c r="R78" s="21"/>
      <c r="S78" s="20"/>
      <c r="T78" s="22"/>
      <c r="U78" s="22"/>
      <c r="V78" s="22"/>
      <c r="W78" s="22"/>
      <c r="X78" s="21"/>
      <c r="Y78" s="20"/>
      <c r="Z78" s="22"/>
      <c r="AA78" s="22"/>
      <c r="AB78" s="22"/>
      <c r="AC78" s="22"/>
      <c r="AD78" s="21"/>
      <c r="AE78" s="23"/>
    </row>
    <row r="79">
      <c r="B79" s="29" t="s">
        <v>29</v>
      </c>
      <c r="C79" s="30" t="s">
        <v>106</v>
      </c>
      <c r="K79" s="30" t="b">
        <v>0</v>
      </c>
      <c r="L79" s="29"/>
      <c r="M79" s="31" t="s">
        <v>107</v>
      </c>
      <c r="N79" s="18"/>
      <c r="O79" s="18"/>
      <c r="P79" s="18"/>
      <c r="Q79" s="18"/>
      <c r="R79" s="12"/>
      <c r="S79" s="31" t="s">
        <v>107</v>
      </c>
      <c r="T79" s="18"/>
      <c r="U79" s="18"/>
      <c r="V79" s="18"/>
      <c r="W79" s="18"/>
      <c r="X79" s="12"/>
      <c r="Y79" s="31" t="s">
        <v>107</v>
      </c>
      <c r="Z79" s="18"/>
      <c r="AA79" s="18"/>
      <c r="AB79" s="18"/>
      <c r="AC79" s="18"/>
      <c r="AD79" s="12"/>
      <c r="AE79" s="35" t="s">
        <v>107</v>
      </c>
    </row>
    <row r="80">
      <c r="B80" s="29" t="s">
        <v>29</v>
      </c>
      <c r="C80" s="33" t="s">
        <v>41</v>
      </c>
      <c r="K80" s="30" t="b">
        <v>0</v>
      </c>
      <c r="L80" s="34"/>
      <c r="M80" s="20"/>
      <c r="N80" s="22"/>
      <c r="O80" s="22"/>
      <c r="P80" s="22"/>
      <c r="Q80" s="22"/>
      <c r="R80" s="21"/>
      <c r="S80" s="20"/>
      <c r="T80" s="22"/>
      <c r="U80" s="22"/>
      <c r="V80" s="22"/>
      <c r="W80" s="22"/>
      <c r="X80" s="21"/>
      <c r="Y80" s="20"/>
      <c r="Z80" s="22"/>
      <c r="AA80" s="22"/>
      <c r="AB80" s="22"/>
      <c r="AC80" s="22"/>
      <c r="AD80" s="21"/>
      <c r="AE80" s="23"/>
    </row>
    <row r="81">
      <c r="B81" s="29" t="s">
        <v>29</v>
      </c>
      <c r="C81" s="30" t="s">
        <v>108</v>
      </c>
      <c r="K81" s="30" t="b">
        <v>0</v>
      </c>
      <c r="L81" s="29"/>
      <c r="M81" s="31" t="s">
        <v>109</v>
      </c>
      <c r="N81" s="18"/>
      <c r="O81" s="18"/>
      <c r="P81" s="18"/>
      <c r="Q81" s="18"/>
      <c r="R81" s="12"/>
      <c r="S81" s="31" t="s">
        <v>109</v>
      </c>
      <c r="T81" s="18"/>
      <c r="U81" s="18"/>
      <c r="V81" s="18"/>
      <c r="W81" s="18"/>
      <c r="X81" s="12"/>
      <c r="Y81" s="31" t="s">
        <v>109</v>
      </c>
      <c r="Z81" s="18"/>
      <c r="AA81" s="18"/>
      <c r="AB81" s="18"/>
      <c r="AC81" s="18"/>
      <c r="AD81" s="12"/>
      <c r="AE81" s="35" t="s">
        <v>109</v>
      </c>
    </row>
    <row r="82">
      <c r="B82" s="29" t="s">
        <v>29</v>
      </c>
      <c r="C82" s="33" t="s">
        <v>41</v>
      </c>
      <c r="K82" s="30" t="b">
        <v>0</v>
      </c>
      <c r="L82" s="34"/>
      <c r="M82" s="20"/>
      <c r="N82" s="22"/>
      <c r="O82" s="22"/>
      <c r="P82" s="22"/>
      <c r="Q82" s="22"/>
      <c r="R82" s="21"/>
      <c r="S82" s="20"/>
      <c r="T82" s="22"/>
      <c r="U82" s="22"/>
      <c r="V82" s="22"/>
      <c r="W82" s="22"/>
      <c r="X82" s="21"/>
      <c r="Y82" s="20"/>
      <c r="Z82" s="22"/>
      <c r="AA82" s="22"/>
      <c r="AB82" s="22"/>
      <c r="AC82" s="22"/>
      <c r="AD82" s="21"/>
      <c r="AE82" s="23"/>
    </row>
    <row r="83">
      <c r="B83" s="29" t="s">
        <v>29</v>
      </c>
      <c r="C83" s="30" t="s">
        <v>110</v>
      </c>
      <c r="K83" s="30" t="b">
        <v>0</v>
      </c>
      <c r="L83" s="29"/>
      <c r="M83" s="31" t="s">
        <v>111</v>
      </c>
      <c r="N83" s="18"/>
      <c r="O83" s="18"/>
      <c r="P83" s="18"/>
      <c r="Q83" s="18"/>
      <c r="R83" s="12"/>
      <c r="S83" s="31" t="s">
        <v>111</v>
      </c>
      <c r="T83" s="18"/>
      <c r="U83" s="18"/>
      <c r="V83" s="18"/>
      <c r="W83" s="18"/>
      <c r="X83" s="12"/>
      <c r="Y83" s="31" t="s">
        <v>111</v>
      </c>
      <c r="Z83" s="18"/>
      <c r="AA83" s="18"/>
      <c r="AB83" s="18"/>
      <c r="AC83" s="18"/>
      <c r="AD83" s="12"/>
      <c r="AE83" s="35" t="s">
        <v>111</v>
      </c>
    </row>
    <row r="84">
      <c r="B84" s="29" t="s">
        <v>29</v>
      </c>
      <c r="C84" s="33" t="s">
        <v>41</v>
      </c>
      <c r="K84" s="30" t="b">
        <v>0</v>
      </c>
      <c r="L84" s="34"/>
      <c r="M84" s="20"/>
      <c r="N84" s="22"/>
      <c r="O84" s="22"/>
      <c r="P84" s="22"/>
      <c r="Q84" s="22"/>
      <c r="R84" s="21"/>
      <c r="S84" s="20"/>
      <c r="T84" s="22"/>
      <c r="U84" s="22"/>
      <c r="V84" s="22"/>
      <c r="W84" s="22"/>
      <c r="X84" s="21"/>
      <c r="Y84" s="20"/>
      <c r="Z84" s="22"/>
      <c r="AA84" s="22"/>
      <c r="AB84" s="22"/>
      <c r="AC84" s="22"/>
      <c r="AD84" s="21"/>
      <c r="AE84" s="23"/>
    </row>
    <row r="85">
      <c r="B85" s="29" t="s">
        <v>29</v>
      </c>
      <c r="C85" s="30" t="s">
        <v>112</v>
      </c>
      <c r="K85" s="30" t="b">
        <v>0</v>
      </c>
      <c r="L85" s="29"/>
      <c r="M85" s="31" t="s">
        <v>113</v>
      </c>
      <c r="N85" s="18"/>
      <c r="O85" s="18"/>
      <c r="P85" s="18"/>
      <c r="Q85" s="18"/>
      <c r="R85" s="12"/>
      <c r="S85" s="31" t="s">
        <v>113</v>
      </c>
      <c r="T85" s="18"/>
      <c r="U85" s="18"/>
      <c r="V85" s="18"/>
      <c r="W85" s="18"/>
      <c r="X85" s="12"/>
      <c r="Y85" s="31" t="s">
        <v>113</v>
      </c>
      <c r="Z85" s="18"/>
      <c r="AA85" s="18"/>
      <c r="AB85" s="18"/>
      <c r="AC85" s="18"/>
      <c r="AD85" s="12"/>
      <c r="AE85" s="35" t="s">
        <v>113</v>
      </c>
    </row>
    <row r="86">
      <c r="B86" s="29" t="s">
        <v>29</v>
      </c>
      <c r="C86" s="33" t="s">
        <v>41</v>
      </c>
      <c r="K86" s="30" t="b">
        <v>0</v>
      </c>
      <c r="L86" s="34"/>
      <c r="M86" s="20"/>
      <c r="N86" s="22"/>
      <c r="O86" s="22"/>
      <c r="P86" s="22"/>
      <c r="Q86" s="22"/>
      <c r="R86" s="21"/>
      <c r="S86" s="20"/>
      <c r="T86" s="22"/>
      <c r="U86" s="22"/>
      <c r="V86" s="22"/>
      <c r="W86" s="22"/>
      <c r="X86" s="21"/>
      <c r="Y86" s="20"/>
      <c r="Z86" s="22"/>
      <c r="AA86" s="22"/>
      <c r="AB86" s="22"/>
      <c r="AC86" s="22"/>
      <c r="AD86" s="21"/>
      <c r="AE86" s="23"/>
    </row>
    <row r="87">
      <c r="B87" s="29" t="s">
        <v>29</v>
      </c>
      <c r="C87" s="30" t="s">
        <v>114</v>
      </c>
      <c r="K87" s="30" t="b">
        <v>0</v>
      </c>
      <c r="L87" s="29"/>
      <c r="M87" s="31" t="s">
        <v>115</v>
      </c>
      <c r="N87" s="18"/>
      <c r="O87" s="18"/>
      <c r="P87" s="18"/>
      <c r="Q87" s="18"/>
      <c r="R87" s="12"/>
      <c r="S87" s="31" t="s">
        <v>115</v>
      </c>
      <c r="T87" s="18"/>
      <c r="U87" s="18"/>
      <c r="V87" s="18"/>
      <c r="W87" s="18"/>
      <c r="X87" s="12"/>
      <c r="Y87" s="31" t="s">
        <v>115</v>
      </c>
      <c r="Z87" s="18"/>
      <c r="AA87" s="18"/>
      <c r="AB87" s="18"/>
      <c r="AC87" s="18"/>
      <c r="AD87" s="12"/>
      <c r="AE87" s="35" t="s">
        <v>115</v>
      </c>
    </row>
    <row r="88">
      <c r="B88" s="29" t="s">
        <v>29</v>
      </c>
      <c r="C88" s="33" t="s">
        <v>41</v>
      </c>
      <c r="K88" s="30" t="b">
        <v>0</v>
      </c>
      <c r="L88" s="34"/>
      <c r="M88" s="20"/>
      <c r="N88" s="22"/>
      <c r="O88" s="22"/>
      <c r="P88" s="22"/>
      <c r="Q88" s="22"/>
      <c r="R88" s="21"/>
      <c r="S88" s="20"/>
      <c r="T88" s="22"/>
      <c r="U88" s="22"/>
      <c r="V88" s="22"/>
      <c r="W88" s="22"/>
      <c r="X88" s="21"/>
      <c r="Y88" s="20"/>
      <c r="Z88" s="22"/>
      <c r="AA88" s="22"/>
      <c r="AB88" s="22"/>
      <c r="AC88" s="22"/>
      <c r="AD88" s="21"/>
      <c r="AE88" s="23"/>
    </row>
    <row r="89">
      <c r="B89" s="26" t="s">
        <v>116</v>
      </c>
      <c r="M89" s="37"/>
      <c r="N89" s="22"/>
      <c r="O89" s="22"/>
      <c r="P89" s="22"/>
      <c r="Q89" s="22"/>
      <c r="R89" s="22"/>
      <c r="S89" s="22"/>
      <c r="T89" s="22"/>
      <c r="U89" s="22"/>
      <c r="V89" s="22"/>
      <c r="W89" s="22"/>
      <c r="X89" s="22"/>
      <c r="Y89" s="22"/>
      <c r="Z89" s="22"/>
      <c r="AA89" s="22"/>
      <c r="AB89" s="22"/>
      <c r="AC89" s="22"/>
      <c r="AD89" s="22"/>
      <c r="AE89" s="21"/>
    </row>
    <row r="90">
      <c r="B90" s="29" t="s">
        <v>117</v>
      </c>
      <c r="C90" s="30" t="s">
        <v>118</v>
      </c>
      <c r="K90" s="30" t="b">
        <v>0</v>
      </c>
      <c r="L90" s="29"/>
      <c r="M90" s="31" t="s">
        <v>119</v>
      </c>
      <c r="N90" s="18"/>
      <c r="O90" s="18"/>
      <c r="P90" s="18"/>
      <c r="Q90" s="18"/>
      <c r="R90" s="12"/>
      <c r="S90" s="31" t="s">
        <v>119</v>
      </c>
      <c r="T90" s="18"/>
      <c r="U90" s="18"/>
      <c r="V90" s="18"/>
      <c r="W90" s="18"/>
      <c r="X90" s="12"/>
      <c r="Y90" s="31" t="s">
        <v>119</v>
      </c>
      <c r="Z90" s="18"/>
      <c r="AA90" s="18"/>
      <c r="AB90" s="18"/>
      <c r="AC90" s="18"/>
      <c r="AD90" s="12"/>
      <c r="AE90" s="35" t="s">
        <v>119</v>
      </c>
    </row>
    <row r="91">
      <c r="B91" s="29" t="s">
        <v>117</v>
      </c>
      <c r="C91" s="33" t="s">
        <v>41</v>
      </c>
      <c r="K91" s="30" t="b">
        <v>0</v>
      </c>
      <c r="L91" s="34"/>
      <c r="M91" s="20"/>
      <c r="N91" s="22"/>
      <c r="O91" s="22"/>
      <c r="P91" s="22"/>
      <c r="Q91" s="22"/>
      <c r="R91" s="21"/>
      <c r="S91" s="20"/>
      <c r="T91" s="22"/>
      <c r="U91" s="22"/>
      <c r="V91" s="22"/>
      <c r="W91" s="22"/>
      <c r="X91" s="21"/>
      <c r="Y91" s="20"/>
      <c r="Z91" s="22"/>
      <c r="AA91" s="22"/>
      <c r="AB91" s="22"/>
      <c r="AC91" s="22"/>
      <c r="AD91" s="21"/>
      <c r="AE91" s="23"/>
    </row>
    <row r="92">
      <c r="B92" s="29" t="s">
        <v>117</v>
      </c>
      <c r="C92" s="30" t="s">
        <v>120</v>
      </c>
      <c r="K92" s="30" t="b">
        <v>0</v>
      </c>
      <c r="L92" s="29"/>
      <c r="M92" s="31" t="s">
        <v>121</v>
      </c>
      <c r="N92" s="18"/>
      <c r="O92" s="18"/>
      <c r="P92" s="18"/>
      <c r="Q92" s="18"/>
      <c r="R92" s="12"/>
      <c r="S92" s="31" t="s">
        <v>121</v>
      </c>
      <c r="T92" s="18"/>
      <c r="U92" s="18"/>
      <c r="V92" s="18"/>
      <c r="W92" s="18"/>
      <c r="X92" s="12"/>
      <c r="Y92" s="31" t="s">
        <v>121</v>
      </c>
      <c r="Z92" s="18"/>
      <c r="AA92" s="18"/>
      <c r="AB92" s="18"/>
      <c r="AC92" s="18"/>
      <c r="AD92" s="12"/>
      <c r="AE92" s="35" t="s">
        <v>121</v>
      </c>
    </row>
    <row r="93">
      <c r="B93" s="29" t="s">
        <v>117</v>
      </c>
      <c r="C93" s="33" t="s">
        <v>41</v>
      </c>
      <c r="K93" s="30" t="b">
        <v>0</v>
      </c>
      <c r="L93" s="34"/>
      <c r="M93" s="20"/>
      <c r="N93" s="22"/>
      <c r="O93" s="22"/>
      <c r="P93" s="22"/>
      <c r="Q93" s="22"/>
      <c r="R93" s="21"/>
      <c r="S93" s="20"/>
      <c r="T93" s="22"/>
      <c r="U93" s="22"/>
      <c r="V93" s="22"/>
      <c r="W93" s="22"/>
      <c r="X93" s="21"/>
      <c r="Y93" s="20"/>
      <c r="Z93" s="22"/>
      <c r="AA93" s="22"/>
      <c r="AB93" s="22"/>
      <c r="AC93" s="22"/>
      <c r="AD93" s="21"/>
      <c r="AE93" s="23"/>
    </row>
    <row r="94">
      <c r="B94" s="29" t="s">
        <v>117</v>
      </c>
      <c r="C94" s="30" t="s">
        <v>122</v>
      </c>
      <c r="K94" s="30" t="b">
        <v>0</v>
      </c>
      <c r="L94" s="29"/>
      <c r="M94" s="31" t="s">
        <v>123</v>
      </c>
      <c r="N94" s="18"/>
      <c r="O94" s="18"/>
      <c r="P94" s="18"/>
      <c r="Q94" s="18"/>
      <c r="R94" s="12"/>
      <c r="S94" s="31" t="s">
        <v>123</v>
      </c>
      <c r="T94" s="18"/>
      <c r="U94" s="18"/>
      <c r="V94" s="18"/>
      <c r="W94" s="18"/>
      <c r="X94" s="12"/>
      <c r="Y94" s="31" t="s">
        <v>123</v>
      </c>
      <c r="Z94" s="18"/>
      <c r="AA94" s="18"/>
      <c r="AB94" s="18"/>
      <c r="AC94" s="18"/>
      <c r="AD94" s="12"/>
      <c r="AE94" s="35" t="s">
        <v>123</v>
      </c>
    </row>
    <row r="95">
      <c r="B95" s="29" t="s">
        <v>117</v>
      </c>
      <c r="C95" s="33" t="s">
        <v>41</v>
      </c>
      <c r="K95" s="30" t="b">
        <v>0</v>
      </c>
      <c r="L95" s="34"/>
      <c r="M95" s="20"/>
      <c r="N95" s="22"/>
      <c r="O95" s="22"/>
      <c r="P95" s="22"/>
      <c r="Q95" s="22"/>
      <c r="R95" s="21"/>
      <c r="S95" s="20"/>
      <c r="T95" s="22"/>
      <c r="U95" s="22"/>
      <c r="V95" s="22"/>
      <c r="W95" s="22"/>
      <c r="X95" s="21"/>
      <c r="Y95" s="20"/>
      <c r="Z95" s="22"/>
      <c r="AA95" s="22"/>
      <c r="AB95" s="22"/>
      <c r="AC95" s="22"/>
      <c r="AD95" s="21"/>
      <c r="AE95" s="23"/>
    </row>
    <row r="96">
      <c r="B96" s="29" t="s">
        <v>117</v>
      </c>
      <c r="C96" s="30" t="s">
        <v>124</v>
      </c>
      <c r="K96" s="30" t="b">
        <v>0</v>
      </c>
      <c r="L96" s="29"/>
      <c r="M96" s="31" t="s">
        <v>125</v>
      </c>
      <c r="N96" s="18"/>
      <c r="O96" s="18"/>
      <c r="P96" s="18"/>
      <c r="Q96" s="18"/>
      <c r="R96" s="12"/>
      <c r="S96" s="31" t="s">
        <v>125</v>
      </c>
      <c r="T96" s="18"/>
      <c r="U96" s="18"/>
      <c r="V96" s="18"/>
      <c r="W96" s="18"/>
      <c r="X96" s="12"/>
      <c r="Y96" s="31" t="s">
        <v>125</v>
      </c>
      <c r="Z96" s="18"/>
      <c r="AA96" s="18"/>
      <c r="AB96" s="18"/>
      <c r="AC96" s="18"/>
      <c r="AD96" s="12"/>
      <c r="AE96" s="35" t="s">
        <v>125</v>
      </c>
    </row>
    <row r="97">
      <c r="B97" s="29" t="s">
        <v>117</v>
      </c>
      <c r="C97" s="33" t="s">
        <v>41</v>
      </c>
      <c r="K97" s="30" t="b">
        <v>0</v>
      </c>
      <c r="L97" s="34"/>
      <c r="M97" s="20"/>
      <c r="N97" s="22"/>
      <c r="O97" s="22"/>
      <c r="P97" s="22"/>
      <c r="Q97" s="22"/>
      <c r="R97" s="21"/>
      <c r="S97" s="20"/>
      <c r="T97" s="22"/>
      <c r="U97" s="22"/>
      <c r="V97" s="22"/>
      <c r="W97" s="22"/>
      <c r="X97" s="21"/>
      <c r="Y97" s="20"/>
      <c r="Z97" s="22"/>
      <c r="AA97" s="22"/>
      <c r="AB97" s="22"/>
      <c r="AC97" s="22"/>
      <c r="AD97" s="21"/>
      <c r="AE97" s="23"/>
    </row>
    <row r="98">
      <c r="B98" s="29" t="s">
        <v>117</v>
      </c>
      <c r="C98" s="30" t="s">
        <v>126</v>
      </c>
      <c r="K98" s="30" t="b">
        <v>0</v>
      </c>
      <c r="L98" s="29"/>
      <c r="M98" s="31" t="s">
        <v>127</v>
      </c>
      <c r="N98" s="18"/>
      <c r="O98" s="18"/>
      <c r="P98" s="18"/>
      <c r="Q98" s="18"/>
      <c r="R98" s="12"/>
      <c r="S98" s="31" t="s">
        <v>127</v>
      </c>
      <c r="T98" s="18"/>
      <c r="U98" s="18"/>
      <c r="V98" s="18"/>
      <c r="W98" s="18"/>
      <c r="X98" s="12"/>
      <c r="Y98" s="31" t="s">
        <v>127</v>
      </c>
      <c r="Z98" s="18"/>
      <c r="AA98" s="18"/>
      <c r="AB98" s="18"/>
      <c r="AC98" s="18"/>
      <c r="AD98" s="12"/>
      <c r="AE98" s="35" t="s">
        <v>127</v>
      </c>
    </row>
    <row r="99">
      <c r="B99" s="29" t="s">
        <v>117</v>
      </c>
      <c r="C99" s="33" t="s">
        <v>41</v>
      </c>
      <c r="K99" s="30" t="b">
        <v>0</v>
      </c>
      <c r="L99" s="34"/>
      <c r="M99" s="20"/>
      <c r="N99" s="22"/>
      <c r="O99" s="22"/>
      <c r="P99" s="22"/>
      <c r="Q99" s="22"/>
      <c r="R99" s="21"/>
      <c r="S99" s="20"/>
      <c r="T99" s="22"/>
      <c r="U99" s="22"/>
      <c r="V99" s="22"/>
      <c r="W99" s="22"/>
      <c r="X99" s="21"/>
      <c r="Y99" s="20"/>
      <c r="Z99" s="22"/>
      <c r="AA99" s="22"/>
      <c r="AB99" s="22"/>
      <c r="AC99" s="22"/>
      <c r="AD99" s="21"/>
      <c r="AE99" s="23"/>
    </row>
    <row r="100">
      <c r="B100" s="29" t="s">
        <v>117</v>
      </c>
      <c r="C100" s="30" t="s">
        <v>128</v>
      </c>
      <c r="K100" s="30" t="b">
        <v>0</v>
      </c>
      <c r="L100" s="29"/>
      <c r="M100" s="31" t="s">
        <v>129</v>
      </c>
      <c r="N100" s="18"/>
      <c r="O100" s="18"/>
      <c r="P100" s="18"/>
      <c r="Q100" s="18"/>
      <c r="R100" s="12"/>
      <c r="S100" s="31" t="s">
        <v>129</v>
      </c>
      <c r="T100" s="18"/>
      <c r="U100" s="18"/>
      <c r="V100" s="18"/>
      <c r="W100" s="18"/>
      <c r="X100" s="12"/>
      <c r="Y100" s="31" t="s">
        <v>129</v>
      </c>
      <c r="Z100" s="18"/>
      <c r="AA100" s="18"/>
      <c r="AB100" s="18"/>
      <c r="AC100" s="18"/>
      <c r="AD100" s="12"/>
      <c r="AE100" s="35" t="s">
        <v>129</v>
      </c>
    </row>
    <row r="101">
      <c r="B101" s="29" t="s">
        <v>117</v>
      </c>
      <c r="C101" s="33" t="s">
        <v>41</v>
      </c>
      <c r="K101" s="30" t="b">
        <v>0</v>
      </c>
      <c r="L101" s="34"/>
      <c r="M101" s="20"/>
      <c r="N101" s="22"/>
      <c r="O101" s="22"/>
      <c r="P101" s="22"/>
      <c r="Q101" s="22"/>
      <c r="R101" s="21"/>
      <c r="S101" s="20"/>
      <c r="T101" s="22"/>
      <c r="U101" s="22"/>
      <c r="V101" s="22"/>
      <c r="W101" s="22"/>
      <c r="X101" s="21"/>
      <c r="Y101" s="20"/>
      <c r="Z101" s="22"/>
      <c r="AA101" s="22"/>
      <c r="AB101" s="22"/>
      <c r="AC101" s="22"/>
      <c r="AD101" s="21"/>
      <c r="AE101" s="23"/>
    </row>
    <row r="102">
      <c r="B102" s="29" t="s">
        <v>117</v>
      </c>
      <c r="C102" s="30" t="s">
        <v>130</v>
      </c>
      <c r="K102" s="30" t="b">
        <v>0</v>
      </c>
      <c r="L102" s="29"/>
      <c r="M102" s="31" t="s">
        <v>131</v>
      </c>
      <c r="N102" s="18"/>
      <c r="O102" s="18"/>
      <c r="P102" s="18"/>
      <c r="Q102" s="18"/>
      <c r="R102" s="12"/>
      <c r="S102" s="31" t="s">
        <v>131</v>
      </c>
      <c r="T102" s="18"/>
      <c r="U102" s="18"/>
      <c r="V102" s="18"/>
      <c r="W102" s="18"/>
      <c r="X102" s="12"/>
      <c r="Y102" s="31" t="s">
        <v>131</v>
      </c>
      <c r="Z102" s="18"/>
      <c r="AA102" s="18"/>
      <c r="AB102" s="18"/>
      <c r="AC102" s="18"/>
      <c r="AD102" s="12"/>
      <c r="AE102" s="35" t="s">
        <v>131</v>
      </c>
    </row>
    <row r="103">
      <c r="B103" s="29" t="s">
        <v>117</v>
      </c>
      <c r="C103" s="33" t="s">
        <v>41</v>
      </c>
      <c r="K103" s="30" t="b">
        <v>0</v>
      </c>
      <c r="L103" s="34"/>
      <c r="M103" s="20"/>
      <c r="N103" s="22"/>
      <c r="O103" s="22"/>
      <c r="P103" s="22"/>
      <c r="Q103" s="22"/>
      <c r="R103" s="21"/>
      <c r="S103" s="20"/>
      <c r="T103" s="22"/>
      <c r="U103" s="22"/>
      <c r="V103" s="22"/>
      <c r="W103" s="22"/>
      <c r="X103" s="21"/>
      <c r="Y103" s="20"/>
      <c r="Z103" s="22"/>
      <c r="AA103" s="22"/>
      <c r="AB103" s="22"/>
      <c r="AC103" s="22"/>
      <c r="AD103" s="21"/>
      <c r="AE103" s="23"/>
    </row>
    <row r="104">
      <c r="B104" s="29" t="s">
        <v>117</v>
      </c>
      <c r="C104" s="30" t="s">
        <v>132</v>
      </c>
      <c r="K104" s="30" t="b">
        <v>0</v>
      </c>
      <c r="L104" s="29"/>
      <c r="M104" s="31" t="s">
        <v>133</v>
      </c>
      <c r="N104" s="18"/>
      <c r="O104" s="18"/>
      <c r="P104" s="18"/>
      <c r="Q104" s="18"/>
      <c r="R104" s="12"/>
      <c r="S104" s="31" t="s">
        <v>133</v>
      </c>
      <c r="T104" s="18"/>
      <c r="U104" s="18"/>
      <c r="V104" s="18"/>
      <c r="W104" s="18"/>
      <c r="X104" s="12"/>
      <c r="Y104" s="31" t="s">
        <v>133</v>
      </c>
      <c r="Z104" s="18"/>
      <c r="AA104" s="18"/>
      <c r="AB104" s="18"/>
      <c r="AC104" s="18"/>
      <c r="AD104" s="12"/>
      <c r="AE104" s="35" t="s">
        <v>133</v>
      </c>
    </row>
    <row r="105">
      <c r="B105" s="29" t="s">
        <v>117</v>
      </c>
      <c r="C105" s="33" t="s">
        <v>41</v>
      </c>
      <c r="K105" s="30" t="b">
        <v>0</v>
      </c>
      <c r="L105" s="34"/>
      <c r="M105" s="20"/>
      <c r="N105" s="22"/>
      <c r="O105" s="22"/>
      <c r="P105" s="22"/>
      <c r="Q105" s="22"/>
      <c r="R105" s="21"/>
      <c r="S105" s="20"/>
      <c r="T105" s="22"/>
      <c r="U105" s="22"/>
      <c r="V105" s="22"/>
      <c r="W105" s="22"/>
      <c r="X105" s="21"/>
      <c r="Y105" s="20"/>
      <c r="Z105" s="22"/>
      <c r="AA105" s="22"/>
      <c r="AB105" s="22"/>
      <c r="AC105" s="22"/>
      <c r="AD105" s="21"/>
      <c r="AE105" s="23"/>
    </row>
    <row r="106" ht="29.25" customHeight="1">
      <c r="B106" s="26" t="s">
        <v>134</v>
      </c>
      <c r="M106" s="37"/>
      <c r="N106" s="22"/>
      <c r="O106" s="22"/>
      <c r="P106" s="22"/>
      <c r="Q106" s="22"/>
      <c r="R106" s="22"/>
      <c r="S106" s="22"/>
      <c r="T106" s="22"/>
      <c r="U106" s="22"/>
      <c r="V106" s="22"/>
      <c r="W106" s="22"/>
      <c r="X106" s="22"/>
      <c r="Y106" s="22"/>
      <c r="Z106" s="22"/>
      <c r="AA106" s="22"/>
      <c r="AB106" s="22"/>
      <c r="AC106" s="22"/>
      <c r="AD106" s="22"/>
      <c r="AE106" s="21"/>
    </row>
    <row r="107">
      <c r="B107" s="29" t="s">
        <v>117</v>
      </c>
      <c r="C107" s="30" t="s">
        <v>135</v>
      </c>
      <c r="K107" s="30" t="b">
        <v>0</v>
      </c>
      <c r="L107" s="29"/>
      <c r="M107" s="31" t="s">
        <v>136</v>
      </c>
      <c r="N107" s="18"/>
      <c r="O107" s="18"/>
      <c r="P107" s="18"/>
      <c r="Q107" s="18"/>
      <c r="R107" s="12"/>
      <c r="S107" s="31" t="s">
        <v>136</v>
      </c>
      <c r="T107" s="18"/>
      <c r="U107" s="18"/>
      <c r="V107" s="18"/>
      <c r="W107" s="18"/>
      <c r="X107" s="12"/>
      <c r="Y107" s="31" t="s">
        <v>136</v>
      </c>
      <c r="Z107" s="18"/>
      <c r="AA107" s="18"/>
      <c r="AB107" s="18"/>
      <c r="AC107" s="18"/>
      <c r="AD107" s="12"/>
      <c r="AE107" s="35" t="s">
        <v>136</v>
      </c>
    </row>
    <row r="108">
      <c r="B108" s="29" t="s">
        <v>117</v>
      </c>
      <c r="C108" s="33" t="s">
        <v>41</v>
      </c>
      <c r="K108" s="30" t="b">
        <v>0</v>
      </c>
      <c r="L108" s="34"/>
      <c r="M108" s="20"/>
      <c r="N108" s="22"/>
      <c r="O108" s="22"/>
      <c r="P108" s="22"/>
      <c r="Q108" s="22"/>
      <c r="R108" s="21"/>
      <c r="S108" s="20"/>
      <c r="T108" s="22"/>
      <c r="U108" s="22"/>
      <c r="V108" s="22"/>
      <c r="W108" s="22"/>
      <c r="X108" s="21"/>
      <c r="Y108" s="20"/>
      <c r="Z108" s="22"/>
      <c r="AA108" s="22"/>
      <c r="AB108" s="22"/>
      <c r="AC108" s="22"/>
      <c r="AD108" s="21"/>
      <c r="AE108" s="23"/>
    </row>
    <row r="109">
      <c r="B109" s="29" t="s">
        <v>117</v>
      </c>
      <c r="C109" s="30" t="s">
        <v>137</v>
      </c>
      <c r="K109" s="30" t="b">
        <v>0</v>
      </c>
      <c r="L109" s="29"/>
      <c r="M109" s="31" t="s">
        <v>138</v>
      </c>
      <c r="N109" s="18"/>
      <c r="O109" s="18"/>
      <c r="P109" s="18"/>
      <c r="Q109" s="18"/>
      <c r="R109" s="12"/>
      <c r="S109" s="31" t="s">
        <v>138</v>
      </c>
      <c r="T109" s="18"/>
      <c r="U109" s="18"/>
      <c r="V109" s="18"/>
      <c r="W109" s="18"/>
      <c r="X109" s="12"/>
      <c r="Y109" s="31" t="s">
        <v>138</v>
      </c>
      <c r="Z109" s="18"/>
      <c r="AA109" s="18"/>
      <c r="AB109" s="18"/>
      <c r="AC109" s="18"/>
      <c r="AD109" s="12"/>
      <c r="AE109" s="35" t="s">
        <v>138</v>
      </c>
    </row>
    <row r="110">
      <c r="B110" s="29" t="s">
        <v>117</v>
      </c>
      <c r="C110" s="33" t="s">
        <v>41</v>
      </c>
      <c r="K110" s="30" t="b">
        <v>0</v>
      </c>
      <c r="L110" s="34"/>
      <c r="M110" s="20"/>
      <c r="N110" s="22"/>
      <c r="O110" s="22"/>
      <c r="P110" s="22"/>
      <c r="Q110" s="22"/>
      <c r="R110" s="21"/>
      <c r="S110" s="20"/>
      <c r="T110" s="22"/>
      <c r="U110" s="22"/>
      <c r="V110" s="22"/>
      <c r="W110" s="22"/>
      <c r="X110" s="21"/>
      <c r="Y110" s="20"/>
      <c r="Z110" s="22"/>
      <c r="AA110" s="22"/>
      <c r="AB110" s="22"/>
      <c r="AC110" s="22"/>
      <c r="AD110" s="21"/>
      <c r="AE110" s="23"/>
    </row>
    <row r="111">
      <c r="B111" s="29" t="s">
        <v>117</v>
      </c>
      <c r="C111" s="30" t="s">
        <v>139</v>
      </c>
      <c r="K111" s="30" t="b">
        <v>0</v>
      </c>
      <c r="L111" s="29"/>
      <c r="M111" s="31" t="s">
        <v>140</v>
      </c>
      <c r="N111" s="18"/>
      <c r="O111" s="18"/>
      <c r="P111" s="18"/>
      <c r="Q111" s="18"/>
      <c r="R111" s="12"/>
      <c r="S111" s="31" t="s">
        <v>140</v>
      </c>
      <c r="T111" s="18"/>
      <c r="U111" s="18"/>
      <c r="V111" s="18"/>
      <c r="W111" s="18"/>
      <c r="X111" s="12"/>
      <c r="Y111" s="31" t="s">
        <v>140</v>
      </c>
      <c r="Z111" s="18"/>
      <c r="AA111" s="18"/>
      <c r="AB111" s="18"/>
      <c r="AC111" s="18"/>
      <c r="AD111" s="12"/>
      <c r="AE111" s="35" t="s">
        <v>140</v>
      </c>
    </row>
    <row r="112">
      <c r="A112" s="1"/>
      <c r="B112" s="29" t="s">
        <v>117</v>
      </c>
      <c r="C112" s="33" t="s">
        <v>41</v>
      </c>
      <c r="K112" s="30" t="b">
        <v>0</v>
      </c>
      <c r="L112" s="34"/>
      <c r="M112" s="20"/>
      <c r="N112" s="22"/>
      <c r="O112" s="22"/>
      <c r="P112" s="22"/>
      <c r="Q112" s="22"/>
      <c r="R112" s="21"/>
      <c r="S112" s="20"/>
      <c r="T112" s="22"/>
      <c r="U112" s="22"/>
      <c r="V112" s="22"/>
      <c r="W112" s="22"/>
      <c r="X112" s="21"/>
      <c r="Y112" s="20"/>
      <c r="Z112" s="22"/>
      <c r="AA112" s="22"/>
      <c r="AB112" s="22"/>
      <c r="AC112" s="22"/>
      <c r="AD112" s="21"/>
      <c r="AE112" s="23"/>
    </row>
    <row r="113">
      <c r="B113" s="29" t="s">
        <v>117</v>
      </c>
      <c r="C113" s="30" t="s">
        <v>141</v>
      </c>
      <c r="K113" s="30" t="b">
        <v>0</v>
      </c>
      <c r="L113" s="29"/>
      <c r="M113" s="31" t="s">
        <v>142</v>
      </c>
      <c r="N113" s="18"/>
      <c r="O113" s="18"/>
      <c r="P113" s="18"/>
      <c r="Q113" s="18"/>
      <c r="R113" s="12"/>
      <c r="S113" s="31" t="s">
        <v>142</v>
      </c>
      <c r="T113" s="18"/>
      <c r="U113" s="18"/>
      <c r="V113" s="18"/>
      <c r="W113" s="18"/>
      <c r="X113" s="12"/>
      <c r="Y113" s="31" t="s">
        <v>142</v>
      </c>
      <c r="Z113" s="18"/>
      <c r="AA113" s="18"/>
      <c r="AB113" s="18"/>
      <c r="AC113" s="18"/>
      <c r="AD113" s="12"/>
      <c r="AE113" s="35" t="s">
        <v>142</v>
      </c>
    </row>
    <row r="114">
      <c r="B114" s="29" t="s">
        <v>117</v>
      </c>
      <c r="C114" s="33" t="s">
        <v>41</v>
      </c>
      <c r="K114" s="30" t="b">
        <v>0</v>
      </c>
      <c r="L114" s="34"/>
      <c r="M114" s="20"/>
      <c r="N114" s="22"/>
      <c r="O114" s="22"/>
      <c r="P114" s="22"/>
      <c r="Q114" s="22"/>
      <c r="R114" s="21"/>
      <c r="S114" s="20"/>
      <c r="T114" s="22"/>
      <c r="U114" s="22"/>
      <c r="V114" s="22"/>
      <c r="W114" s="22"/>
      <c r="X114" s="21"/>
      <c r="Y114" s="20"/>
      <c r="Z114" s="22"/>
      <c r="AA114" s="22"/>
      <c r="AB114" s="22"/>
      <c r="AC114" s="22"/>
      <c r="AD114" s="21"/>
      <c r="AE114" s="23"/>
    </row>
    <row r="115">
      <c r="B115" s="29" t="s">
        <v>117</v>
      </c>
      <c r="C115" s="38" t="s">
        <v>143</v>
      </c>
      <c r="K115" s="30" t="b">
        <v>0</v>
      </c>
      <c r="L115" s="29"/>
      <c r="M115" s="31" t="s">
        <v>144</v>
      </c>
      <c r="N115" s="18"/>
      <c r="O115" s="18"/>
      <c r="P115" s="18"/>
      <c r="Q115" s="18"/>
      <c r="R115" s="12"/>
      <c r="S115" s="31" t="s">
        <v>144</v>
      </c>
      <c r="T115" s="18"/>
      <c r="U115" s="18"/>
      <c r="V115" s="18"/>
      <c r="W115" s="18"/>
      <c r="X115" s="12"/>
      <c r="Y115" s="31" t="s">
        <v>144</v>
      </c>
      <c r="Z115" s="18"/>
      <c r="AA115" s="18"/>
      <c r="AB115" s="18"/>
      <c r="AC115" s="18"/>
      <c r="AD115" s="12"/>
      <c r="AE115" s="35" t="s">
        <v>144</v>
      </c>
    </row>
    <row r="116">
      <c r="B116" s="29" t="s">
        <v>117</v>
      </c>
      <c r="C116" s="33" t="s">
        <v>41</v>
      </c>
      <c r="K116" s="30" t="b">
        <v>0</v>
      </c>
      <c r="L116" s="34"/>
      <c r="M116" s="20"/>
      <c r="N116" s="22"/>
      <c r="O116" s="22"/>
      <c r="P116" s="22"/>
      <c r="Q116" s="22"/>
      <c r="R116" s="21"/>
      <c r="S116" s="20"/>
      <c r="T116" s="22"/>
      <c r="U116" s="22"/>
      <c r="V116" s="22"/>
      <c r="W116" s="22"/>
      <c r="X116" s="21"/>
      <c r="Y116" s="20"/>
      <c r="Z116" s="22"/>
      <c r="AA116" s="22"/>
      <c r="AB116" s="22"/>
      <c r="AC116" s="22"/>
      <c r="AD116" s="21"/>
      <c r="AE116" s="23"/>
    </row>
    <row r="117">
      <c r="B117" s="29" t="s">
        <v>117</v>
      </c>
      <c r="C117" s="30" t="s">
        <v>145</v>
      </c>
      <c r="K117" s="30" t="b">
        <v>0</v>
      </c>
      <c r="L117" s="29"/>
      <c r="M117" s="31" t="s">
        <v>146</v>
      </c>
      <c r="N117" s="18"/>
      <c r="O117" s="18"/>
      <c r="P117" s="18"/>
      <c r="Q117" s="18"/>
      <c r="R117" s="12"/>
      <c r="S117" s="31" t="s">
        <v>146</v>
      </c>
      <c r="T117" s="18"/>
      <c r="U117" s="18"/>
      <c r="V117" s="18"/>
      <c r="W117" s="18"/>
      <c r="X117" s="12"/>
      <c r="Y117" s="31" t="s">
        <v>146</v>
      </c>
      <c r="Z117" s="18"/>
      <c r="AA117" s="18"/>
      <c r="AB117" s="18"/>
      <c r="AC117" s="18"/>
      <c r="AD117" s="12"/>
      <c r="AE117" s="35" t="s">
        <v>146</v>
      </c>
    </row>
    <row r="118">
      <c r="B118" s="29" t="s">
        <v>117</v>
      </c>
      <c r="C118" s="33" t="s">
        <v>41</v>
      </c>
      <c r="K118" s="30" t="b">
        <v>0</v>
      </c>
      <c r="L118" s="34"/>
      <c r="M118" s="20"/>
      <c r="N118" s="22"/>
      <c r="O118" s="22"/>
      <c r="P118" s="22"/>
      <c r="Q118" s="22"/>
      <c r="R118" s="21"/>
      <c r="S118" s="20"/>
      <c r="T118" s="22"/>
      <c r="U118" s="22"/>
      <c r="V118" s="22"/>
      <c r="W118" s="22"/>
      <c r="X118" s="21"/>
      <c r="Y118" s="20"/>
      <c r="Z118" s="22"/>
      <c r="AA118" s="22"/>
      <c r="AB118" s="22"/>
      <c r="AC118" s="22"/>
      <c r="AD118" s="21"/>
      <c r="AE118" s="23"/>
    </row>
    <row r="119">
      <c r="B119" s="29" t="s">
        <v>117</v>
      </c>
      <c r="C119" s="30" t="s">
        <v>147</v>
      </c>
      <c r="K119" s="30" t="b">
        <v>0</v>
      </c>
      <c r="L119" s="29"/>
      <c r="M119" s="31" t="s">
        <v>148</v>
      </c>
      <c r="N119" s="18"/>
      <c r="O119" s="18"/>
      <c r="P119" s="18"/>
      <c r="Q119" s="18"/>
      <c r="R119" s="12"/>
      <c r="S119" s="31" t="s">
        <v>148</v>
      </c>
      <c r="T119" s="18"/>
      <c r="U119" s="18"/>
      <c r="V119" s="18"/>
      <c r="W119" s="18"/>
      <c r="X119" s="12"/>
      <c r="Y119" s="31" t="s">
        <v>148</v>
      </c>
      <c r="Z119" s="18"/>
      <c r="AA119" s="18"/>
      <c r="AB119" s="18"/>
      <c r="AC119" s="18"/>
      <c r="AD119" s="12"/>
      <c r="AE119" s="35" t="s">
        <v>148</v>
      </c>
    </row>
    <row r="120">
      <c r="B120" s="29" t="s">
        <v>117</v>
      </c>
      <c r="C120" s="33" t="s">
        <v>41</v>
      </c>
      <c r="K120" s="30" t="b">
        <v>0</v>
      </c>
      <c r="L120" s="34"/>
      <c r="M120" s="20"/>
      <c r="N120" s="22"/>
      <c r="O120" s="22"/>
      <c r="P120" s="22"/>
      <c r="Q120" s="22"/>
      <c r="R120" s="21"/>
      <c r="S120" s="20"/>
      <c r="T120" s="22"/>
      <c r="U120" s="22"/>
      <c r="V120" s="22"/>
      <c r="W120" s="22"/>
      <c r="X120" s="21"/>
      <c r="Y120" s="20"/>
      <c r="Z120" s="22"/>
      <c r="AA120" s="22"/>
      <c r="AB120" s="22"/>
      <c r="AC120" s="22"/>
      <c r="AD120" s="21"/>
      <c r="AE120" s="23"/>
    </row>
    <row r="121">
      <c r="B121" s="29" t="s">
        <v>117</v>
      </c>
      <c r="C121" s="30" t="s">
        <v>149</v>
      </c>
      <c r="K121" s="30" t="b">
        <v>0</v>
      </c>
      <c r="L121" s="29"/>
      <c r="M121" s="31" t="s">
        <v>150</v>
      </c>
      <c r="N121" s="18"/>
      <c r="O121" s="18"/>
      <c r="P121" s="18"/>
      <c r="Q121" s="18"/>
      <c r="R121" s="12"/>
      <c r="S121" s="31" t="s">
        <v>150</v>
      </c>
      <c r="T121" s="18"/>
      <c r="U121" s="18"/>
      <c r="V121" s="18"/>
      <c r="W121" s="18"/>
      <c r="X121" s="12"/>
      <c r="Y121" s="31" t="s">
        <v>150</v>
      </c>
      <c r="Z121" s="18"/>
      <c r="AA121" s="18"/>
      <c r="AB121" s="18"/>
      <c r="AC121" s="18"/>
      <c r="AD121" s="12"/>
      <c r="AE121" s="35" t="s">
        <v>150</v>
      </c>
    </row>
    <row r="122">
      <c r="B122" s="29" t="s">
        <v>117</v>
      </c>
      <c r="C122" s="33" t="s">
        <v>41</v>
      </c>
      <c r="K122" s="30" t="b">
        <v>0</v>
      </c>
      <c r="L122" s="34"/>
      <c r="M122" s="20"/>
      <c r="N122" s="22"/>
      <c r="O122" s="22"/>
      <c r="P122" s="22"/>
      <c r="Q122" s="22"/>
      <c r="R122" s="21"/>
      <c r="S122" s="20"/>
      <c r="T122" s="22"/>
      <c r="U122" s="22"/>
      <c r="V122" s="22"/>
      <c r="W122" s="22"/>
      <c r="X122" s="21"/>
      <c r="Y122" s="20"/>
      <c r="Z122" s="22"/>
      <c r="AA122" s="22"/>
      <c r="AB122" s="22"/>
      <c r="AC122" s="22"/>
      <c r="AD122" s="21"/>
      <c r="AE122" s="23"/>
    </row>
    <row r="123">
      <c r="B123" s="29" t="s">
        <v>117</v>
      </c>
      <c r="C123" s="30" t="s">
        <v>151</v>
      </c>
      <c r="K123" s="30" t="b">
        <v>0</v>
      </c>
      <c r="L123" s="29"/>
      <c r="M123" s="31" t="s">
        <v>152</v>
      </c>
      <c r="N123" s="18"/>
      <c r="O123" s="18"/>
      <c r="P123" s="18"/>
      <c r="Q123" s="18"/>
      <c r="R123" s="12"/>
      <c r="S123" s="31" t="s">
        <v>152</v>
      </c>
      <c r="T123" s="18"/>
      <c r="U123" s="18"/>
      <c r="V123" s="18"/>
      <c r="W123" s="18"/>
      <c r="X123" s="12"/>
      <c r="Y123" s="31" t="s">
        <v>152</v>
      </c>
      <c r="Z123" s="18"/>
      <c r="AA123" s="18"/>
      <c r="AB123" s="18"/>
      <c r="AC123" s="18"/>
      <c r="AD123" s="12"/>
      <c r="AE123" s="35" t="s">
        <v>152</v>
      </c>
    </row>
    <row r="124">
      <c r="B124" s="29" t="s">
        <v>117</v>
      </c>
      <c r="C124" s="33" t="s">
        <v>41</v>
      </c>
      <c r="K124" s="30" t="b">
        <v>0</v>
      </c>
      <c r="L124" s="34"/>
      <c r="M124" s="20"/>
      <c r="N124" s="22"/>
      <c r="O124" s="22"/>
      <c r="P124" s="22"/>
      <c r="Q124" s="22"/>
      <c r="R124" s="21"/>
      <c r="S124" s="20"/>
      <c r="T124" s="22"/>
      <c r="U124" s="22"/>
      <c r="V124" s="22"/>
      <c r="W124" s="22"/>
      <c r="X124" s="21"/>
      <c r="Y124" s="20"/>
      <c r="Z124" s="22"/>
      <c r="AA124" s="22"/>
      <c r="AB124" s="22"/>
      <c r="AC124" s="22"/>
      <c r="AD124" s="21"/>
      <c r="AE124" s="23"/>
    </row>
    <row r="125">
      <c r="B125" s="29" t="s">
        <v>117</v>
      </c>
      <c r="C125" s="30" t="s">
        <v>153</v>
      </c>
      <c r="K125" s="30" t="b">
        <v>1</v>
      </c>
      <c r="L125" s="29" t="s">
        <v>59</v>
      </c>
      <c r="M125" s="31" t="s">
        <v>154</v>
      </c>
      <c r="N125" s="18"/>
      <c r="O125" s="18"/>
      <c r="P125" s="18"/>
      <c r="Q125" s="18"/>
      <c r="R125" s="12"/>
      <c r="S125" s="31" t="s">
        <v>154</v>
      </c>
      <c r="T125" s="18"/>
      <c r="U125" s="18"/>
      <c r="V125" s="18"/>
      <c r="W125" s="18"/>
      <c r="X125" s="12"/>
      <c r="Y125" s="31" t="s">
        <v>154</v>
      </c>
      <c r="Z125" s="18"/>
      <c r="AA125" s="18"/>
      <c r="AB125" s="18"/>
      <c r="AC125" s="18"/>
      <c r="AD125" s="12"/>
      <c r="AE125" s="35" t="s">
        <v>154</v>
      </c>
    </row>
    <row r="126">
      <c r="B126" s="29" t="s">
        <v>117</v>
      </c>
      <c r="C126" s="33" t="s">
        <v>41</v>
      </c>
      <c r="K126" s="30" t="b">
        <v>1</v>
      </c>
      <c r="L126" s="34" t="s">
        <v>59</v>
      </c>
      <c r="M126" s="20"/>
      <c r="N126" s="22"/>
      <c r="O126" s="22"/>
      <c r="P126" s="22"/>
      <c r="Q126" s="22"/>
      <c r="R126" s="21"/>
      <c r="S126" s="20"/>
      <c r="T126" s="22"/>
      <c r="U126" s="22"/>
      <c r="V126" s="22"/>
      <c r="W126" s="22"/>
      <c r="X126" s="21"/>
      <c r="Y126" s="20"/>
      <c r="Z126" s="22"/>
      <c r="AA126" s="22"/>
      <c r="AB126" s="22"/>
      <c r="AC126" s="22"/>
      <c r="AD126" s="21"/>
      <c r="AE126" s="23"/>
    </row>
    <row r="127">
      <c r="B127" s="29" t="s">
        <v>117</v>
      </c>
      <c r="C127" s="30" t="s">
        <v>155</v>
      </c>
      <c r="K127" s="30" t="b">
        <v>0</v>
      </c>
      <c r="L127" s="29"/>
      <c r="M127" s="31" t="s">
        <v>156</v>
      </c>
      <c r="N127" s="18"/>
      <c r="O127" s="18"/>
      <c r="P127" s="18"/>
      <c r="Q127" s="18"/>
      <c r="R127" s="12"/>
      <c r="S127" s="31" t="s">
        <v>156</v>
      </c>
      <c r="T127" s="18"/>
      <c r="U127" s="18"/>
      <c r="V127" s="18"/>
      <c r="W127" s="18"/>
      <c r="X127" s="12"/>
      <c r="Y127" s="31" t="s">
        <v>156</v>
      </c>
      <c r="Z127" s="18"/>
      <c r="AA127" s="18"/>
      <c r="AB127" s="18"/>
      <c r="AC127" s="18"/>
      <c r="AD127" s="12"/>
      <c r="AE127" s="35" t="s">
        <v>156</v>
      </c>
    </row>
    <row r="128">
      <c r="B128" s="29" t="s">
        <v>117</v>
      </c>
      <c r="C128" s="33" t="s">
        <v>41</v>
      </c>
      <c r="K128" s="30" t="b">
        <v>0</v>
      </c>
      <c r="L128" s="34"/>
      <c r="M128" s="20"/>
      <c r="N128" s="22"/>
      <c r="O128" s="22"/>
      <c r="P128" s="22"/>
      <c r="Q128" s="22"/>
      <c r="R128" s="21"/>
      <c r="S128" s="20"/>
      <c r="T128" s="22"/>
      <c r="U128" s="22"/>
      <c r="V128" s="22"/>
      <c r="W128" s="22"/>
      <c r="X128" s="21"/>
      <c r="Y128" s="20"/>
      <c r="Z128" s="22"/>
      <c r="AA128" s="22"/>
      <c r="AB128" s="22"/>
      <c r="AC128" s="22"/>
      <c r="AD128" s="21"/>
      <c r="AE128" s="23"/>
    </row>
    <row r="129">
      <c r="B129" s="29" t="s">
        <v>117</v>
      </c>
      <c r="C129" s="30" t="s">
        <v>157</v>
      </c>
      <c r="K129" s="30" t="b">
        <v>1</v>
      </c>
      <c r="L129" s="29" t="s">
        <v>59</v>
      </c>
      <c r="M129" s="31" t="s">
        <v>158</v>
      </c>
      <c r="N129" s="18"/>
      <c r="O129" s="18"/>
      <c r="P129" s="18"/>
      <c r="Q129" s="18"/>
      <c r="R129" s="12"/>
      <c r="S129" s="31" t="s">
        <v>158</v>
      </c>
      <c r="T129" s="18"/>
      <c r="U129" s="18"/>
      <c r="V129" s="18"/>
      <c r="W129" s="18"/>
      <c r="X129" s="12"/>
      <c r="Y129" s="31" t="s">
        <v>158</v>
      </c>
      <c r="Z129" s="18"/>
      <c r="AA129" s="18"/>
      <c r="AB129" s="18"/>
      <c r="AC129" s="18"/>
      <c r="AD129" s="12"/>
      <c r="AE129" s="35" t="s">
        <v>158</v>
      </c>
    </row>
    <row r="130">
      <c r="B130" s="29" t="s">
        <v>117</v>
      </c>
      <c r="C130" s="33" t="s">
        <v>41</v>
      </c>
      <c r="K130" s="30" t="b">
        <v>1</v>
      </c>
      <c r="L130" s="34" t="s">
        <v>59</v>
      </c>
      <c r="M130" s="20"/>
      <c r="N130" s="22"/>
      <c r="O130" s="22"/>
      <c r="P130" s="22"/>
      <c r="Q130" s="22"/>
      <c r="R130" s="21"/>
      <c r="S130" s="20"/>
      <c r="T130" s="22"/>
      <c r="U130" s="22"/>
      <c r="V130" s="22"/>
      <c r="W130" s="22"/>
      <c r="X130" s="21"/>
      <c r="Y130" s="20"/>
      <c r="Z130" s="22"/>
      <c r="AA130" s="22"/>
      <c r="AB130" s="22"/>
      <c r="AC130" s="22"/>
      <c r="AD130" s="21"/>
      <c r="AE130" s="23"/>
    </row>
    <row r="131" ht="11.25" customHeight="1">
      <c r="A131" s="39"/>
      <c r="B131" s="1"/>
    </row>
    <row r="171">
      <c r="B171" s="33"/>
      <c r="C171" s="33"/>
    </row>
    <row r="172">
      <c r="B172" s="33"/>
      <c r="C172" s="33"/>
    </row>
    <row r="173">
      <c r="B173" s="33"/>
      <c r="C173" s="33"/>
    </row>
    <row r="174">
      <c r="B174" s="33"/>
      <c r="C174" s="33"/>
    </row>
  </sheetData>
  <mergeCells count="382">
    <mergeCell ref="B15:L15"/>
    <mergeCell ref="C16:J16"/>
    <mergeCell ref="C17:J17"/>
    <mergeCell ref="C18:J18"/>
    <mergeCell ref="C19:J19"/>
    <mergeCell ref="C20:J20"/>
    <mergeCell ref="C21:J21"/>
    <mergeCell ref="I12:L13"/>
    <mergeCell ref="I10:L10"/>
    <mergeCell ref="I11:L11"/>
    <mergeCell ref="B74:L74"/>
    <mergeCell ref="C75:J75"/>
    <mergeCell ref="C76:J76"/>
    <mergeCell ref="C77:J77"/>
    <mergeCell ref="C78:J78"/>
    <mergeCell ref="C79:J79"/>
    <mergeCell ref="C80:J80"/>
    <mergeCell ref="C88:J88"/>
    <mergeCell ref="B89:L89"/>
    <mergeCell ref="C90:J90"/>
    <mergeCell ref="C91:J91"/>
    <mergeCell ref="C92:J92"/>
    <mergeCell ref="C93:J93"/>
    <mergeCell ref="C94:J94"/>
    <mergeCell ref="C81:J81"/>
    <mergeCell ref="C82:J82"/>
    <mergeCell ref="C83:J83"/>
    <mergeCell ref="C84:J84"/>
    <mergeCell ref="C85:J85"/>
    <mergeCell ref="C86:J86"/>
    <mergeCell ref="C87:J87"/>
    <mergeCell ref="D8:G8"/>
    <mergeCell ref="H8:H13"/>
    <mergeCell ref="D9:G9"/>
    <mergeCell ref="D10:G10"/>
    <mergeCell ref="D11:G11"/>
    <mergeCell ref="D12:G13"/>
    <mergeCell ref="A15:A111"/>
    <mergeCell ref="A1:L1"/>
    <mergeCell ref="A2:A14"/>
    <mergeCell ref="B2:L2"/>
    <mergeCell ref="D3:G3"/>
    <mergeCell ref="D4:G4"/>
    <mergeCell ref="D6:G6"/>
    <mergeCell ref="I7:L7"/>
    <mergeCell ref="C22:J22"/>
    <mergeCell ref="C23:J23"/>
    <mergeCell ref="C24:J24"/>
    <mergeCell ref="C25:J25"/>
    <mergeCell ref="C26:J26"/>
    <mergeCell ref="C27:J27"/>
    <mergeCell ref="C28:J28"/>
    <mergeCell ref="C102:J102"/>
    <mergeCell ref="C103:J103"/>
    <mergeCell ref="C95:J95"/>
    <mergeCell ref="C96:J96"/>
    <mergeCell ref="C97:J97"/>
    <mergeCell ref="C98:J98"/>
    <mergeCell ref="C99:J99"/>
    <mergeCell ref="C100:J100"/>
    <mergeCell ref="C101:J101"/>
    <mergeCell ref="C111:J111"/>
    <mergeCell ref="C112:J112"/>
    <mergeCell ref="C104:J104"/>
    <mergeCell ref="C105:J105"/>
    <mergeCell ref="B106:L106"/>
    <mergeCell ref="C107:J107"/>
    <mergeCell ref="C108:J108"/>
    <mergeCell ref="C109:J109"/>
    <mergeCell ref="C110:J110"/>
    <mergeCell ref="C120:J120"/>
    <mergeCell ref="C121:J121"/>
    <mergeCell ref="C113:J113"/>
    <mergeCell ref="C114:J114"/>
    <mergeCell ref="C115:J115"/>
    <mergeCell ref="C116:J116"/>
    <mergeCell ref="C117:J117"/>
    <mergeCell ref="C118:J118"/>
    <mergeCell ref="C119:J119"/>
    <mergeCell ref="C128:J128"/>
    <mergeCell ref="C129:J129"/>
    <mergeCell ref="A112:A130"/>
    <mergeCell ref="C122:J122"/>
    <mergeCell ref="C123:J123"/>
    <mergeCell ref="C124:J124"/>
    <mergeCell ref="C125:J125"/>
    <mergeCell ref="C126:J126"/>
    <mergeCell ref="C127:J127"/>
    <mergeCell ref="C130:J130"/>
    <mergeCell ref="C36:J36"/>
    <mergeCell ref="C37:J37"/>
    <mergeCell ref="C29:J29"/>
    <mergeCell ref="C30:J30"/>
    <mergeCell ref="C31:J31"/>
    <mergeCell ref="C32:J32"/>
    <mergeCell ref="C33:J33"/>
    <mergeCell ref="C34:J34"/>
    <mergeCell ref="C35:J35"/>
    <mergeCell ref="C45:J45"/>
    <mergeCell ref="C46:J46"/>
    <mergeCell ref="C38:J38"/>
    <mergeCell ref="C39:J39"/>
    <mergeCell ref="C40:J40"/>
    <mergeCell ref="C41:J41"/>
    <mergeCell ref="C42:J42"/>
    <mergeCell ref="C43:J43"/>
    <mergeCell ref="C44:J44"/>
    <mergeCell ref="C54:J54"/>
    <mergeCell ref="C55:J55"/>
    <mergeCell ref="C47:J47"/>
    <mergeCell ref="C48:J48"/>
    <mergeCell ref="C49:J49"/>
    <mergeCell ref="C50:J50"/>
    <mergeCell ref="C51:J51"/>
    <mergeCell ref="C52:J52"/>
    <mergeCell ref="C53:J53"/>
    <mergeCell ref="AE18:AE19"/>
    <mergeCell ref="Y18:AD19"/>
    <mergeCell ref="M16:R17"/>
    <mergeCell ref="M18:R19"/>
    <mergeCell ref="S18:X19"/>
    <mergeCell ref="AE16:AE17"/>
    <mergeCell ref="M20:R21"/>
    <mergeCell ref="S20:X21"/>
    <mergeCell ref="Y20:AD21"/>
    <mergeCell ref="AE20:AE21"/>
    <mergeCell ref="Y15:AD15"/>
    <mergeCell ref="Y16:AD17"/>
    <mergeCell ref="I8:L8"/>
    <mergeCell ref="I9:L9"/>
    <mergeCell ref="M15:R15"/>
    <mergeCell ref="S15:X15"/>
    <mergeCell ref="S16:X17"/>
    <mergeCell ref="M12:AE13"/>
    <mergeCell ref="M28:R29"/>
    <mergeCell ref="M26:R27"/>
    <mergeCell ref="S24:X25"/>
    <mergeCell ref="S26:X27"/>
    <mergeCell ref="Y22:AD23"/>
    <mergeCell ref="Y24:AD25"/>
    <mergeCell ref="Y26:AD27"/>
    <mergeCell ref="Y28:AD29"/>
    <mergeCell ref="AE24:AE25"/>
    <mergeCell ref="AE26:AE27"/>
    <mergeCell ref="I5:L5"/>
    <mergeCell ref="I6:L6"/>
    <mergeCell ref="M22:R23"/>
    <mergeCell ref="M24:R25"/>
    <mergeCell ref="S22:X23"/>
    <mergeCell ref="S28:X29"/>
    <mergeCell ref="AE22:AE23"/>
    <mergeCell ref="AE28:AE29"/>
    <mergeCell ref="I3:L3"/>
    <mergeCell ref="I4:L4"/>
    <mergeCell ref="B5:C5"/>
    <mergeCell ref="D5:G5"/>
    <mergeCell ref="B4:C4"/>
    <mergeCell ref="B6:C6"/>
    <mergeCell ref="B7:C7"/>
    <mergeCell ref="D7:G7"/>
    <mergeCell ref="C14:AE14"/>
    <mergeCell ref="B3:C3"/>
    <mergeCell ref="B8:C13"/>
    <mergeCell ref="Y66:AD67"/>
    <mergeCell ref="Y68:AD69"/>
    <mergeCell ref="M66:R67"/>
    <mergeCell ref="M64:R65"/>
    <mergeCell ref="M68:R69"/>
    <mergeCell ref="S64:X65"/>
    <mergeCell ref="S66:X67"/>
    <mergeCell ref="S68:X69"/>
    <mergeCell ref="Y64:AD65"/>
    <mergeCell ref="M52:R53"/>
    <mergeCell ref="S52:X53"/>
    <mergeCell ref="Y52:AD53"/>
    <mergeCell ref="M72:R73"/>
    <mergeCell ref="M70:R71"/>
    <mergeCell ref="S70:X71"/>
    <mergeCell ref="S72:X73"/>
    <mergeCell ref="AE70:AE71"/>
    <mergeCell ref="AE72:AE73"/>
    <mergeCell ref="S54:X55"/>
    <mergeCell ref="S56:X57"/>
    <mergeCell ref="S58:X59"/>
    <mergeCell ref="S60:X61"/>
    <mergeCell ref="Y56:AD57"/>
    <mergeCell ref="Y58:AD59"/>
    <mergeCell ref="Y60:AD61"/>
    <mergeCell ref="Y62:AD63"/>
    <mergeCell ref="AE64:AE65"/>
    <mergeCell ref="AE66:AE67"/>
    <mergeCell ref="AE68:AE69"/>
    <mergeCell ref="M56:R57"/>
    <mergeCell ref="M54:R55"/>
    <mergeCell ref="M62:R63"/>
    <mergeCell ref="M60:R61"/>
    <mergeCell ref="M58:R59"/>
    <mergeCell ref="S62:X63"/>
    <mergeCell ref="Y54:AD55"/>
    <mergeCell ref="Y48:AD49"/>
    <mergeCell ref="Y50:AD51"/>
    <mergeCell ref="AE50:AE51"/>
    <mergeCell ref="AE46:AE47"/>
    <mergeCell ref="AE48:AE49"/>
    <mergeCell ref="M50:R51"/>
    <mergeCell ref="M48:R49"/>
    <mergeCell ref="M46:R47"/>
    <mergeCell ref="S46:X47"/>
    <mergeCell ref="S48:X49"/>
    <mergeCell ref="S50:X51"/>
    <mergeCell ref="Y46:AD47"/>
    <mergeCell ref="AE60:AE61"/>
    <mergeCell ref="AE62:AE63"/>
    <mergeCell ref="M74:AE74"/>
    <mergeCell ref="Y70:AD71"/>
    <mergeCell ref="Y72:AD73"/>
    <mergeCell ref="AE52:AE53"/>
    <mergeCell ref="AE54:AE55"/>
    <mergeCell ref="AE56:AE57"/>
    <mergeCell ref="AE58:AE59"/>
    <mergeCell ref="M87:R88"/>
    <mergeCell ref="S87:X88"/>
    <mergeCell ref="M92:R93"/>
    <mergeCell ref="S90:X91"/>
    <mergeCell ref="S92:X93"/>
    <mergeCell ref="Y77:AD78"/>
    <mergeCell ref="Y79:AD80"/>
    <mergeCell ref="Y81:AD82"/>
    <mergeCell ref="Y87:AD88"/>
    <mergeCell ref="Y83:AD84"/>
    <mergeCell ref="Y85:AD86"/>
    <mergeCell ref="Y90:AD91"/>
    <mergeCell ref="AE75:AE76"/>
    <mergeCell ref="AE77:AE78"/>
    <mergeCell ref="AE79:AE80"/>
    <mergeCell ref="AE81:AE82"/>
    <mergeCell ref="AE83:AE84"/>
    <mergeCell ref="AE85:AE86"/>
    <mergeCell ref="AE87:AE88"/>
    <mergeCell ref="M75:R76"/>
    <mergeCell ref="M77:R78"/>
    <mergeCell ref="M79:R80"/>
    <mergeCell ref="S77:X78"/>
    <mergeCell ref="S79:X80"/>
    <mergeCell ref="S75:X76"/>
    <mergeCell ref="Y75:AD76"/>
    <mergeCell ref="AE92:AE93"/>
    <mergeCell ref="AE94:AE95"/>
    <mergeCell ref="AE96:AE97"/>
    <mergeCell ref="M94:R95"/>
    <mergeCell ref="M96:R97"/>
    <mergeCell ref="S94:X95"/>
    <mergeCell ref="S96:X97"/>
    <mergeCell ref="Y92:AD93"/>
    <mergeCell ref="Y94:AD95"/>
    <mergeCell ref="Y96:AD97"/>
    <mergeCell ref="M81:R82"/>
    <mergeCell ref="M83:R84"/>
    <mergeCell ref="M85:R86"/>
    <mergeCell ref="S81:X82"/>
    <mergeCell ref="S83:X84"/>
    <mergeCell ref="S85:X86"/>
    <mergeCell ref="M102:R103"/>
    <mergeCell ref="M104:R105"/>
    <mergeCell ref="S104:X105"/>
    <mergeCell ref="S107:X108"/>
    <mergeCell ref="Y100:AD101"/>
    <mergeCell ref="Y102:AD103"/>
    <mergeCell ref="Y104:AD105"/>
    <mergeCell ref="Y109:AD110"/>
    <mergeCell ref="Y111:AD112"/>
    <mergeCell ref="Y113:AD114"/>
    <mergeCell ref="Y107:AD108"/>
    <mergeCell ref="AE100:AE101"/>
    <mergeCell ref="AE102:AE103"/>
    <mergeCell ref="AE104:AE105"/>
    <mergeCell ref="AE109:AE110"/>
    <mergeCell ref="AE111:AE112"/>
    <mergeCell ref="AE113:AE114"/>
    <mergeCell ref="M98:R99"/>
    <mergeCell ref="M100:R101"/>
    <mergeCell ref="S98:X99"/>
    <mergeCell ref="S100:X101"/>
    <mergeCell ref="S102:X103"/>
    <mergeCell ref="Y98:AD99"/>
    <mergeCell ref="AE98:AE99"/>
    <mergeCell ref="Y115:AD116"/>
    <mergeCell ref="Y117:AD118"/>
    <mergeCell ref="AE115:AE116"/>
    <mergeCell ref="AE117:AE118"/>
    <mergeCell ref="AE119:AE120"/>
    <mergeCell ref="M115:R116"/>
    <mergeCell ref="M117:R118"/>
    <mergeCell ref="M119:R120"/>
    <mergeCell ref="S115:X116"/>
    <mergeCell ref="S117:X118"/>
    <mergeCell ref="S119:X120"/>
    <mergeCell ref="Y119:AD120"/>
    <mergeCell ref="M109:R110"/>
    <mergeCell ref="M111:R112"/>
    <mergeCell ref="M113:R114"/>
    <mergeCell ref="S109:X110"/>
    <mergeCell ref="S111:X112"/>
    <mergeCell ref="S113:X114"/>
    <mergeCell ref="Y121:AD122"/>
    <mergeCell ref="Y123:AD124"/>
    <mergeCell ref="Y127:AD128"/>
    <mergeCell ref="Y129:AD130"/>
    <mergeCell ref="B131:AE131"/>
    <mergeCell ref="M127:R128"/>
    <mergeCell ref="M129:R130"/>
    <mergeCell ref="S127:X128"/>
    <mergeCell ref="S129:X130"/>
    <mergeCell ref="AE127:AE128"/>
    <mergeCell ref="AE129:AE130"/>
    <mergeCell ref="AE121:AE122"/>
    <mergeCell ref="AE123:AE124"/>
    <mergeCell ref="AE125:AE126"/>
    <mergeCell ref="M121:R122"/>
    <mergeCell ref="M123:R124"/>
    <mergeCell ref="M125:R126"/>
    <mergeCell ref="S121:X122"/>
    <mergeCell ref="S123:X124"/>
    <mergeCell ref="S125:X126"/>
    <mergeCell ref="Y125:AD126"/>
    <mergeCell ref="C70:J70"/>
    <mergeCell ref="C71:J71"/>
    <mergeCell ref="C72:J72"/>
    <mergeCell ref="C73:J73"/>
    <mergeCell ref="C63:J63"/>
    <mergeCell ref="C64:J64"/>
    <mergeCell ref="C65:J65"/>
    <mergeCell ref="C66:J66"/>
    <mergeCell ref="C67:J67"/>
    <mergeCell ref="C68:J68"/>
    <mergeCell ref="C69:J69"/>
    <mergeCell ref="C56:J56"/>
    <mergeCell ref="C57:J57"/>
    <mergeCell ref="C58:J58"/>
    <mergeCell ref="C59:J59"/>
    <mergeCell ref="C60:J60"/>
    <mergeCell ref="C61:J61"/>
    <mergeCell ref="C62:J62"/>
    <mergeCell ref="M90:R91"/>
    <mergeCell ref="M89:AE89"/>
    <mergeCell ref="AE90:AE91"/>
    <mergeCell ref="M107:R108"/>
    <mergeCell ref="M106:AE106"/>
    <mergeCell ref="AE107:AE108"/>
    <mergeCell ref="Y40:AD41"/>
    <mergeCell ref="Y42:AD43"/>
    <mergeCell ref="AE40:AE41"/>
    <mergeCell ref="M44:R45"/>
    <mergeCell ref="M42:R43"/>
    <mergeCell ref="M40:R41"/>
    <mergeCell ref="S40:X41"/>
    <mergeCell ref="S42:X43"/>
    <mergeCell ref="S44:X45"/>
    <mergeCell ref="M32:R33"/>
    <mergeCell ref="M30:R31"/>
    <mergeCell ref="S30:X31"/>
    <mergeCell ref="S32:X33"/>
    <mergeCell ref="Y30:AD31"/>
    <mergeCell ref="Y32:AD33"/>
    <mergeCell ref="AE30:AE31"/>
    <mergeCell ref="AE32:AE33"/>
    <mergeCell ref="Y34:AD35"/>
    <mergeCell ref="Y36:AD37"/>
    <mergeCell ref="AF12:AF131"/>
    <mergeCell ref="AE34:AE35"/>
    <mergeCell ref="AE36:AE37"/>
    <mergeCell ref="AE38:AE39"/>
    <mergeCell ref="M38:R39"/>
    <mergeCell ref="M36:R37"/>
    <mergeCell ref="M34:R35"/>
    <mergeCell ref="S34:X35"/>
    <mergeCell ref="S36:X37"/>
    <mergeCell ref="S38:X39"/>
    <mergeCell ref="Y38:AD39"/>
    <mergeCell ref="AE42:AE43"/>
    <mergeCell ref="Y44:AD45"/>
    <mergeCell ref="AE44:AE45"/>
  </mergeCells>
  <dataValidations>
    <dataValidation type="list" allowBlank="1" showInputMessage="1" showErrorMessage="1" prompt="Saisissez une des valeurs" sqref="L16:L73 L75:L88 L90:L105 L107:L130">
      <formula1>Ressources!$A$1:$A$4</formula1>
    </dataValidation>
  </dataValidations>
  <hyperlinks>
    <hyperlink r:id="rId1" ref="D5"/>
    <hyperlink r:id="rId2" ref="AE16"/>
    <hyperlink r:id="rId3" ref="AE40"/>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33"/>
    <col customWidth="1" min="2" max="2" width="36.11"/>
    <col customWidth="1" min="3" max="3" width="45.56"/>
    <col customWidth="1" min="4" max="4" width="48.89"/>
    <col customWidth="1" min="5" max="5" width="44.44"/>
    <col customWidth="1" min="6" max="6" width="21.44"/>
    <col customWidth="1" min="7" max="26" width="10.56"/>
  </cols>
  <sheetData>
    <row r="1" ht="15.75" customHeight="1">
      <c r="A1" s="40" t="s">
        <v>159</v>
      </c>
      <c r="B1" s="40" t="s">
        <v>160</v>
      </c>
      <c r="C1" s="40" t="s">
        <v>161</v>
      </c>
      <c r="D1" s="40" t="s">
        <v>26</v>
      </c>
      <c r="E1" s="40" t="s">
        <v>27</v>
      </c>
      <c r="F1" s="41" t="s">
        <v>162</v>
      </c>
      <c r="G1" s="42"/>
      <c r="H1" s="42"/>
      <c r="I1" s="42"/>
      <c r="J1" s="42"/>
      <c r="K1" s="42"/>
      <c r="L1" s="42"/>
      <c r="M1" s="42"/>
      <c r="N1" s="42"/>
      <c r="O1" s="42"/>
      <c r="P1" s="42"/>
      <c r="Q1" s="42"/>
      <c r="R1" s="42"/>
      <c r="S1" s="42"/>
      <c r="T1" s="42"/>
      <c r="U1" s="42"/>
      <c r="V1" s="42"/>
      <c r="W1" s="42"/>
      <c r="X1" s="42"/>
      <c r="Y1" s="42"/>
      <c r="Z1" s="42"/>
    </row>
    <row r="2" ht="66.75" customHeight="1">
      <c r="A2" s="43" t="s">
        <v>29</v>
      </c>
      <c r="B2" s="44" t="s">
        <v>163</v>
      </c>
      <c r="C2" s="44" t="s">
        <v>164</v>
      </c>
      <c r="D2" s="44" t="s">
        <v>165</v>
      </c>
      <c r="E2" s="45" t="s">
        <v>166</v>
      </c>
      <c r="F2" s="46"/>
    </row>
    <row r="3" ht="27.75" customHeight="1">
      <c r="A3" s="43" t="s">
        <v>29</v>
      </c>
      <c r="B3" s="44" t="s">
        <v>167</v>
      </c>
      <c r="C3" s="44" t="s">
        <v>168</v>
      </c>
      <c r="D3" s="46"/>
      <c r="E3" s="47"/>
      <c r="F3" s="46"/>
    </row>
    <row r="4" ht="90.75" customHeight="1">
      <c r="A4" s="43" t="s">
        <v>29</v>
      </c>
      <c r="B4" s="44" t="s">
        <v>169</v>
      </c>
      <c r="C4" s="46"/>
      <c r="D4" s="44" t="s">
        <v>170</v>
      </c>
      <c r="E4" s="47"/>
      <c r="F4" s="46"/>
    </row>
    <row r="5" ht="15.75" customHeight="1">
      <c r="A5" s="43" t="s">
        <v>29</v>
      </c>
      <c r="B5" s="44" t="s">
        <v>171</v>
      </c>
      <c r="C5" s="44" t="s">
        <v>172</v>
      </c>
      <c r="D5" s="46"/>
      <c r="E5" s="47"/>
      <c r="F5" s="46"/>
    </row>
    <row r="6" ht="15.75" customHeight="1">
      <c r="A6" s="43" t="s">
        <v>29</v>
      </c>
      <c r="B6" s="46"/>
      <c r="C6" s="46"/>
      <c r="D6" s="46"/>
      <c r="E6" s="45" t="s">
        <v>173</v>
      </c>
      <c r="F6" s="46"/>
    </row>
    <row r="7" ht="15.75" customHeight="1">
      <c r="A7" s="43" t="s">
        <v>29</v>
      </c>
      <c r="B7" s="46"/>
      <c r="C7" s="46"/>
      <c r="D7" s="46"/>
      <c r="E7" s="47"/>
      <c r="F7" s="46"/>
    </row>
    <row r="8" ht="15.75" customHeight="1">
      <c r="A8" s="43" t="s">
        <v>29</v>
      </c>
      <c r="B8" s="46"/>
      <c r="C8" s="46"/>
      <c r="D8" s="46"/>
      <c r="E8" s="47"/>
      <c r="F8" s="46"/>
    </row>
    <row r="9" ht="15.75" customHeight="1">
      <c r="A9" s="43" t="s">
        <v>29</v>
      </c>
      <c r="B9" s="46"/>
      <c r="C9" s="46"/>
      <c r="D9" s="46"/>
      <c r="E9" s="47"/>
      <c r="F9" s="46"/>
    </row>
    <row r="10" ht="15.75" customHeight="1">
      <c r="A10" s="43" t="s">
        <v>29</v>
      </c>
      <c r="B10" s="46"/>
      <c r="C10" s="46"/>
      <c r="D10" s="46"/>
      <c r="E10" s="47"/>
      <c r="F10" s="4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33" t="s">
        <v>174</v>
      </c>
    </row>
    <row r="2">
      <c r="A2" s="48" t="s">
        <v>31</v>
      </c>
    </row>
    <row r="3">
      <c r="A3" s="48" t="s">
        <v>38</v>
      </c>
    </row>
    <row r="4">
      <c r="A4" s="48" t="s">
        <v>59</v>
      </c>
    </row>
    <row r="5">
      <c r="A5" s="49"/>
    </row>
    <row r="8">
      <c r="A8" s="48"/>
    </row>
    <row r="13">
      <c r="A13" s="48"/>
    </row>
    <row r="75">
      <c r="K75" s="50"/>
    </row>
    <row r="76">
      <c r="K76" s="50"/>
    </row>
    <row r="77">
      <c r="K77" s="50"/>
    </row>
    <row r="78">
      <c r="K78" s="50"/>
    </row>
    <row r="79">
      <c r="K79" s="50"/>
    </row>
    <row r="80">
      <c r="K80" s="50"/>
    </row>
    <row r="81">
      <c r="K81" s="50"/>
    </row>
    <row r="82">
      <c r="K82" s="50"/>
    </row>
    <row r="83">
      <c r="K83" s="50"/>
    </row>
    <row r="84">
      <c r="K84" s="50"/>
    </row>
    <row r="85">
      <c r="K85" s="50"/>
    </row>
    <row r="86">
      <c r="K86" s="50"/>
    </row>
    <row r="87">
      <c r="K87" s="50"/>
    </row>
    <row r="88">
      <c r="K88" s="50"/>
    </row>
    <row r="89">
      <c r="K89" s="50"/>
    </row>
  </sheetData>
  <dataValidations>
    <dataValidation type="list" allowBlank="1" showInputMessage="1" prompt="Cliquez ici et saisissez une des valeurs de la plage Ressources!A1:A4" sqref="K75:K89">
      <formula1>Ressources!$A$1:$A$4</formula1>
    </dataValidation>
  </dataValidations>
  <drawing r:id="rId1"/>
</worksheet>
</file>