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9903423-FCF6-4D99-B21C-CF169C6FC131}"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 sheetId="29" r:id="rId2"/>
    <sheet name="Activities" sheetId="18" r:id="rId3"/>
    <sheet name="MemberEntryForm" sheetId="28" r:id="rId4"/>
    <sheet name="Pipeline" sheetId="55" r:id="rId5"/>
    <sheet name="SecurityInnovatixSupervisor" sheetId="53" r:id="rId6"/>
    <sheet name="SecurityBaseReadonly" sheetId="52" r:id="rId7"/>
    <sheet name="SupplierAccountNumber" sheetId="24" r:id="rId8"/>
    <sheet name="SecurityInnovatixUser" sheetId="50" r:id="rId9"/>
    <sheet name="Contact" sheetId="7" r:id="rId10"/>
    <sheet name="SecurityMember" sheetId="45" r:id="rId11"/>
    <sheet name="SecurityMemberSupervisor" sheetId="46" r:id="rId12"/>
    <sheet name="ContractAttachment" sheetId="42" r:id="rId13"/>
    <sheet name="SecurityLimitedMember" sheetId="49" r:id="rId14"/>
    <sheet name="Accounts" sheetId="51" r:id="rId15"/>
    <sheet name="LimitedMember" sheetId="30" r:id="rId16"/>
    <sheet name="SecuritySupplier" sheetId="48" r:id="rId17"/>
    <sheet name="SecuritySupplierSupervisor" sheetId="47" r:id="rId18"/>
    <sheet name="AccountRanking" sheetId="44" r:id="rId19"/>
    <sheet name="MemberformsRelatedmenu" sheetId="43" r:id="rId20"/>
    <sheet name="ContractAttachmentSupplier" sheetId="41" r:id="rId21"/>
    <sheet name="Sheet1" sheetId="54" r:id="rId22"/>
    <sheet name="AccountNumbersDUNS" sheetId="40" r:id="rId23"/>
    <sheet name="Membership" sheetId="39" r:id="rId24"/>
    <sheet name="Member" sheetId="2" r:id="rId25"/>
    <sheet name="Account_Status" sheetId="16" r:id="rId26"/>
    <sheet name="LOBFSC" sheetId="9" r:id="rId27"/>
    <sheet name="Competitors" sheetId="38" r:id="rId28"/>
    <sheet name="DateValidations" sheetId="32" r:id="rId29"/>
    <sheet name="AccountNumbersGLN" sheetId="37" r:id="rId30"/>
    <sheet name="BrandingApprovals" sheetId="36" r:id="rId31"/>
    <sheet name="NonGPO" sheetId="35" r:id="rId32"/>
    <sheet name="BusinessClassification" sheetId="14" r:id="rId33"/>
    <sheet name="CAMSFlag" sheetId="12" r:id="rId34"/>
    <sheet name="Supplier" sheetId="3" r:id="rId35"/>
    <sheet name="DoNotVerifyAddress" sheetId="19" r:id="rId36"/>
    <sheet name="MemberFormChanges" sheetId="15" r:id="rId37"/>
    <sheet name="AccountNumbersRemitra" sheetId="34" r:id="rId38"/>
    <sheet name="AccountNumbersFedID" sheetId="33" r:id="rId39"/>
    <sheet name="AGRules" sheetId="31"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Driver!$A$1:$M$602</definedName>
    <definedName name="_xlnm._FilterDatabase" localSheetId="2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sharedStrings.xml><?xml version="1.0" encoding="utf-8"?>
<sst xmlns="http://schemas.openxmlformats.org/spreadsheetml/2006/main" count="17778" uniqueCount="2740">
  <si>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</si>
  <si>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</si>
  <si>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</si>
  <si>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</si>
  <si>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</si>
  <si>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</si>
  <si>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</si>
  <si>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</si>
  <si>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</si>
  <si>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</si>
  <si>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</si>
  <si>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</si>
  <si>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</si>
  <si>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</si>
  <si>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</si>
  <si>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</si>
  <si>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</si>
  <si>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</si>
  <si>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</si>
  <si>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</si>
  <si>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</si>
  <si>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</si>
  <si>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</si>
  <si>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</si>
  <si>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</si>
  <si>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</si>
  <si>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</si>
  <si>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</si>
  <si>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</si>
  <si>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</si>
  <si>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</si>
  <si>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</si>
  <si>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</si>
  <si>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</si>
  <si>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</si>
  <si>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</si>
  <si>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</si>
  <si>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</si>
  <si>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</si>
  <si>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</si>
  <si>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</si>
  <si>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</si>
  <si>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</si>
  <si>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</si>
  <si>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</si>
  <si>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</si>
  <si>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</si>
  <si>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</si>
  <si>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</si>
  <si>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</si>
  <si>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</si>
  <si>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</si>
  <si>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</si>
  <si>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</si>
  <si>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</si>
  <si>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</si>
  <si>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</si>
  <si>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</si>
  <si>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</si>
  <si>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</si>
  <si>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</si>
  <si>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</si>
  <si>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</si>
  <si>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</si>
  <si>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</si>
  <si>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</si>
  <si>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</si>
  <si>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</si>
  <si>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</si>
  <si>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</si>
  <si>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</si>
  <si>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</si>
  <si>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</si>
  <si>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</si>
  <si>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</si>
  <si>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</si>
  <si>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</si>
  <si>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</si>
  <si>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</si>
  <si>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</si>
  <si>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</si>
  <si>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</si>
  <si>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</si>
  <si>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</si>
  <si>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</si>
  <si>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</si>
  <si>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</si>
  <si>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</si>
  <si>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</si>
  <si>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</si>
  <si>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</si>
  <si>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</si>
  <si>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</si>
  <si>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</si>
  <si>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</si>
  <si>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</si>
  <si>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</si>
  <si>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</si>
  <si>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</si>
  <si>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</si>
  <si>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</si>
  <si>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</si>
  <si>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</si>
  <si>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</si>
  <si>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</si>
  <si>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</si>
  <si>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</si>
  <si>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</si>
  <si>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</si>
  <si>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</si>
  <si>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</si>
  <si>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</si>
  <si>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</si>
  <si>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</si>
  <si>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</si>
  <si>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</si>
  <si>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</si>
  <si>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</si>
  <si>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</si>
  <si>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</si>
  <si>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</si>
  <si>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</si>
  <si>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</si>
  <si>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</si>
  <si>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</si>
  <si>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</si>
  <si>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</si>
  <si>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</si>
  <si>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</si>
  <si>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</si>
  <si>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</si>
  <si>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</si>
  <si>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</si>
  <si>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</si>
  <si>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</si>
  <si>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</si>
  <si>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</si>
  <si>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</si>
  <si>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</si>
  <si>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</si>
  <si>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</si>
  <si>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</si>
  <si>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</si>
  <si>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</si>
  <si>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</si>
  <si>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</si>
  <si>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</si>
  <si>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</si>
  <si>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</si>
  <si>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</si>
  <si>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</si>
  <si>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</si>
  <si>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</si>
  <si>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</si>
  <si>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</si>
  <si>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</si>
  <si>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</si>
  <si>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</si>
  <si>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</si>
  <si>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</si>
  <si>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</si>
  <si>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</si>
  <si>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</si>
  <si>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</si>
  <si>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</si>
  <si>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</si>
  <si>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</si>
  <si>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</si>
  <si>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</si>
  <si>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</si>
  <si>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</si>
  <si>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</si>
  <si>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</si>
  <si>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</si>
  <si>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</si>
  <si>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</si>
  <si>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</si>
  <si>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</si>
  <si>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</si>
  <si>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</si>
  <si>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</si>
  <si>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</si>
  <si>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</si>
  <si>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</si>
  <si>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</si>
  <si>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</si>
  <si>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</si>
  <si>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</si>
  <si>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</si>
  <si>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</si>
  <si>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</si>
  <si>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</si>
  <si>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</si>
  <si>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</si>
  <si>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</si>
  <si>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</si>
  <si>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</si>
  <si>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</si>
  <si>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</si>
  <si>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</si>
  <si>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</si>
  <si>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</si>
  <si>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</si>
  <si>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</si>
  <si>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</si>
  <si>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</si>
  <si>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</si>
  <si>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</si>
  <si>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</si>
  <si>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</si>
  <si>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</si>
  <si>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</si>
  <si>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</si>
  <si>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</si>
  <si>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</si>
  <si>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</si>
  <si>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</si>
  <si>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</si>
  <si>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</si>
  <si>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</si>
  <si>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</si>
  <si>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</si>
  <si>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</si>
  <si>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</si>
  <si>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</si>
  <si>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</si>
  <si>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</si>
  <si>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</si>
  <si>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</si>
  <si>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</si>
  <si>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</si>
  <si>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</si>
  <si>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</si>
  <si>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</si>
  <si>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</si>
  <si>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</si>
  <si>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</si>
  <si>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</si>
  <si>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</si>
  <si>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</si>
  <si>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</si>
  <si>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</si>
  <si>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</si>
  <si>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</si>
  <si>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</si>
  <si>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</si>
  <si>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</si>
  <si>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</si>
  <si>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</si>
  <si>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</si>
  <si>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</si>
  <si>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</si>
  <si>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</si>
  <si>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</si>
  <si>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</si>
  <si>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</si>
  <si>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</si>
  <si>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</si>
  <si>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</si>
  <si>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</si>
  <si>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</si>
  <si>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</si>
  <si>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</si>
  <si>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</si>
  <si>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</si>
  <si>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</si>
  <si>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</si>
  <si>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</si>
  <si>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</si>
  <si>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</si>
  <si>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</si>
  <si>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</si>
  <si>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</si>
  <si>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</si>
  <si>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</si>
  <si>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</si>
  <si>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</si>
  <si>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</si>
  <si>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</si>
  <si>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</si>
  <si>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</si>
  <si>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</si>
  <si>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</si>
  <si>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</si>
  <si>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</si>
  <si>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</si>
  <si>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</si>
  <si>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</si>
  <si>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</si>
  <si>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</si>
  <si>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</si>
  <si>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</si>
  <si>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</si>
  <si>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</si>
  <si>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</si>
  <si>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</si>
  <si>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</si>
  <si>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</si>
  <si>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</si>
  <si>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</si>
  <si>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</si>
  <si>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</si>
  <si>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</si>
  <si>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</si>
  <si>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</si>
  <si>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</si>
  <si>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</si>
  <si>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</si>
  <si>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</si>
  <si>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</si>
  <si>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</si>
  <si>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</si>
  <si>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</si>
  <si>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</si>
  <si>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</si>
  <si>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</si>
  <si>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</si>
  <si>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</si>
  <si>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</si>
  <si>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</si>
  <si>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</si>
  <si>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</si>
  <si>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</si>
  <si>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</si>
  <si>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</si>
  <si>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</si>
  <si>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</si>
  <si>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</si>
  <si>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</si>
  <si>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</si>
  <si>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</si>
  <si>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</si>
  <si>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</si>
  <si>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</si>
  <si>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</si>
  <si>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</si>
  <si>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</si>
  <si>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</si>
  <si>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</si>
  <si>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</si>
  <si>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</si>
  <si>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</si>
  <si>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</si>
  <si>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</si>
  <si>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</si>
  <si>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</si>
  <si>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</si>
  <si>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</si>
  <si>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</si>
  <si>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</si>
  <si>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</si>
  <si>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</si>
  <si>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</si>
  <si>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</si>
  <si>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</si>
  <si>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</si>
  <si>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</si>
  <si>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</si>
  <si>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</si>
  <si>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</si>
  <si>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</si>
  <si>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</si>
  <si>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</si>
  <si>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</si>
  <si>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</si>
  <si>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</si>
  <si>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</si>
  <si>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</si>
  <si>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</si>
  <si>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</si>
  <si>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</si>
  <si>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</si>
  <si>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</si>
  <si>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</si>
  <si>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</si>
  <si>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</si>
  <si>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</si>
  <si>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</si>
  <si>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</si>
  <si>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</si>
  <si>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</si>
  <si>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</si>
  <si>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</si>
  <si>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</si>
  <si>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</si>
  <si>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</si>
  <si>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</si>
  <si>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</si>
  <si>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</si>
  <si>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</si>
  <si>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</si>
  <si>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</si>
  <si>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</si>
  <si>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</si>
  <si>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</si>
  <si>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</si>
  <si>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</si>
  <si>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</si>
  <si>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</si>
  <si>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</si>
  <si>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</si>
  <si>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</si>
  <si>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</si>
  <si>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</si>
  <si>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</si>
  <si>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</si>
  <si>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</si>
  <si>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</si>
  <si>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</si>
  <si>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</si>
  <si>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</si>
  <si>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</si>
  <si>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</si>
  <si>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</si>
  <si>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</si>
  <si>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</si>
  <si>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</si>
  <si>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</si>
  <si>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</si>
  <si>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</si>
  <si>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</si>
  <si>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</si>
  <si>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</si>
  <si>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</si>
  <si>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</si>
  <si>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</si>
  <si>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</si>
  <si>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</si>
  <si>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</si>
  <si>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</si>
  <si>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</si>
  <si>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</si>
  <si>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</si>
  <si>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</si>
  <si>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</si>
  <si>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</si>
  <si>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</si>
  <si>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</si>
  <si>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</si>
  <si>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</si>
  <si>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</si>
  <si>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</si>
  <si>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</si>
  <si>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</si>
  <si>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</si>
  <si>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</si>
  <si>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</si>
  <si>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</si>
  <si>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</si>
  <si>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</si>
  <si>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</si>
  <si>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</si>
  <si>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</si>
  <si>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</si>
  <si>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</si>
  <si>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</si>
  <si>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</si>
  <si>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</si>
  <si>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</si>
  <si>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</si>
  <si>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</si>
  <si>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</si>
  <si>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</si>
  <si>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</si>
  <si>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</si>
  <si>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</si>
  <si>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</si>
  <si>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</si>
  <si>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</si>
  <si>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</si>
  <si>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</si>
  <si>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</si>
  <si>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</si>
  <si>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</si>
  <si>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</si>
  <si>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</si>
  <si>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</si>
  <si>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</si>
  <si>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</si>
  <si>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</si>
  <si>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</si>
  <si>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</si>
  <si>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</si>
  <si>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</si>
  <si>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</si>
  <si>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</si>
  <si>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</si>
  <si>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</si>
  <si>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</si>
  <si>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</si>
  <si>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</si>
  <si>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</si>
  <si>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</si>
  <si>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</si>
  <si>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</si>
  <si>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</si>
  <si>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</si>
  <si>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</si>
  <si>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</si>
  <si>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</si>
  <si>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</si>
  <si>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</si>
  <si>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</si>
  <si>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</si>
  <si>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</si>
  <si>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</si>
  <si>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</si>
  <si>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</si>
  <si>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</si>
  <si>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</si>
  <si>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</si>
  <si>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</si>
  <si>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</si>
  <si>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</si>
  <si>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</si>
  <si>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</si>
  <si>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</si>
  <si>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</si>
  <si>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</si>
  <si>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</si>
  <si>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</si>
  <si>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</si>
  <si>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</si>
  <si>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</si>
  <si>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</si>
  <si>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</si>
  <si>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</si>
  <si>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</si>
  <si>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</si>
  <si>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</si>
  <si>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</si>
  <si>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</si>
  <si>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</si>
  <si>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</si>
  <si>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</si>
  <si>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</si>
  <si>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</si>
  <si>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</si>
  <si>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</si>
  <si>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</si>
  <si>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</si>
  <si>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</si>
  <si>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</si>
  <si>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</si>
  <si>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</si>
  <si>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</si>
  <si>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</si>
  <si>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</si>
  <si>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</si>
  <si>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</si>
  <si>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</si>
  <si>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</si>
  <si>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</si>
  <si>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</si>
  <si>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</si>
  <si>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</si>
  <si>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</si>
  <si>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</si>
  <si>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</si>
  <si>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</si>
  <si>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</si>
  <si>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</si>
  <si>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</si>
  <si>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</si>
  <si>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</si>
  <si>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</si>
  <si>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</si>
  <si>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</si>
  <si>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</si>
  <si>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</si>
  <si>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</si>
  <si>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</si>
  <si>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</si>
  <si>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</si>
  <si>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</si>
  <si>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</si>
  <si>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</si>
  <si>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</si>
  <si>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</si>
  <si>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</si>
  <si>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</si>
  <si>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</si>
  <si>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</si>
  <si>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</si>
  <si>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</si>
  <si>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</si>
  <si>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</si>
  <si>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</si>
  <si>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</si>
  <si>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</si>
  <si>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</si>
  <si>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</si>
  <si>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</si>
  <si>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</si>
  <si>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</si>
  <si>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</si>
  <si>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</si>
  <si>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</si>
  <si>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</si>
  <si>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</si>
  <si>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</si>
  <si>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</si>
  <si>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</si>
  <si>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</si>
  <si>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</si>
  <si>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</si>
  <si>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</si>
  <si>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</si>
  <si>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</si>
  <si>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</si>
  <si>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</si>
  <si>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</si>
  <si>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</si>
  <si>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</si>
  <si>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</si>
  <si>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</si>
  <si>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</si>
  <si>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</si>
  <si>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</si>
  <si>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</si>
  <si>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</si>
  <si>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</si>
  <si>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</si>
  <si>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</si>
  <si>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</si>
  <si>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</si>
  <si>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</si>
  <si>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</si>
  <si>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</si>
  <si>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</si>
  <si>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</si>
  <si>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</si>
  <si>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</si>
  <si>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</si>
  <si>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</si>
  <si>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</si>
  <si>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</si>
  <si>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</si>
  <si>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</si>
  <si>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</si>
  <si>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</si>
  <si>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</si>
  <si>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</si>
  <si>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</si>
  <si>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</si>
  <si>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</si>
  <si>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</si>
  <si>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</si>
  <si>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</si>
  <si>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</si>
  <si>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</si>
  <si>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</si>
  <si>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</si>
  <si>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</si>
  <si>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</si>
  <si>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</si>
  <si>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</si>
  <si>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</si>
  <si>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</si>
  <si>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</si>
  <si>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</si>
  <si>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</si>
  <si>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</si>
  <si>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</si>
  <si>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</si>
  <si>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</si>
  <si>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</si>
  <si>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</si>
  <si>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</si>
  <si>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</si>
  <si>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</si>
  <si>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</si>
  <si>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</si>
  <si>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</si>
  <si>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</si>
  <si>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</si>
  <si>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</si>
  <si>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</si>
  <si>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</si>
  <si>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</si>
  <si>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</si>
  <si>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</si>
  <si>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</si>
  <si>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</si>
  <si>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</si>
  <si>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</si>
  <si>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</si>
  <si>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</si>
  <si>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</si>
  <si>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</si>
  <si>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</si>
  <si>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</si>
  <si>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</si>
  <si>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</si>
  <si>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</si>
  <si>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</si>
  <si>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</si>
  <si>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</si>
  <si>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</si>
  <si>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</si>
  <si>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</si>
  <si>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</si>
  <si>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</si>
  <si>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</si>
  <si>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</si>
  <si>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</si>
  <si>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</si>
  <si>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</si>
  <si>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</si>
  <si>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</si>
  <si>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</si>
  <si>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</si>
  <si>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</si>
  <si>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</si>
  <si>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</si>
  <si>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</si>
  <si>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</si>
  <si>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</si>
  <si>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</si>
  <si>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</si>
  <si>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</si>
  <si>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</si>
  <si>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</si>
  <si>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</si>
  <si>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</si>
  <si>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</si>
  <si>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</si>
  <si>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</si>
  <si>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</si>
  <si>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</si>
  <si>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</si>
  <si>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</si>
  <si>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</si>
  <si>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</si>
  <si>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</si>
  <si>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</si>
  <si>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</si>
  <si>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</si>
  <si>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</si>
  <si>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</si>
  <si>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</si>
  <si>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</si>
  <si>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</si>
  <si>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</si>
  <si>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</si>
  <si>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</si>
  <si>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</si>
  <si>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</si>
  <si>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</si>
  <si>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</si>
  <si>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</si>
  <si>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</si>
  <si>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</si>
  <si>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</si>
  <si>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</si>
  <si>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</si>
  <si>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</si>
  <si>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</si>
  <si>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</si>
  <si>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</si>
  <si>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</si>
  <si>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</si>
  <si>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</si>
  <si>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</si>
  <si>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</si>
  <si>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</si>
  <si>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</si>
  <si>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</si>
  <si>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</si>
  <si>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</si>
  <si>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</si>
  <si>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</si>
  <si>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</si>
  <si>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</si>
  <si>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</si>
  <si>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</si>
  <si>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</si>
  <si>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</si>
  <si>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</si>
  <si>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</si>
  <si>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</si>
  <si>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</si>
  <si>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</si>
  <si>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</si>
  <si>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</si>
  <si>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</si>
  <si>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</si>
  <si>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</si>
  <si>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</si>
  <si>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</si>
  <si>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</si>
  <si>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</si>
  <si>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</si>
  <si>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</si>
  <si>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</si>
  <si>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</si>
  <si>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</si>
  <si>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</si>
  <si>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</si>
  <si>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</si>
  <si>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</si>
  <si>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</si>
  <si>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</si>
  <si>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</si>
  <si>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</si>
  <si>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</si>
  <si>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</si>
  <si>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</si>
  <si>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</si>
  <si>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</si>
  <si>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</si>
  <si>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</si>
  <si>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</si>
  <si>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</si>
  <si>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</si>
  <si>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</si>
  <si>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</si>
  <si>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</si>
  <si>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</si>
  <si>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</si>
  <si>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</si>
  <si>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</si>
  <si>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</si>
  <si>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</si>
  <si>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</si>
  <si>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</si>
  <si>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</si>
  <si>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</si>
  <si>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</si>
  <si>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</si>
  <si>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</si>
  <si>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</si>
  <si>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</si>
  <si>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</si>
  <si>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</si>
  <si>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</si>
  <si>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</si>
  <si>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</si>
  <si>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</si>
  <si>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</si>
  <si>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</si>
  <si>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</si>
  <si>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</si>
  <si>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</si>
  <si>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</si>
  <si>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</si>
  <si>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</si>
  <si>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</si>
  <si>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</si>
  <si>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</si>
  <si>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</si>
  <si>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</si>
  <si>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</si>
  <si>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</si>
  <si>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</si>
  <si>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</si>
  <si>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</si>
  <si>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</si>
  <si>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</si>
  <si>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</si>
  <si>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</si>
  <si>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</si>
  <si>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</si>
  <si>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</si>
  <si>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</si>
  <si>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</si>
  <si>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</si>
  <si>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</si>
  <si>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</si>
  <si>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</si>
  <si>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</si>
  <si>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</si>
  <si>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</si>
  <si>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</si>
  <si>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</si>
  <si>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</si>
  <si>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</si>
  <si>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</si>
  <si>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</si>
  <si>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</si>
  <si>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</si>
  <si>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</si>
  <si>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</si>
  <si>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</si>
  <si>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</si>
  <si>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</si>
  <si>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</si>
  <si>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</si>
  <si>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</si>
  <si>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</si>
  <si>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</si>
  <si>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</si>
  <si>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</si>
  <si>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</si>
  <si>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</si>
  <si>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</si>
  <si>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</si>
  <si>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</si>
  <si>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</si>
  <si>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</si>
  <si>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</si>
  <si>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</si>
  <si>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</si>
  <si>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</si>
  <si>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</si>
  <si>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</si>
  <si>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</si>
  <si>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</si>
  <si>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</si>
  <si>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</si>
  <si>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</si>
  <si>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</si>
  <si>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</si>
  <si>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</si>
  <si>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</si>
  <si>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</si>
  <si>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</si>
  <si>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</si>
  <si>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</si>
  <si>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</si>
  <si>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</si>
  <si>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</si>
  <si>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</si>
  <si>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</si>
  <si>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</si>
  <si>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</si>
  <si>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</si>
  <si>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</si>
  <si>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</si>
  <si>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</si>
  <si>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</si>
  <si>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</si>
  <si>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</si>
  <si>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</si>
  <si>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</si>
  <si>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</si>
  <si>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</si>
  <si>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</si>
  <si>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</si>
  <si>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</si>
  <si>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</si>
  <si>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</si>
  <si>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</si>
  <si>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</si>
  <si>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</si>
  <si>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</si>
  <si>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</si>
  <si>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</si>
  <si>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</si>
  <si>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</si>
  <si>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</si>
  <si>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</si>
  <si>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</si>
  <si>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</si>
  <si>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</si>
  <si>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</si>
  <si>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</si>
  <si>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</si>
  <si>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</si>
  <si>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</si>
  <si>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</si>
  <si>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</si>
  <si>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</si>
  <si>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</si>
  <si>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</si>
  <si>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</si>
  <si>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</si>
  <si>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</si>
  <si>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</si>
  <si>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</si>
  <si>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</si>
  <si>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</si>
  <si>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</si>
  <si>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</si>
  <si>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</si>
  <si>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</si>
  <si>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</si>
  <si>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</si>
  <si>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</si>
  <si>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</si>
  <si>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</si>
  <si>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</si>
  <si>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</si>
  <si>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</si>
  <si>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</si>
  <si>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</si>
  <si>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</si>
  <si>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</si>
  <si>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</si>
  <si>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</si>
  <si>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</si>
  <si>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</si>
  <si>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</si>
  <si>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</si>
  <si>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</si>
  <si>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</si>
  <si>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</si>
  <si>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</si>
  <si>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</si>
  <si>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</si>
  <si>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</si>
  <si>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</si>
  <si>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</si>
  <si>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</si>
  <si>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</si>
  <si>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</si>
  <si>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</si>
  <si>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</si>
  <si>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</si>
  <si>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</si>
  <si>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</si>
  <si>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</si>
  <si>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</si>
  <si>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</si>
  <si>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</si>
  <si>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</si>
  <si>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</si>
  <si>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</si>
  <si>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</si>
  <si>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</si>
  <si>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</si>
  <si>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</si>
  <si>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</si>
  <si>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</si>
  <si>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</si>
  <si>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</si>
  <si>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</si>
  <si>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</si>
  <si>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</si>
  <si>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</si>
  <si>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</si>
  <si>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</si>
  <si>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</si>
  <si>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</si>
  <si>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</si>
  <si>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</si>
  <si>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</si>
  <si>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</si>
  <si>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</si>
  <si>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</si>
  <si>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</si>
  <si>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</si>
  <si>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</si>
  <si>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</si>
  <si>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</si>
  <si>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</si>
  <si>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</si>
  <si>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</si>
  <si>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</si>
  <si>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</si>
  <si>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</si>
  <si>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</si>
  <si>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</si>
  <si>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</si>
  <si>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</si>
  <si>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</si>
  <si>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</si>
  <si>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</si>
  <si>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</si>
  <si>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</si>
  <si>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</si>
  <si>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</si>
  <si>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</si>
  <si>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</si>
  <si>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</si>
  <si>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</si>
  <si>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</si>
  <si>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</si>
  <si>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</si>
  <si>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</si>
  <si>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</si>
  <si>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</si>
  <si>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</si>
  <si>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</si>
  <si>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</si>
  <si>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</si>
  <si>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</si>
  <si>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</si>
  <si>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</si>
  <si>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</si>
  <si>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</si>
  <si>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</si>
  <si>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</si>
  <si>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</si>
  <si>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</si>
  <si>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</si>
  <si>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</si>
  <si>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</si>
  <si>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</si>
  <si>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</si>
  <si>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</si>
  <si>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</si>
  <si>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</si>
  <si>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</si>
  <si>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</si>
  <si>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</si>
  <si>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</si>
  <si>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</si>
  <si>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</si>
  <si>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</si>
  <si>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</si>
  <si>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</si>
  <si>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</si>
  <si>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</si>
  <si>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</si>
  <si>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</si>
  <si>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</si>
  <si>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</si>
  <si>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</si>
  <si>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</si>
  <si>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</si>
  <si>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</si>
  <si>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</si>
  <si>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</si>
  <si>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</si>
  <si>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</si>
  <si>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</si>
  <si>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</si>
  <si>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</si>
  <si>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</si>
  <si>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</si>
  <si>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</si>
  <si>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</si>
  <si>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</si>
  <si>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</si>
  <si>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</si>
  <si>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</si>
  <si>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</si>
  <si>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</si>
  <si>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</si>
  <si>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</si>
  <si>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</si>
  <si>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</si>
  <si>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</si>
  <si>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</si>
  <si>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</si>
  <si>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</si>
  <si>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</si>
  <si>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</si>
  <si>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</si>
  <si>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</si>
  <si>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</si>
  <si>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</si>
  <si>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</si>
  <si>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</si>
  <si>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</si>
  <si>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</si>
  <si>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</si>
  <si>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</si>
  <si>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</si>
  <si>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</si>
  <si>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</si>
  <si>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</si>
  <si>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</si>
  <si>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</si>
  <si>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</si>
  <si>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</si>
  <si>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</si>
  <si>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</si>
  <si>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</si>
  <si>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</si>
  <si>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</si>
  <si>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</si>
  <si>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</si>
  <si>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</si>
  <si>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</si>
  <si>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</si>
  <si>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</si>
  <si>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</si>
  <si>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</si>
  <si>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</si>
  <si>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</si>
  <si>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</si>
  <si>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</si>
  <si>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</si>
  <si>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</si>
  <si>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</si>
  <si>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</si>
  <si>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</si>
  <si>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</si>
  <si>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</si>
  <si>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</si>
  <si>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</si>
  <si>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</si>
  <si>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</si>
  <si>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</si>
  <si>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</si>
  <si>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</si>
  <si>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</si>
  <si>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</si>
  <si>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</si>
  <si>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</si>
  <si>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</si>
  <si>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</si>
  <si>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</si>
  <si>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</si>
  <si>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</si>
  <si>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</si>
  <si>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</si>
  <si>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</si>
  <si>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</si>
  <si>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</si>
  <si>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</si>
  <si>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</si>
  <si>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</si>
  <si>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</si>
  <si>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</si>
  <si>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</si>
  <si>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</si>
  <si>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</si>
  <si>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</si>
  <si>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</si>
  <si>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</si>
  <si>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</si>
  <si>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</si>
  <si>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</si>
  <si>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</si>
  <si>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</si>
  <si>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</si>
  <si>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</si>
  <si>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</si>
  <si>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</si>
  <si>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</si>
  <si>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</si>
  <si>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</si>
  <si>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</si>
  <si>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</si>
  <si>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</si>
  <si>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</si>
  <si>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</si>
  <si>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</si>
  <si>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</si>
  <si>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</si>
  <si>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</si>
  <si>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</si>
  <si>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</si>
  <si>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</si>
  <si>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</si>
  <si>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</si>
  <si>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</si>
  <si>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</si>
  <si>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</si>
  <si>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</si>
  <si>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</si>
  <si>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</si>
  <si>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</si>
  <si>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</si>
  <si>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</si>
  <si>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</si>
  <si>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</si>
  <si>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</si>
  <si>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</si>
  <si>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</si>
  <si>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</si>
  <si>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</si>
  <si>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</si>
  <si>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</si>
  <si>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</si>
  <si>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</si>
  <si>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</si>
  <si>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</si>
  <si>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</si>
  <si>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</si>
  <si>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</si>
  <si>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</si>
  <si>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</si>
  <si>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</si>
  <si>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</si>
  <si>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</si>
  <si>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</si>
  <si>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</si>
  <si>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</si>
  <si>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</si>
  <si>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</si>
  <si>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</si>
  <si>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</si>
  <si>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</si>
  <si>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</si>
  <si>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</si>
  <si>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</si>
  <si>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</si>
  <si>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</si>
  <si>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</si>
  <si>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</si>
  <si>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</si>
  <si>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</si>
  <si>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</si>
  <si>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</si>
  <si>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</si>
  <si>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</si>
  <si>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</si>
  <si>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</si>
  <si>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</si>
  <si>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</si>
  <si>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</si>
  <si>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</si>
  <si>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</si>
  <si>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</si>
  <si>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</si>
  <si>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</si>
  <si>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</si>
  <si>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</si>
  <si>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</si>
  <si>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</si>
  <si>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</si>
  <si>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</si>
  <si>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</si>
  <si>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</si>
  <si>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</si>
  <si>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</si>
  <si>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</si>
  <si>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</si>
  <si>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</si>
  <si>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</si>
  <si>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</si>
  <si>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</si>
  <si>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</si>
  <si>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</si>
  <si>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</si>
  <si>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</si>
  <si>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</si>
  <si>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</si>
  <si>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</si>
  <si>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</si>
  <si>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</si>
  <si>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</si>
  <si>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</si>
  <si>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</si>
  <si>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</si>
  <si>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</si>
  <si>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</si>
  <si>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</si>
  <si>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</si>
  <si>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</si>
  <si>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</si>
  <si>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</si>
  <si>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</si>
  <si>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</si>
  <si>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</si>
  <si>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</si>
  <si>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</si>
  <si>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</si>
  <si>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</si>
  <si>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</si>
  <si>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</si>
  <si>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</si>
  <si>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</si>
  <si>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</si>
  <si>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</si>
  <si>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</si>
  <si>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</si>
  <si>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</si>
  <si>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</si>
  <si>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</si>
  <si>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</si>
  <si>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</si>
  <si>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</si>
  <si>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</si>
  <si>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</si>
  <si>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</si>
  <si>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</si>
  <si>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</si>
  <si>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</si>
  <si>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</si>
  <si>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</si>
  <si>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</si>
  <si>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</si>
  <si>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</si>
  <si>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</si>
  <si>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</si>
  <si>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</si>
  <si>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</si>
  <si>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</si>
  <si>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</si>
  <si>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</si>
  <si>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</si>
  <si>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</si>
  <si>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</si>
  <si>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</si>
  <si>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</si>
  <si>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</si>
  <si>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</si>
  <si>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</si>
  <si>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</si>
  <si>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</si>
  <si>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</si>
  <si>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</si>
  <si>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</si>
  <si>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</si>
  <si>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</si>
  <si>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</si>
  <si>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</si>
  <si>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</si>
  <si>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</si>
  <si>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</si>
  <si>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</si>
  <si>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2023_11_08_10_43_06</t>
  </si>
  <si>
    <t>2023_11_08_10_45_43</t>
  </si>
  <si>
    <t>2000621332</t>
  </si>
  <si>
    <t>2023_11_08_08_01_47</t>
  </si>
  <si>
    <t>2000621333</t>
  </si>
  <si>
    <t>2023_11_08_08_14_12</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</si>
  <si>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</si>
  <si>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</si>
  <si>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</si>
  <si>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</si>
  <si>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</si>
  <si>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</si>
  <si>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</si>
  <si>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</si>
  <si>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</si>
  <si>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</si>
  <si>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</si>
  <si>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2023_11_14_02_57_18</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</si>
  <si>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</si>
  <si>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</si>
  <si>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</si>
  <si>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</si>
  <si>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</si>
  <si>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</si>
  <si>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</si>
  <si>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</si>
  <si>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</si>
  <si>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</si>
  <si>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</si>
  <si>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</si>
  <si>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</si>
  <si>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</si>
  <si>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</si>
  <si>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</si>
  <si>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</si>
  <si>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</si>
  <si>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</si>
  <si>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</si>
  <si>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</si>
  <si>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</si>
  <si>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</si>
  <si>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</si>
  <si>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</si>
  <si>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</si>
  <si>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</si>
  <si>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</si>
  <si>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</si>
  <si>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</si>
  <si>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</si>
  <si>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</si>
  <si>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</si>
  <si>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</si>
  <si>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</si>
  <si>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</si>
  <si>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</si>
  <si>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</si>
  <si>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</si>
  <si>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</si>
  <si>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</si>
  <si>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</si>
  <si>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</si>
  <si>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</si>
  <si>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</si>
  <si>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</si>
  <si>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</si>
  <si>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</si>
  <si>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</si>
  <si>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</si>
  <si>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</si>
  <si>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</si>
  <si>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</si>
  <si>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</si>
  <si>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</si>
  <si>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</si>
  <si>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</si>
  <si>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</si>
  <si>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</si>
  <si>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</si>
  <si>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</si>
  <si>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</si>
  <si>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</si>
  <si>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</si>
  <si>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</si>
  <si>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</si>
  <si>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</si>
  <si>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</si>
  <si>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</si>
  <si>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</si>
  <si>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</si>
  <si>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</si>
  <si>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</si>
  <si>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</si>
  <si>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</si>
  <si>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</si>
  <si>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</si>
  <si>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</si>
  <si>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</si>
  <si>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</si>
  <si>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</si>
  <si>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</si>
  <si>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</si>
  <si>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</si>
  <si>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</si>
  <si>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</si>
  <si>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</si>
  <si>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</si>
  <si>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</si>
  <si>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</si>
  <si>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</si>
  <si>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</si>
  <si>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</si>
  <si>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</si>
  <si>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</si>
  <si>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</si>
  <si>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</si>
  <si>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</si>
  <si>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</si>
  <si>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</si>
  <si>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</si>
  <si>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</si>
  <si>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</si>
  <si>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</si>
  <si>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</si>
  <si>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</si>
  <si>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</si>
  <si>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</si>
  <si>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</si>
  <si>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</si>
  <si>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</si>
  <si>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</si>
  <si>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</si>
  <si>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</si>
  <si>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</si>
  <si>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</si>
  <si>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</si>
  <si>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</si>
  <si>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</si>
  <si>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</si>
  <si>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</si>
  <si>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</si>
  <si>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</si>
  <si>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</si>
  <si>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</si>
  <si>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</si>
  <si>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</si>
  <si>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</si>
  <si>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</si>
  <si>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</si>
  <si>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</si>
  <si>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</si>
  <si>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</si>
  <si>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</si>
  <si>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</si>
  <si>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</si>
  <si>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</si>
  <si>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</si>
  <si>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</si>
  <si>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</si>
  <si>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</si>
  <si>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</si>
  <si>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</si>
  <si>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</si>
  <si>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</si>
  <si>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</si>
  <si>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</si>
  <si>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</si>
  <si>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</si>
  <si>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</si>
  <si>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</si>
  <si>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</si>
  <si>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</si>
  <si>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</si>
  <si>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</si>
  <si>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</si>
  <si>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</si>
  <si>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</si>
  <si>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</si>
  <si>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</si>
  <si>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</si>
  <si>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</si>
  <si>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</si>
  <si>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</si>
  <si>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</si>
  <si>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</si>
  <si>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</si>
  <si>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</si>
  <si>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</si>
  <si>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</si>
  <si>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</si>
  <si>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</si>
  <si>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</si>
  <si>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</si>
  <si>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</si>
  <si>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</si>
  <si>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</si>
  <si>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</si>
  <si>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</si>
  <si>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</si>
  <si>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</si>
  <si>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</si>
  <si>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</si>
  <si>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</si>
  <si>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</si>
  <si>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</si>
  <si>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</si>
  <si>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</si>
  <si>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</si>
  <si>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</si>
  <si>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</si>
  <si>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</si>
  <si>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</si>
  <si>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</si>
  <si>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</si>
  <si>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</si>
  <si>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</si>
  <si>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</si>
  <si>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</si>
  <si>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</si>
  <si>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</si>
  <si>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</si>
  <si>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</si>
  <si>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</si>
  <si>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</si>
  <si>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</si>
  <si>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</si>
  <si>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</si>
  <si>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</si>
  <si>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</si>
  <si>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</si>
  <si>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</si>
  <si>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</si>
  <si>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</si>
  <si>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</si>
  <si>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</si>
  <si>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</si>
  <si>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</si>
  <si>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</si>
  <si>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</si>
  <si>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</si>
  <si>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</si>
  <si>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</si>
  <si>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</si>
  <si>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</si>
  <si>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</si>
  <si>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</si>
  <si>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</si>
  <si>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</si>
  <si>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</si>
  <si>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</si>
  <si>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</si>
  <si>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</si>
  <si>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</si>
  <si>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</si>
  <si>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</si>
  <si>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</si>
  <si>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</si>
  <si>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</si>
  <si>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</si>
  <si>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</si>
  <si>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</si>
  <si>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</si>
  <si>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</si>
  <si>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</si>
  <si>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</si>
  <si>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</si>
  <si>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</si>
  <si>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</si>
  <si>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</si>
  <si>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</si>
  <si>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</si>
  <si>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</si>
  <si>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</si>
  <si>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</si>
  <si>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</si>
  <si>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</si>
  <si>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</si>
  <si>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</si>
  <si>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</si>
  <si>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</si>
  <si>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</si>
  <si>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</si>
  <si>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</si>
  <si>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</si>
  <si>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</si>
  <si>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</si>
  <si>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</si>
  <si>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</si>
  <si>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</si>
  <si>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</si>
  <si>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</si>
  <si>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</si>
  <si>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</si>
  <si>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</si>
  <si>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</si>
  <si>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</si>
  <si>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</si>
  <si>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</si>
  <si>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</si>
  <si>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</si>
  <si>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</si>
  <si>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</si>
  <si>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</si>
  <si>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</si>
  <si>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</si>
  <si>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</si>
  <si>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</si>
  <si>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</si>
  <si>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</si>
  <si>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</si>
  <si>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</si>
  <si>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</si>
  <si>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</si>
  <si>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</si>
  <si>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</si>
  <si>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</si>
  <si>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</si>
  <si>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</si>
  <si>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</si>
  <si>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</si>
  <si>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</si>
  <si>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</si>
  <si>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</si>
  <si>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</si>
  <si>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</si>
  <si>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</si>
  <si>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</si>
  <si>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</si>
  <si>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</si>
  <si>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</si>
  <si>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</si>
  <si>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</si>
  <si>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</si>
  <si>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</si>
  <si>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</si>
  <si>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</si>
  <si>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</si>
  <si>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</si>
  <si>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</si>
  <si>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</si>
  <si>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</si>
  <si>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</si>
  <si>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</si>
  <si>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</si>
  <si>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</si>
  <si>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</si>
  <si>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</si>
  <si>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</si>
  <si>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</si>
  <si>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</si>
  <si>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</si>
  <si>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</si>
  <si>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</si>
  <si>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</si>
  <si>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</si>
  <si>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</si>
  <si>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</si>
  <si>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</si>
  <si>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</si>
  <si>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</si>
  <si>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</si>
  <si>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</si>
  <si>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</si>
  <si>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</si>
  <si>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</si>
  <si>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</si>
  <si>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</si>
  <si>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</si>
  <si>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</si>
  <si>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</si>
  <si>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</si>
  <si>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</si>
  <si>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</si>
  <si>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</si>
  <si>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</si>
  <si>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</si>
  <si>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</si>
  <si>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</si>
  <si>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</si>
  <si>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</si>
  <si>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</si>
  <si>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</si>
  <si>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</si>
  <si>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</si>
  <si>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</si>
  <si>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</si>
  <si>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</si>
  <si>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</si>
  <si>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</si>
  <si>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</si>
  <si>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</si>
  <si>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</si>
  <si>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</si>
  <si>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</si>
  <si>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</si>
  <si>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</si>
  <si>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</si>
  <si>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</si>
  <si>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</si>
  <si>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</si>
  <si>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</si>
  <si>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</si>
  <si>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</si>
  <si>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</si>
  <si>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</si>
  <si>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</si>
  <si>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</si>
  <si>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</si>
  <si>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</si>
  <si>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</si>
  <si>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</si>
  <si>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</si>
  <si>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</si>
  <si>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</si>
  <si>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</si>
  <si>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</si>
  <si>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</si>
  <si>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</si>
  <si>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</si>
  <si>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</si>
  <si>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</si>
  <si>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</si>
  <si>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</si>
  <si>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</si>
  <si>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</si>
  <si>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</si>
  <si>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</si>
  <si>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</si>
  <si>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</si>
  <si>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</si>
  <si>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</si>
  <si>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</si>
  <si>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</si>
  <si>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</si>
  <si>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</si>
  <si>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</si>
  <si>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</si>
  <si>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</si>
  <si>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</si>
  <si>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</si>
  <si>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</si>
  <si>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</si>
  <si>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2024_01_18_01_35_48</t>
  </si>
  <si>
    <t>2000624140</t>
  </si>
  <si>
    <t>2024_01_18_02_03_20</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</si>
  <si>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</si>
  <si>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</si>
  <si>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</si>
  <si>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</si>
  <si>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</si>
  <si>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</si>
  <si>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</si>
  <si>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</si>
  <si>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</si>
  <si>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</si>
  <si>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2024_01_18_11_22_04</t>
  </si>
  <si>
    <t>2024_01_18_11_31_11</t>
  </si>
  <si>
    <t>2024_01_18_11_40_03</t>
  </si>
  <si>
    <t>https://premieruat.crm.dynamics.com/main.aspx?appid=98af78fc-9334-ee11-bdf4-0022481d6e55&amp;pagetype=dashboard&amp;type=system&amp;_canOverride=true</t>
  </si>
  <si>
    <t>23 3rd St</t>
  </si>
  <si>
    <t>2000626834</t>
  </si>
  <si>
    <t>2024_01_19_04_08_52</t>
  </si>
  <si>
    <t>2000626839</t>
  </si>
  <si>
    <t>2024_01_19_04_13_03</t>
  </si>
  <si>
    <t>2000626840</t>
  </si>
  <si>
    <t>2024_01_19_04_32_18</t>
  </si>
  <si>
    <t>2000626857</t>
  </si>
  <si>
    <t>2024_01_19_05_14_51</t>
  </si>
  <si>
    <t>2024_01_19_05_17_03</t>
  </si>
  <si>
    <t>2024_01_19_05_19_46</t>
  </si>
  <si>
    <t>2024_01_19_05_22_56</t>
  </si>
  <si>
    <t>2024_01_19_05_29_21</t>
  </si>
  <si>
    <t>TFS ID_1234:_1234:createSubaccount</t>
  </si>
  <si>
    <t>2000387931</t>
  </si>
  <si>
    <t>2000627068</t>
  </si>
  <si>
    <t>2000627070</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</si>
  <si>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</si>
  <si>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</si>
  <si>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</si>
  <si>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</si>
  <si>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</si>
  <si>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</si>
  <si>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</si>
  <si>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</si>
  <si>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</si>
  <si>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</si>
  <si>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</si>
  <si>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</si>
  <si>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</si>
  <si>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</si>
  <si>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</si>
  <si>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</si>
  <si>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</si>
  <si>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</si>
  <si>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</si>
  <si>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</si>
  <si>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2024_01_22_01_37_19</t>
  </si>
  <si>
    <t>2000627160</t>
  </si>
  <si>
    <t>2024_01_23_12_11_45</t>
  </si>
  <si>
    <t>2024_01_23_12_43_31</t>
  </si>
  <si>
    <t>2000627164</t>
  </si>
  <si>
    <t>2024_01_23_01_09_29</t>
  </si>
  <si>
    <t>2000627165</t>
  </si>
  <si>
    <t>2000627166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</si>
  <si>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</si>
  <si>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</si>
  <si>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</si>
  <si>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</si>
  <si>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</si>
  <si>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</si>
  <si>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</si>
  <si>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</si>
  <si>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</si>
  <si>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</si>
  <si>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</si>
  <si>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</si>
  <si>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</si>
  <si>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</si>
  <si>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</si>
  <si>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</si>
  <si>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</si>
  <si>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</si>
  <si>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</si>
  <si>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</si>
  <si>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</si>
  <si>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</si>
  <si>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</si>
  <si>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2024_01_25_02_26_14</t>
  </si>
  <si>
    <t>2024_01_25_04_31_02</t>
  </si>
  <si>
    <t>2000627305</t>
  </si>
  <si>
    <t>2024_01_25_04_44_47</t>
  </si>
  <si>
    <t>2024_01_25_04_48_05</t>
  </si>
  <si>
    <t>of3728079</t>
  </si>
  <si>
    <t>786830451</t>
  </si>
  <si>
    <t>2024_01_25_04_54_06</t>
  </si>
  <si>
    <t>2024_01_25_07_11_39</t>
  </si>
  <si>
    <t>2000141844</t>
  </si>
  <si>
    <t>2024_01_29_10_50_15</t>
  </si>
  <si>
    <t>2024_01_29_10_54_12</t>
  </si>
  <si>
    <t>2024_01_29_10_56_03</t>
  </si>
  <si>
    <t xml:space="preserve">Two Unique Caterers &amp; Event Planners </t>
  </si>
  <si>
    <t>2024_01_29_03_27_42</t>
  </si>
  <si>
    <t>2000627373</t>
  </si>
  <si>
    <t>2024_01_29_05_28_39</t>
  </si>
  <si>
    <t>SL No</t>
  </si>
  <si>
    <t>2024_01_29_09_06_35</t>
  </si>
  <si>
    <t>2024_01_29_09_49_09</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</si>
  <si>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</si>
  <si>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</si>
  <si>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</si>
  <si>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</si>
  <si>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</si>
  <si>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</si>
  <si>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</si>
  <si>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</si>
  <si>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</si>
  <si>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</si>
  <si>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</si>
  <si>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</si>
  <si>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</si>
  <si>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</si>
  <si>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</si>
  <si>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</si>
  <si>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</si>
  <si>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</si>
  <si>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</si>
  <si>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</si>
  <si>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</si>
  <si>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</si>
  <si>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</si>
  <si>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</si>
  <si>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</si>
  <si>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</si>
  <si>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</si>
  <si>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</si>
  <si>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</si>
  <si>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</si>
  <si>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</si>
  <si>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</si>
  <si>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</si>
  <si>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</si>
  <si>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</si>
  <si>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</si>
  <si>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</si>
  <si>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</si>
  <si>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</si>
  <si>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</si>
  <si>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</si>
  <si>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</si>
  <si>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</si>
  <si>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</si>
  <si>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</si>
  <si>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</si>
  <si>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</si>
  <si>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</si>
  <si>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</si>
  <si>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</si>
  <si>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</si>
  <si>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</si>
  <si>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</si>
  <si>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</si>
  <si>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</si>
  <si>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</si>
  <si>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</si>
  <si>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</si>
  <si>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</si>
  <si>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</si>
  <si>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</si>
  <si>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</si>
  <si>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</si>
  <si>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</si>
  <si>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</si>
  <si>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</si>
  <si>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</si>
  <si>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</si>
  <si>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</si>
  <si>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</si>
  <si>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</si>
  <si>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</si>
  <si>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</si>
  <si>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</si>
  <si>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</si>
  <si>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</si>
  <si>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</si>
  <si>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</si>
  <si>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</si>
  <si>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</si>
  <si>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</si>
  <si>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</si>
  <si>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</si>
  <si>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</si>
  <si>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</si>
  <si>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</si>
  <si>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</si>
  <si>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</si>
  <si>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</si>
  <si>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</si>
  <si>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</si>
  <si>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</si>
  <si>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</si>
  <si>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</si>
  <si>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</si>
  <si>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</si>
  <si>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</si>
  <si>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</si>
  <si>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</si>
  <si>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</si>
  <si>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</si>
  <si>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</si>
  <si>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</si>
  <si>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</si>
  <si>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</si>
  <si>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</si>
  <si>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</si>
  <si>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</si>
  <si>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</si>
  <si>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</si>
  <si>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</si>
  <si>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</si>
  <si>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</si>
  <si>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</si>
  <si>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</si>
  <si>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</si>
  <si>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</si>
  <si>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</si>
  <si>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</si>
  <si>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</si>
  <si>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</si>
  <si>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</si>
  <si>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</si>
  <si>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</si>
  <si>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</si>
  <si>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</si>
  <si>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</si>
  <si>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</si>
  <si>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</si>
  <si>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</si>
  <si>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</si>
  <si>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</si>
  <si>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</si>
  <si>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</si>
  <si>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</si>
  <si>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</si>
  <si>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</si>
  <si>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</si>
  <si>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</si>
  <si>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</si>
  <si>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</si>
  <si>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</si>
  <si>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</si>
  <si>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</si>
  <si>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</si>
  <si>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</si>
  <si>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</si>
  <si>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</si>
  <si>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</si>
  <si>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</si>
  <si>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</si>
  <si>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</si>
  <si>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</si>
  <si>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</si>
  <si>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</si>
  <si>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</si>
  <si>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</si>
  <si>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</si>
  <si>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</si>
  <si>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2000624603</t>
  </si>
  <si>
    <t>2024_02_13_11_17_07</t>
  </si>
  <si>
    <t>2000624608</t>
  </si>
  <si>
    <t>2024_02_13_11_44_35</t>
  </si>
  <si>
    <t>2024_02_13_11_56_38</t>
  </si>
  <si>
    <t>2000624610</t>
  </si>
  <si>
    <t>2024_02_14_12_05_56</t>
  </si>
  <si>
    <t>2024_02_14_12_15_28</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</si>
  <si>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</si>
  <si>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</si>
  <si>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</si>
  <si>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</si>
  <si>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</si>
  <si>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</si>
  <si>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</si>
  <si>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</si>
  <si>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</si>
  <si>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</si>
  <si>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</si>
  <si>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</si>
  <si>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</si>
  <si>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</si>
  <si>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</si>
  <si>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</si>
  <si>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</si>
  <si>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</si>
  <si>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</si>
  <si>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</si>
  <si>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</si>
  <si>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</si>
  <si>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</si>
  <si>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</si>
  <si>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</si>
  <si>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</si>
  <si>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</si>
  <si>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</si>
  <si>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</si>
  <si>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</si>
  <si>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</si>
  <si>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</si>
  <si>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</si>
  <si>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</si>
  <si>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</si>
  <si>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</si>
  <si>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</si>
  <si>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</si>
  <si>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2024_02_17_02_18_51</t>
  </si>
  <si>
    <t>2024_02_17_02_39_10</t>
  </si>
  <si>
    <t>2024_02_17_02_45_17</t>
  </si>
  <si>
    <t>2024_02_17_02_47_59</t>
  </si>
  <si>
    <t>2024_02_17_02_50_44</t>
  </si>
  <si>
    <t>2024_02_17_04_18_52</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</si>
  <si>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</si>
  <si>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</si>
  <si>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</si>
  <si>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</si>
  <si>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</si>
  <si>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</si>
  <si>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</si>
  <si>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</si>
  <si>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</si>
  <si>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</si>
  <si>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</si>
  <si>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</si>
  <si>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</si>
  <si>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</si>
  <si>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</si>
  <si>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</si>
  <si>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</si>
  <si>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</si>
  <si>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</si>
  <si>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</si>
  <si>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</si>
  <si>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</si>
  <si>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2024_02_20_12_27_29</t>
  </si>
  <si>
    <t>2024_02_20_12_49_50</t>
  </si>
  <si>
    <t>2024_02_20_01_00_11</t>
  </si>
  <si>
    <t>2024_02_20_01_16_45</t>
  </si>
  <si>
    <t>132147813</t>
  </si>
  <si>
    <t>2024_02_20_01_33_03</t>
  </si>
  <si>
    <t>2024_02_20_01_33_23</t>
  </si>
  <si>
    <t>2024_02_20_01_36_44</t>
  </si>
  <si>
    <t>2000624760</t>
  </si>
  <si>
    <t>2024_02_20_09_43_15</t>
  </si>
  <si>
    <t>2024_02_20_09_57_54</t>
  </si>
  <si>
    <t>2024_02_20_10_06_00</t>
  </si>
  <si>
    <t>2024_02_20_10_08_58</t>
  </si>
  <si>
    <t>2000624761</t>
  </si>
  <si>
    <t>692894693</t>
  </si>
  <si>
    <t>419594344</t>
  </si>
  <si>
    <t>2024_02_20_10_25_25</t>
  </si>
  <si>
    <t>2024_02_20_11_50_51</t>
  </si>
  <si>
    <t>2024_02_20_11_54_20</t>
  </si>
  <si>
    <t>cf2347741</t>
  </si>
  <si>
    <t>2024_02_20_12_00_36</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</si>
  <si>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</si>
  <si>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</si>
  <si>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</si>
  <si>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</si>
  <si>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</si>
  <si>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</si>
  <si>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</si>
  <si>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</si>
  <si>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</si>
  <si>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</si>
  <si>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</si>
  <si>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</si>
  <si>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</si>
  <si>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</si>
  <si>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</si>
  <si>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</si>
  <si>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</si>
  <si>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</si>
  <si>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</si>
  <si>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</si>
  <si>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</si>
  <si>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</si>
  <si>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</si>
  <si>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</si>
  <si>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</si>
  <si>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</si>
  <si>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</si>
  <si>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</si>
  <si>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</si>
  <si>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</si>
  <si>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</si>
  <si>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</si>
  <si>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</si>
  <si>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</si>
  <si>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</si>
  <si>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</si>
  <si>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</si>
  <si>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</si>
  <si>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</si>
  <si>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</si>
  <si>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</si>
  <si>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</si>
  <si>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</si>
  <si>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</si>
  <si>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</si>
  <si>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</si>
  <si>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</si>
  <si>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</si>
  <si>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</si>
  <si>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</si>
  <si>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</si>
  <si>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</si>
  <si>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</si>
  <si>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</si>
  <si>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</si>
  <si>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</si>
  <si>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</si>
  <si>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</si>
  <si>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</si>
  <si>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</si>
  <si>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</si>
  <si>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</si>
  <si>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</si>
  <si>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</si>
  <si>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</si>
  <si>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</si>
  <si>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</si>
  <si>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</si>
  <si>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</si>
  <si>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</si>
  <si>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</si>
  <si>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</si>
  <si>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</si>
  <si>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</si>
  <si>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</si>
  <si>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</si>
  <si>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</si>
  <si>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</si>
  <si>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</si>
  <si>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</si>
  <si>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</si>
  <si>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</si>
  <si>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</si>
  <si>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</si>
  <si>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</si>
  <si>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</si>
  <si>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</si>
  <si>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</si>
  <si>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</si>
  <si>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</si>
  <si>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</si>
  <si>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</si>
  <si>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</si>
  <si>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</si>
  <si>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</si>
  <si>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</si>
  <si>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</si>
  <si>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</si>
  <si>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</si>
  <si>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</si>
  <si>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</si>
  <si>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</si>
  <si>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</si>
  <si>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</si>
  <si>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</si>
  <si>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</si>
  <si>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</si>
  <si>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</si>
  <si>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</si>
  <si>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</si>
  <si>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</si>
  <si>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</si>
  <si>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</si>
  <si>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</si>
  <si>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</si>
  <si>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</si>
  <si>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</si>
  <si>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</si>
  <si>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</si>
  <si>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</si>
  <si>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</si>
  <si>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</si>
  <si>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</si>
  <si>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</si>
  <si>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</si>
  <si>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</si>
  <si>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</si>
  <si>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</si>
  <si>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2024_02_28_11_57_59</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</si>
  <si>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</si>
  <si>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</si>
  <si>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</si>
  <si>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</si>
  <si>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</si>
  <si>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</si>
  <si>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</si>
  <si>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</si>
  <si>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</si>
  <si>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</si>
  <si>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</si>
  <si>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</si>
  <si>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</si>
  <si>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</si>
  <si>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</si>
  <si>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</si>
  <si>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</si>
  <si>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</si>
  <si>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</si>
  <si>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</si>
  <si>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</si>
  <si>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</si>
  <si>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</si>
  <si>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</si>
  <si>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</si>
  <si>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</si>
  <si>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</si>
  <si>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</si>
  <si>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</si>
  <si>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</si>
  <si>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</si>
  <si>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2024_02_29_02_38_29</t>
  </si>
  <si>
    <t>2024_02_29_02_46_24</t>
  </si>
  <si>
    <t>2000624973</t>
  </si>
  <si>
    <t>2024_02_29_10_46_30</t>
  </si>
  <si>
    <t>2024_02_29_10_49_08</t>
  </si>
  <si>
    <t>2024_02_29_10_52_43</t>
  </si>
  <si>
    <t>2024_02_29_10_56_25</t>
  </si>
  <si>
    <t>2024_02_29_10_59_54</t>
  </si>
  <si>
    <t>2024_02_29_11_06_06</t>
  </si>
  <si>
    <t>2024_02_29_11_14_24</t>
  </si>
  <si>
    <t>2024_02_29_11_20_34</t>
  </si>
  <si>
    <t>2024_02_29_11_23_21</t>
  </si>
  <si>
    <t>2024_02_29_11_31_11</t>
  </si>
  <si>
    <t>2024_02_29_11_39_33</t>
  </si>
  <si>
    <t>2024_02_29_11_42_22</t>
  </si>
  <si>
    <t>2024_02_29_11_42_24</t>
  </si>
  <si>
    <t>2024_02_29_11_50_13</t>
  </si>
  <si>
    <t>2024_02_29_01_55_48</t>
  </si>
  <si>
    <t>2024_02_29_02_05_06</t>
  </si>
  <si>
    <t>7000596151</t>
  </si>
  <si>
    <t>2024_02_29_02_09_19</t>
  </si>
  <si>
    <t>7000596152</t>
  </si>
  <si>
    <t>2024_02_29_02_13_32</t>
  </si>
  <si>
    <t>7000596153</t>
  </si>
  <si>
    <t>2024_02_29_02_17_38</t>
  </si>
  <si>
    <t>7000596154</t>
  </si>
  <si>
    <t>2024_02_29_02_21_48</t>
  </si>
  <si>
    <t>7000596155</t>
  </si>
  <si>
    <t>2024_02_29_02_24_50</t>
  </si>
  <si>
    <t>2024_02_29_02_27_43</t>
  </si>
  <si>
    <t>2024_02_29_03_13_48</t>
  </si>
  <si>
    <t>2000624992</t>
  </si>
  <si>
    <t>2024_02_29_03_34_07</t>
  </si>
  <si>
    <t>2000624995</t>
  </si>
  <si>
    <t>2024_02_29_03_46_11</t>
  </si>
  <si>
    <t>2024_02_29_03_49_05</t>
  </si>
  <si>
    <t>2024_02_29_03_57_03</t>
  </si>
  <si>
    <t>2000624997</t>
  </si>
  <si>
    <t>2024_02_29_04_10_56</t>
  </si>
  <si>
    <t>TFS ID_9669:28459_Cloud : Pipeline - Validate Prospect account type cannot have Pipeline stage as "Won"</t>
  </si>
  <si>
    <t>Pipeline stage cannot be Won as the Account Type is Prospect</t>
  </si>
  <si>
    <t>Won</t>
  </si>
  <si>
    <t>2000625002</t>
  </si>
  <si>
    <t>954779471</t>
  </si>
  <si>
    <t>2024_02_29_05_15_12</t>
  </si>
  <si>
    <t>SW7CMGC5V</t>
  </si>
  <si>
    <t>2024_02_29_05_22_36</t>
  </si>
  <si>
    <t>282256557</t>
  </si>
  <si>
    <t>ff2627012</t>
  </si>
  <si>
    <t>2024_02_29_05_28_34</t>
  </si>
  <si>
    <t>2024_02_29_05_31_27</t>
  </si>
  <si>
    <t>2024_02_29_05_34_52</t>
  </si>
  <si>
    <t>2000625009</t>
  </si>
  <si>
    <t>2000625015</t>
  </si>
  <si>
    <t>2024_02_29_06_42_48</t>
  </si>
  <si>
    <t>2024_02_29_06_57_19</t>
  </si>
  <si>
    <t>2024_02_29_07_16_02</t>
  </si>
  <si>
    <t>2000625025</t>
  </si>
  <si>
    <t>2024_02_29_08_05_31</t>
  </si>
  <si>
    <t>2024_02_29_08_09_25</t>
  </si>
  <si>
    <t>2024_02_29_08_24_45</t>
  </si>
  <si>
    <t>2024_02_29_08_28_16</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</si>
  <si>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</si>
  <si>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</si>
  <si>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</si>
  <si>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</si>
  <si>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</si>
  <si>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</si>
  <si>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</si>
  <si>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</si>
  <si>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</si>
  <si>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</si>
  <si>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</si>
  <si>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</si>
  <si>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</si>
  <si>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</si>
  <si>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</si>
  <si>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</si>
  <si>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2024_02_29_11_19_47</t>
  </si>
  <si>
    <t>2000625038</t>
  </si>
  <si>
    <t>2024_02_29_11_33_40</t>
  </si>
  <si>
    <t>2024_02_29_11_37_16</t>
  </si>
  <si>
    <t>2000625040</t>
  </si>
  <si>
    <t>2024_02_29_11_53_21</t>
  </si>
  <si>
    <t>2000625042</t>
  </si>
  <si>
    <t>2024_03_01_12_11_23</t>
  </si>
  <si>
    <t>2000625045</t>
  </si>
  <si>
    <t>2000625054</t>
  </si>
  <si>
    <t>2000625058</t>
  </si>
  <si>
    <t>2024_03_01_01_40_37</t>
  </si>
  <si>
    <t>2024_03_01_01_45_31</t>
  </si>
  <si>
    <t>2024_03_01_08_50_35</t>
  </si>
  <si>
    <t>2000625081</t>
  </si>
  <si>
    <t>2024_03_01_09_04_08</t>
  </si>
  <si>
    <t>2000625083</t>
  </si>
  <si>
    <t>2024_03_01_09_17_22</t>
  </si>
  <si>
    <t>2000625085</t>
  </si>
  <si>
    <t>2024_03_01_09_31_09</t>
  </si>
  <si>
    <t>2024_03_01_09_56_55</t>
  </si>
  <si>
    <t>2024_03_01_10_22_47</t>
  </si>
  <si>
    <t>2000625095</t>
  </si>
  <si>
    <t>2024_03_01_10_34_03</t>
  </si>
  <si>
    <t>Member Supervisor + Smart PO</t>
  </si>
  <si>
    <t>2000625101</t>
  </si>
  <si>
    <t>2024_03_01_11_32_36</t>
  </si>
  <si>
    <t>2000625102</t>
  </si>
  <si>
    <t>2024_03_01_11_46_23</t>
  </si>
  <si>
    <t>2024_03_01_11_58_53</t>
  </si>
  <si>
    <t>2000625107</t>
  </si>
  <si>
    <t>2024_03_01_12_09_03</t>
  </si>
  <si>
    <t>2024_03_01_12_19_22</t>
  </si>
  <si>
    <t>2024_03_01_12_28_14</t>
  </si>
  <si>
    <t>2024_03_01_12_32_12</t>
  </si>
  <si>
    <t>2000625111</t>
  </si>
  <si>
    <t>2024_03_01_01_02_08</t>
  </si>
  <si>
    <t>2000625115</t>
  </si>
  <si>
    <t>2024_03_01_01_26_46</t>
  </si>
  <si>
    <t>2000625117</t>
  </si>
  <si>
    <t>2024_03_01_01_43_46</t>
  </si>
  <si>
    <t>2000625126</t>
  </si>
  <si>
    <t>2024_03_01_04_10_57</t>
  </si>
  <si>
    <t>2000625127</t>
  </si>
  <si>
    <t>2024_03_01_04_26_59</t>
  </si>
  <si>
    <t>2000625128</t>
  </si>
  <si>
    <t>2024_03_01_04_41_56</t>
  </si>
  <si>
    <t>2000625274</t>
  </si>
  <si>
    <t>2024_03_01_08_32_36</t>
  </si>
  <si>
    <t>2024_03_01_08_57_50</t>
  </si>
  <si>
    <t>2024_03_01_09_18_32</t>
  </si>
  <si>
    <t>2024_03_01_09_29_05</t>
  </si>
  <si>
    <t>2024_03_01_10_15_51</t>
  </si>
  <si>
    <t>2024_03_01_10_16_16</t>
  </si>
  <si>
    <t>2000625288</t>
  </si>
  <si>
    <t>2024_03_01_10_28_29</t>
  </si>
  <si>
    <t>2024_03_01_11_07_25</t>
  </si>
  <si>
    <t>2024_03_01_11_14_40</t>
  </si>
  <si>
    <t>2024_03_01_11_23_21</t>
  </si>
  <si>
    <t>2024_03_02_12_52_40</t>
  </si>
  <si>
    <t>233239351</t>
  </si>
  <si>
    <t>2024_03_02_01_03_09</t>
  </si>
  <si>
    <t>2000625294</t>
  </si>
  <si>
    <t>726121177</t>
  </si>
  <si>
    <t>2024_03_02_01_12_39</t>
  </si>
  <si>
    <t>919510940</t>
  </si>
  <si>
    <t>2024_03_02_01_16_57</t>
  </si>
  <si>
    <t>185117461</t>
  </si>
  <si>
    <t>2024_03_02_01_21_14</t>
  </si>
  <si>
    <t>829949103</t>
  </si>
  <si>
    <t>2024_03_02_01_25_31</t>
  </si>
  <si>
    <t>885671062</t>
  </si>
  <si>
    <t>2024_03_02_01_30_44</t>
  </si>
  <si>
    <t>2024_03_02_01_37_56</t>
  </si>
  <si>
    <t>2024_03_02_01_42_04</t>
  </si>
  <si>
    <t>2024_03_02_01_46_10</t>
  </si>
  <si>
    <t>2024_03_02_01_50_21</t>
  </si>
  <si>
    <t>2024_03_02_01_57_22</t>
  </si>
  <si>
    <t>2024_03_02_02_04_25</t>
  </si>
  <si>
    <t>2024_03_02_09_41_33</t>
  </si>
  <si>
    <t>2024_03_02_09_45_39</t>
  </si>
  <si>
    <t>522751992</t>
  </si>
  <si>
    <t>2024_03_02_09_52_03</t>
  </si>
  <si>
    <t>2024_03_02_09_56_24</t>
  </si>
  <si>
    <t>615743278</t>
  </si>
  <si>
    <t>2024_03_02_10_01_21</t>
  </si>
  <si>
    <t>2024_03_02_10_05_53</t>
  </si>
  <si>
    <t>2024_03_02_10_05_55</t>
  </si>
  <si>
    <t>2024_03_02_11_05_37</t>
  </si>
  <si>
    <t>2000625306</t>
  </si>
  <si>
    <t>2024_03_02_11_20_36</t>
  </si>
  <si>
    <t>2000625309</t>
  </si>
  <si>
    <t>2024_03_02_11_30_44</t>
  </si>
  <si>
    <t>2024_03_02_11_36_36</t>
  </si>
  <si>
    <t>2024_03_02_11_41_09</t>
  </si>
  <si>
    <t>2024_03_02_11_44_25</t>
  </si>
  <si>
    <t>2024_03_02_11_46_50</t>
  </si>
  <si>
    <t>2024_03_02_11_49_44</t>
  </si>
  <si>
    <t>2024_03_02_11_52_39</t>
  </si>
  <si>
    <t>2024_03_02_11_55_45</t>
  </si>
  <si>
    <t>2024_03_02_11_58_11</t>
  </si>
  <si>
    <t>2024_03_02_12_00_37</t>
  </si>
  <si>
    <t>2024_03_02_12_03_05</t>
  </si>
  <si>
    <t>2024_03_02_12_06_04</t>
  </si>
  <si>
    <t>2000625310</t>
  </si>
  <si>
    <t>2024_03_02_12_13_23</t>
  </si>
  <si>
    <t>2024_03_02_12_15_52</t>
  </si>
  <si>
    <t>2000625311</t>
  </si>
  <si>
    <t>2024_03_02_12_22_55</t>
  </si>
  <si>
    <t>2000625312</t>
  </si>
  <si>
    <t>2024_03_02_12_30_27</t>
  </si>
  <si>
    <t>2000625313</t>
  </si>
  <si>
    <t>2024_03_02_12_37_50</t>
  </si>
  <si>
    <t>2024_03_02_12_40_15</t>
  </si>
  <si>
    <t>2024_03_02_12_42_38</t>
  </si>
  <si>
    <t>2024_03_02_12_44_46</t>
  </si>
  <si>
    <t>2024_03_02_12_49_04</t>
  </si>
  <si>
    <t>2024_03_02_12_51_33</t>
  </si>
  <si>
    <t>2024_03_02_12_53_58</t>
  </si>
  <si>
    <t>2024_03_02_12_56_17</t>
  </si>
  <si>
    <t>2024_03_02_01_02_40</t>
  </si>
  <si>
    <t>2024_03_02_01_04_50</t>
  </si>
  <si>
    <t>2024_03_02_01_07_29</t>
  </si>
  <si>
    <t>2024_03_02_01_15_45</t>
  </si>
  <si>
    <t>2024_03_02_01_20_43</t>
  </si>
  <si>
    <t>2024_03_02_01_24_41</t>
  </si>
  <si>
    <t>2024_03_02_01_29_43</t>
  </si>
  <si>
    <t>2024_03_02_03_07_18</t>
  </si>
  <si>
    <t>2024_03_02_03_09_44</t>
  </si>
  <si>
    <t>2024_03_02_03_21_00</t>
  </si>
  <si>
    <t>2024_03_02_03_27_22</t>
  </si>
  <si>
    <t>2000625315</t>
  </si>
  <si>
    <t>2024_03_02_03_39_26</t>
  </si>
  <si>
    <t>2024_03_02_03_48_45</t>
  </si>
  <si>
    <t>2024_03_02_03_51_27</t>
  </si>
  <si>
    <t>2024_03_02_04_05_12</t>
  </si>
  <si>
    <t>2024_03_02_04_10_43</t>
  </si>
  <si>
    <t>2024_03_02_04_14_02</t>
  </si>
  <si>
    <t>2024_03_02_04_22_36</t>
  </si>
  <si>
    <t>2024_03_02_04_28_49</t>
  </si>
  <si>
    <t>2000625318</t>
  </si>
  <si>
    <t>2024_03_02_04_50_40</t>
  </si>
  <si>
    <t>2024_03_02_06_05_06</t>
  </si>
  <si>
    <t>2024_03_02_06_18_34</t>
  </si>
  <si>
    <t>2024_03_02_06_20_49</t>
  </si>
  <si>
    <t>2000133605</t>
  </si>
  <si>
    <t>731079</t>
  </si>
  <si>
    <t>Access Information Management</t>
  </si>
  <si>
    <t>2024_03_02_10_03_33</t>
  </si>
  <si>
    <t>2024_03_02_10_06_34</t>
  </si>
  <si>
    <t>2024_03_02_11_28_02</t>
  </si>
  <si>
    <t>2024_03_02_11_31_41</t>
  </si>
  <si>
    <t>2024_03_02_11_35_28</t>
  </si>
  <si>
    <t>2024_03_02_11_40_12</t>
  </si>
  <si>
    <t>2024_03_02_11_43_08</t>
  </si>
  <si>
    <t>2024_03_02_11_46_23</t>
  </si>
  <si>
    <t>2024_03_03_12_01_04</t>
  </si>
  <si>
    <t>2024_03_03_12_05_04</t>
  </si>
  <si>
    <t>2024_03_03_12_09_10</t>
  </si>
  <si>
    <t>2000625319</t>
  </si>
  <si>
    <t>2024_03_03_11_46_46</t>
  </si>
  <si>
    <t>2024_03_04_12_09_24</t>
  </si>
  <si>
    <t>2000625321</t>
  </si>
  <si>
    <t>2024_03_04_12_23_03</t>
  </si>
  <si>
    <t>2000625322</t>
  </si>
  <si>
    <t>2024_03_04_12_39_41</t>
  </si>
  <si>
    <t>2000625324</t>
  </si>
  <si>
    <t>2024_03_04_01_04_12</t>
  </si>
  <si>
    <t>2000625325</t>
  </si>
  <si>
    <t>2024_03_04_01_18_02</t>
  </si>
  <si>
    <t>2024_03_04_01_21_18</t>
  </si>
  <si>
    <t>2000625326</t>
  </si>
  <si>
    <t>2024_03_04_01_39_18</t>
  </si>
  <si>
    <t>2024_03_04_01_42_19</t>
  </si>
  <si>
    <t>2024_03_04_01_45_20</t>
  </si>
  <si>
    <t>2000079424</t>
  </si>
  <si>
    <t>2024_03_04_09_24_39</t>
  </si>
  <si>
    <t>2024_03_04_10_12_18</t>
  </si>
  <si>
    <t>2024_03_04_10_28_57</t>
  </si>
  <si>
    <t>218965542</t>
  </si>
  <si>
    <t>rf3153195</t>
  </si>
  <si>
    <t>2024_03_04_11_10_35</t>
  </si>
  <si>
    <t>uf6594267</t>
  </si>
  <si>
    <t>2024_03_04_11_17_20</t>
  </si>
  <si>
    <t>af3636529</t>
  </si>
  <si>
    <t>2024_03_04_11_25_02</t>
  </si>
  <si>
    <t>2000625340</t>
  </si>
  <si>
    <t>2024_03_04_12_23_38</t>
  </si>
  <si>
    <t>2024_03_04_12_38_55</t>
  </si>
  <si>
    <t>2024_03_04_12_47_35</t>
  </si>
  <si>
    <t>2024_03_04_01_52_42</t>
  </si>
  <si>
    <t>2024_03_04_01_55_43</t>
  </si>
  <si>
    <t>2024_03_04_02_18_02</t>
  </si>
  <si>
    <t>2024_03_04_02_24_21</t>
  </si>
  <si>
    <t>2024_03_04_02_34_06</t>
  </si>
  <si>
    <t>2024_03_04_02_41_53</t>
  </si>
  <si>
    <t>2000625348</t>
  </si>
  <si>
    <t>2024_03_04_03_23_02</t>
  </si>
  <si>
    <t>2024_03_04_03_27_36</t>
  </si>
  <si>
    <t>2000625349</t>
  </si>
  <si>
    <t>2024_03_04_03_35_44</t>
  </si>
  <si>
    <t>1000172265</t>
  </si>
  <si>
    <t>2024_03_04_03_50_39</t>
  </si>
  <si>
    <t>2024_03_04_03_55_48</t>
  </si>
  <si>
    <t>2024_03_04_04_00_40</t>
  </si>
  <si>
    <t>2024_03_04_10_00_00</t>
  </si>
  <si>
    <t>2000625363</t>
  </si>
  <si>
    <t>2024_03_04_10_05_44</t>
  </si>
  <si>
    <t>2024_03_05_09_12_20</t>
  </si>
  <si>
    <t>2024_03_05_09_16_35</t>
  </si>
  <si>
    <t>2024_03_05_09_48_37</t>
  </si>
  <si>
    <t>2000625368</t>
  </si>
  <si>
    <t>2024_03_05_10_20_26</t>
  </si>
  <si>
    <t>2024_03_05_10_26_14</t>
  </si>
  <si>
    <t>2024_03_05_10_38_07</t>
  </si>
  <si>
    <t>2024_03_05_10_41_08</t>
  </si>
  <si>
    <t>7000596211</t>
  </si>
  <si>
    <t>2024_03_05_11_00_00</t>
  </si>
  <si>
    <t>2024_03_05_11_03_02</t>
  </si>
  <si>
    <t>TFS ID_9144:_828450:_Cloud: Verify Pipeline - Projected NAF calculation when fee share has any value from 1 - 100</t>
  </si>
  <si>
    <t>2000552380</t>
  </si>
  <si>
    <t>2024_03_05_12_15_02</t>
  </si>
  <si>
    <t>2024_03_05_12_18_29</t>
  </si>
  <si>
    <t>2024_03_05_12_21_54</t>
  </si>
  <si>
    <t>2024_03_05_12_25_19</t>
  </si>
  <si>
    <t>2024_03_05_12_30_19</t>
  </si>
  <si>
    <t>Marketing</t>
  </si>
  <si>
    <t>Capital Equipment</t>
  </si>
  <si>
    <t>2024_03_05_03_11_53</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</si>
  <si>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</si>
  <si>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</si>
  <si>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</si>
  <si>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</si>
  <si>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</si>
  <si>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leadSourc1e1</t>
  </si>
  <si>
    <t xml:space="preserve">TFS ID_994612:_994612:Verify newly added lead sources are added in Pipeline UI </t>
  </si>
  <si>
    <t>2000634520</t>
  </si>
  <si>
    <t>2024_03_06_10_31_36</t>
  </si>
  <si>
    <t>2000634522</t>
  </si>
  <si>
    <t>2024_03_06_10_39_59</t>
  </si>
  <si>
    <t>2024_03_06_10_42_05</t>
  </si>
  <si>
    <t>2000634523</t>
  </si>
  <si>
    <t>2024_03_06_10_51_51</t>
  </si>
  <si>
    <t>2000634525</t>
  </si>
  <si>
    <t>2024_03_06_11_00_11</t>
  </si>
  <si>
    <t>2000634526</t>
  </si>
  <si>
    <t>2024_03_06_11_07_45</t>
  </si>
  <si>
    <t>2024_03_06_11_13_27</t>
  </si>
  <si>
    <t>2024_03_06_11_16_08</t>
  </si>
  <si>
    <t>2000634528</t>
  </si>
  <si>
    <t>2024_03_06_11_40_00</t>
  </si>
  <si>
    <t>2024_03_06_11_43_02</t>
  </si>
  <si>
    <t>2024_03_06_11_46_03</t>
  </si>
  <si>
    <t>2000634533</t>
  </si>
  <si>
    <t>2024_03_06_12_12_20</t>
  </si>
  <si>
    <t>2000634538</t>
  </si>
  <si>
    <t>2024_03_06_12_38_37</t>
  </si>
  <si>
    <t>2000634542</t>
  </si>
  <si>
    <t>2024_03_06_12_52_02</t>
  </si>
  <si>
    <t>2000634544</t>
  </si>
  <si>
    <t>2024_03_06_01_06_18</t>
  </si>
  <si>
    <t>2000634546</t>
  </si>
  <si>
    <t>2024_03_06_01_19_02</t>
  </si>
  <si>
    <t>2024_03_06_01_22_04</t>
  </si>
  <si>
    <t>2024_03_06_01_25_05</t>
  </si>
  <si>
    <t>2000634550</t>
  </si>
  <si>
    <t>2024_03_06_01_43_42</t>
  </si>
  <si>
    <t>2024_03_06_01_46_46</t>
  </si>
  <si>
    <t>2000634551</t>
  </si>
  <si>
    <t>2024_03_06_02_01_10</t>
  </si>
  <si>
    <t>2024_03_06_02_26_16</t>
  </si>
  <si>
    <t>2024_03_06_02_52_15</t>
  </si>
  <si>
    <t>2024_03_06_03_23_53</t>
  </si>
  <si>
    <t>2024_03_06_03_29_12</t>
  </si>
  <si>
    <t>2024_03_06_03_36_31</t>
  </si>
  <si>
    <t>2024_03_06_03_45_41</t>
  </si>
  <si>
    <t>2024_03_06_03_54_55</t>
  </si>
  <si>
    <t>2024_03_06_04_04_06</t>
  </si>
  <si>
    <t>2024_03_06_04_11_36</t>
  </si>
  <si>
    <t>2024_03_06_04_18_51</t>
  </si>
  <si>
    <t>2024_03_06_04_26_40</t>
  </si>
  <si>
    <t>2024_03_06_04_34_01</t>
  </si>
  <si>
    <t>2024_03_06_04_42_18</t>
  </si>
  <si>
    <t>2024_03_06_04_45_21</t>
  </si>
  <si>
    <t>2024_03_06_04_52_57</t>
  </si>
  <si>
    <t>2024_03_06_05_38_31</t>
  </si>
  <si>
    <t>7000598568</t>
  </si>
  <si>
    <t>2024_03_06_05_48_59</t>
  </si>
  <si>
    <t>7000598569</t>
  </si>
  <si>
    <t>2024_03_06_05_59_10</t>
  </si>
  <si>
    <t>7000598570</t>
  </si>
  <si>
    <t>2024_03_06_06_06_00</t>
  </si>
  <si>
    <t>7000598571</t>
  </si>
  <si>
    <t>2024_03_06_06_20_02</t>
  </si>
  <si>
    <t>2024_03_06_06_25_08</t>
  </si>
  <si>
    <t>2024_03_06_06_29_46</t>
  </si>
  <si>
    <t>7000598573</t>
  </si>
  <si>
    <t>2024_03_06_06_40_18</t>
  </si>
  <si>
    <t>7000598575</t>
  </si>
  <si>
    <t>2024_03_06_06_51_05</t>
  </si>
  <si>
    <t>2024_03_06_06_59_12</t>
  </si>
  <si>
    <t>2024_03_06_07_02_13</t>
  </si>
  <si>
    <t>https://premierstage.crm.dynamics.com/main.aspx?appid=98af78fc-9334-ee11-bdf4-0022481d6e55&amp;pagetype=entitylist&amp;etn=account&amp;viewid=bd541d19-704c-e811-80dc-005056b97654&amp;viewType=1039</t>
  </si>
  <si>
    <t>7000596223</t>
  </si>
  <si>
    <t>2024_03_06_08_54_04</t>
  </si>
  <si>
    <t>2024_03_06_08_58_34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</si>
</sst>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0" fillId="6" borderId="0" xfId="0" applyFill="1"/>
    <xf numFmtId="0" fontId="6" fillId="11" borderId="1" xfId="1" applyFill="1" applyBorder="1"/>
    <xf numFmtId="0" fontId="4" fillId="6" borderId="3" xfId="0" applyFont="1" applyFill="1" applyBorder="1"/>
    <xf numFmtId="0" fontId="4" fillId="12" borderId="1" xfId="0" applyFont="1" applyFill="1" applyBorder="1"/>
    <xf numFmtId="0" fontId="0" fillId="12"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4.bin"/><Relationship Id="rId30"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6.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6.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2.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8.xml"/><Relationship Id="rId4" Type="http://schemas.openxmlformats.org/officeDocument/2006/relationships/hyperlink" Target="mailto:CRMTest04@corp.premierinc.com" TargetMode="External"/><Relationship Id="rId9" Type="http://schemas.openxmlformats.org/officeDocument/2006/relationships/vmlDrawing" Target="../drawings/vmlDrawing8.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6.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9.xml"/><Relationship Id="rId2" Type="http://schemas.openxmlformats.org/officeDocument/2006/relationships/hyperlink" Target="mailto:CRMTest02@corp.premierinc.com" TargetMode="External"/><Relationship Id="rId16" Type="http://schemas.openxmlformats.org/officeDocument/2006/relationships/vmlDrawing" Target="../drawings/vmlDrawing9.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10.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7.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10.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vmlDrawing" Target="../drawings/vmlDrawing11.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1.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2.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Premier@2023d" TargetMode="External"/><Relationship Id="rId7" Type="http://schemas.openxmlformats.org/officeDocument/2006/relationships/printerSettings" Target="../printerSettings/printerSettings3.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4.x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602"/>
  <sheetViews>
    <sheetView showGridLines="0" tabSelected="1" topLeftCell="C1" zoomScaleNormal="100" workbookViewId="0">
      <pane ySplit="1" topLeftCell="A25" activePane="bottomLeft" state="frozen"/>
      <selection pane="bottomLeft" activeCell="C1" sqref="C1"/>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2" t="s">
        <v>1939</v>
      </c>
      <c r="B1" s="143" t="s">
        <v>11</v>
      </c>
      <c r="C1" s="144" t="s">
        <v>1436</v>
      </c>
      <c r="D1" s="144" t="s">
        <v>28</v>
      </c>
      <c r="E1" s="144" t="s">
        <v>33</v>
      </c>
      <c r="F1" s="144" t="s">
        <v>29</v>
      </c>
      <c r="G1" s="144" t="s">
        <v>760</v>
      </c>
      <c r="H1" s="144" t="s">
        <v>27</v>
      </c>
      <c r="I1" s="144" t="s">
        <v>377</v>
      </c>
      <c r="J1" s="144" t="s">
        <v>378</v>
      </c>
      <c r="K1" s="144" t="s">
        <v>45</v>
      </c>
      <c r="L1" s="144" t="s">
        <v>2268</v>
      </c>
      <c r="M1" s="25"/>
    </row>
    <row r="2" spans="1:13" hidden="1" x14ac:dyDescent="0.25">
      <c r="A2" s="25">
        <v>1</v>
      </c>
      <c r="B2" s="103" t="s">
        <v>919</v>
      </c>
      <c r="C2" s="9" t="s">
        <v>31</v>
      </c>
      <c r="D2" s="25" t="s">
        <v>1</v>
      </c>
      <c r="E2" s="25" t="s">
        <v>32</v>
      </c>
      <c r="F2" s="9" t="s">
        <v>1344</v>
      </c>
      <c r="G2" s="25" t="s">
        <v>2255</v>
      </c>
      <c r="H2" s="25" t="s">
        <v>2358</v>
      </c>
      <c r="I2" s="25"/>
      <c r="K2" s="17" t="s">
        <v>2736</v>
      </c>
      <c r="L2" s="17"/>
      <c r="M2" s="135" t="s">
        <v>387</v>
      </c>
    </row>
    <row r="3" spans="1:13" hidden="1" x14ac:dyDescent="0.25">
      <c r="A3" s="25">
        <v>2</v>
      </c>
      <c r="B3" s="103" t="s">
        <v>920</v>
      </c>
      <c r="C3" s="9" t="s">
        <v>31</v>
      </c>
      <c r="D3" s="25" t="s">
        <v>1</v>
      </c>
      <c r="E3" s="25" t="s">
        <v>32</v>
      </c>
      <c r="F3" s="9" t="s">
        <v>1344</v>
      </c>
      <c r="G3" s="25" t="s">
        <v>2256</v>
      </c>
      <c r="H3" s="25" t="s">
        <v>2101</v>
      </c>
      <c r="I3" s="25"/>
      <c r="J3" s="25"/>
      <c r="M3" s="135" t="s">
        <v>395</v>
      </c>
    </row>
    <row r="4" spans="1:13" hidden="1" x14ac:dyDescent="0.25">
      <c r="A4" s="25">
        <v>3</v>
      </c>
      <c r="B4" s="103" t="s">
        <v>921</v>
      </c>
      <c r="C4" s="9" t="s">
        <v>31</v>
      </c>
      <c r="D4" s="25" t="s">
        <v>1316</v>
      </c>
      <c r="E4" s="25" t="s">
        <v>32</v>
      </c>
      <c r="F4" s="9" t="s">
        <v>1344</v>
      </c>
      <c r="G4" s="25" t="s">
        <v>2460</v>
      </c>
      <c r="H4" s="25" t="s">
        <v>2459</v>
      </c>
      <c r="I4" s="25"/>
      <c r="J4" s="25"/>
      <c r="K4" s="25"/>
      <c r="L4" s="25"/>
      <c r="M4" s="17" t="s">
        <v>1248</v>
      </c>
    </row>
    <row r="5" spans="1:13" hidden="1" x14ac:dyDescent="0.25">
      <c r="A5" s="25">
        <v>4</v>
      </c>
      <c r="B5" s="103" t="s">
        <v>922</v>
      </c>
      <c r="C5" s="9" t="s">
        <v>31</v>
      </c>
      <c r="D5" s="25" t="s">
        <v>1316</v>
      </c>
      <c r="E5" s="25" t="s">
        <v>32</v>
      </c>
      <c r="F5" s="9" t="s">
        <v>1337</v>
      </c>
      <c r="G5" s="25" t="s">
        <v>2462</v>
      </c>
      <c r="H5" s="25" t="s">
        <v>2461</v>
      </c>
      <c r="I5" s="25"/>
      <c r="J5" s="25"/>
      <c r="K5" s="25"/>
      <c r="L5" s="25"/>
      <c r="M5" s="17" t="s">
        <v>1252</v>
      </c>
    </row>
    <row r="6" spans="1:13" hidden="1" x14ac:dyDescent="0.25">
      <c r="A6" s="25">
        <v>5</v>
      </c>
      <c r="B6" s="103" t="s">
        <v>923</v>
      </c>
      <c r="C6" s="9" t="s">
        <v>31</v>
      </c>
      <c r="D6" s="25" t="s">
        <v>1</v>
      </c>
      <c r="E6" s="25" t="s">
        <v>32</v>
      </c>
      <c r="F6" s="9" t="s">
        <v>1337</v>
      </c>
      <c r="G6" s="25" t="s">
        <v>2102</v>
      </c>
      <c r="H6" s="25"/>
      <c r="I6" s="25"/>
      <c r="J6" s="25"/>
      <c r="K6" s="25"/>
      <c r="L6" s="25"/>
      <c r="M6" s="17" t="s">
        <v>1253</v>
      </c>
    </row>
    <row r="7" spans="1:13" hidden="1" x14ac:dyDescent="0.25">
      <c r="A7" s="25">
        <v>6</v>
      </c>
      <c r="B7" s="103" t="s">
        <v>924</v>
      </c>
      <c r="C7" s="9" t="s">
        <v>31</v>
      </c>
      <c r="D7" s="25" t="s">
        <v>1316</v>
      </c>
      <c r="E7" s="25" t="s">
        <v>32</v>
      </c>
      <c r="F7" s="9" t="s">
        <v>1337</v>
      </c>
      <c r="G7" s="25" t="s">
        <v>2463</v>
      </c>
      <c r="H7" s="25"/>
      <c r="I7" s="25"/>
      <c r="J7" s="25"/>
      <c r="K7" s="25"/>
      <c r="L7" s="25"/>
      <c r="M7" s="135" t="s">
        <v>887</v>
      </c>
    </row>
    <row r="8" spans="1:13" hidden="1" x14ac:dyDescent="0.25">
      <c r="A8" s="25">
        <v>7</v>
      </c>
      <c r="B8" s="103" t="s">
        <v>925</v>
      </c>
      <c r="C8" s="9" t="s">
        <v>31</v>
      </c>
      <c r="D8" s="25" t="s">
        <v>1</v>
      </c>
      <c r="E8" s="25" t="s">
        <v>32</v>
      </c>
      <c r="F8" s="9" t="s">
        <v>1337</v>
      </c>
      <c r="G8" s="25" t="s">
        <v>2104</v>
      </c>
      <c r="H8" s="25" t="s">
        <v>2103</v>
      </c>
      <c r="I8" s="25"/>
      <c r="J8" s="25"/>
      <c r="K8" s="25"/>
      <c r="L8" s="25"/>
      <c r="M8" s="135" t="s">
        <v>891</v>
      </c>
    </row>
    <row r="9" spans="1:13" hidden="1" x14ac:dyDescent="0.25">
      <c r="A9" s="25">
        <v>8</v>
      </c>
      <c r="B9" s="103" t="s">
        <v>926</v>
      </c>
      <c r="C9" s="9" t="s">
        <v>31</v>
      </c>
      <c r="D9" s="25" t="s">
        <v>1</v>
      </c>
      <c r="E9" s="25" t="s">
        <v>32</v>
      </c>
      <c r="F9" s="9" t="s">
        <v>1344</v>
      </c>
      <c r="G9" s="25" t="s">
        <v>2105</v>
      </c>
      <c r="H9" s="25"/>
      <c r="I9" s="25"/>
      <c r="J9" s="25"/>
      <c r="K9" s="25"/>
      <c r="L9" s="25"/>
      <c r="M9" s="135" t="s">
        <v>891</v>
      </c>
    </row>
    <row r="10" spans="1:13" hidden="1" x14ac:dyDescent="0.25">
      <c r="A10" s="25">
        <v>9</v>
      </c>
      <c r="B10" s="103" t="s">
        <v>927</v>
      </c>
      <c r="C10" s="9" t="s">
        <v>31</v>
      </c>
      <c r="D10" s="25" t="s">
        <v>1</v>
      </c>
      <c r="E10" s="25" t="s">
        <v>32</v>
      </c>
      <c r="F10" s="9" t="s">
        <v>1344</v>
      </c>
      <c r="G10" s="25" t="s">
        <v>2107</v>
      </c>
      <c r="H10" s="25" t="s">
        <v>2106</v>
      </c>
      <c r="I10" s="25"/>
      <c r="J10" s="25"/>
      <c r="K10" s="25"/>
      <c r="L10" s="25"/>
      <c r="M10" s="17" t="s">
        <v>1310</v>
      </c>
    </row>
    <row r="11" spans="1:13" hidden="1" x14ac:dyDescent="0.25">
      <c r="A11" s="25">
        <v>10</v>
      </c>
      <c r="B11" s="103" t="s">
        <v>928</v>
      </c>
      <c r="C11" s="9" t="s">
        <v>31</v>
      </c>
      <c r="D11" s="25" t="s">
        <v>1</v>
      </c>
      <c r="E11" s="25" t="s">
        <v>32</v>
      </c>
      <c r="F11" s="9" t="s">
        <v>1344</v>
      </c>
      <c r="G11" s="25" t="s">
        <v>2108</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2465</v>
      </c>
      <c r="H12" s="25" t="s">
        <v>2464</v>
      </c>
      <c r="I12" s="25"/>
      <c r="J12" s="25"/>
      <c r="K12" s="25"/>
      <c r="L12" s="25"/>
      <c r="M12" s="17" t="s">
        <v>1257</v>
      </c>
    </row>
    <row r="13" spans="1:13" hidden="1" x14ac:dyDescent="0.25">
      <c r="A13" s="25">
        <v>12</v>
      </c>
      <c r="B13" s="103" t="s">
        <v>930</v>
      </c>
      <c r="C13" s="9" t="s">
        <v>31</v>
      </c>
      <c r="D13" s="25" t="s">
        <v>1</v>
      </c>
      <c r="E13" s="25" t="s">
        <v>32</v>
      </c>
      <c r="F13" s="9" t="s">
        <v>1344</v>
      </c>
      <c r="G13" s="25" t="s">
        <v>2109</v>
      </c>
      <c r="H13" s="25"/>
      <c r="I13" s="25"/>
      <c r="J13" s="25"/>
      <c r="K13" s="25"/>
      <c r="L13" s="25"/>
      <c r="M13" s="17" t="s">
        <v>1853</v>
      </c>
    </row>
    <row r="14" spans="1:13" hidden="1" x14ac:dyDescent="0.25">
      <c r="A14" s="25">
        <v>13</v>
      </c>
      <c r="B14" s="103" t="s">
        <v>931</v>
      </c>
      <c r="C14" s="9" t="s">
        <v>31</v>
      </c>
      <c r="D14" s="25" t="s">
        <v>1</v>
      </c>
      <c r="E14" s="25" t="s">
        <v>32</v>
      </c>
      <c r="F14" s="9" t="s">
        <v>1344</v>
      </c>
      <c r="G14" s="25" t="s">
        <v>2110</v>
      </c>
      <c r="H14" s="25"/>
      <c r="I14" s="25"/>
      <c r="J14" s="25"/>
      <c r="K14" s="25"/>
      <c r="L14" s="25"/>
      <c r="M14" s="17" t="s">
        <v>1414</v>
      </c>
    </row>
    <row r="15" spans="1:13" hidden="1" x14ac:dyDescent="0.25">
      <c r="A15" s="25">
        <v>14</v>
      </c>
      <c r="B15" s="103" t="s">
        <v>932</v>
      </c>
      <c r="C15" s="9" t="s">
        <v>31</v>
      </c>
      <c r="D15" s="25" t="s">
        <v>1</v>
      </c>
      <c r="E15" s="25" t="s">
        <v>32</v>
      </c>
      <c r="F15" s="9" t="s">
        <v>1344</v>
      </c>
      <c r="G15" s="25" t="s">
        <v>2112</v>
      </c>
      <c r="H15" s="25" t="s">
        <v>2111</v>
      </c>
      <c r="I15" s="25"/>
      <c r="J15" s="25"/>
      <c r="K15" s="25"/>
      <c r="L15" s="25"/>
      <c r="M15" s="25"/>
    </row>
    <row r="16" spans="1:13" hidden="1" x14ac:dyDescent="0.25">
      <c r="A16" s="25">
        <v>15</v>
      </c>
      <c r="B16" s="103" t="s">
        <v>933</v>
      </c>
      <c r="C16" s="9" t="s">
        <v>31</v>
      </c>
      <c r="D16" s="25" t="s">
        <v>1</v>
      </c>
      <c r="E16" s="25" t="s">
        <v>32</v>
      </c>
      <c r="F16" s="9" t="s">
        <v>1337</v>
      </c>
      <c r="G16" s="25" t="s">
        <v>2114</v>
      </c>
      <c r="H16" s="25" t="s">
        <v>2113</v>
      </c>
      <c r="I16" s="25"/>
      <c r="J16" s="25"/>
      <c r="K16" s="25"/>
      <c r="L16" s="25"/>
      <c r="M16" s="25"/>
    </row>
    <row r="17" spans="1:13" hidden="1" x14ac:dyDescent="0.25">
      <c r="A17" s="25">
        <v>16</v>
      </c>
      <c r="B17" s="103" t="s">
        <v>934</v>
      </c>
      <c r="C17" s="9" t="s">
        <v>31</v>
      </c>
      <c r="D17" s="25" t="s">
        <v>1</v>
      </c>
      <c r="E17" s="25" t="s">
        <v>32</v>
      </c>
      <c r="F17" s="9" t="s">
        <v>1337</v>
      </c>
      <c r="G17" s="25" t="s">
        <v>2115</v>
      </c>
      <c r="H17" s="25"/>
      <c r="I17" s="25"/>
      <c r="J17" s="25"/>
      <c r="K17" s="25"/>
      <c r="L17" s="25"/>
      <c r="M17" s="25"/>
    </row>
    <row r="18" spans="1:13" hidden="1" x14ac:dyDescent="0.25">
      <c r="A18" s="25">
        <v>17</v>
      </c>
      <c r="B18" s="103" t="s">
        <v>935</v>
      </c>
      <c r="C18" s="9" t="s">
        <v>31</v>
      </c>
      <c r="D18" s="25" t="s">
        <v>1</v>
      </c>
      <c r="E18" s="25" t="s">
        <v>32</v>
      </c>
      <c r="F18" s="9" t="s">
        <v>1337</v>
      </c>
      <c r="G18" s="25" t="s">
        <v>2116</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1911</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2153</v>
      </c>
      <c r="H28" s="25"/>
      <c r="I28" s="25"/>
      <c r="J28" s="25"/>
      <c r="K28" s="25"/>
      <c r="L28" s="25"/>
      <c r="M28" s="25"/>
    </row>
    <row r="29" spans="1:13" ht="30" hidden="1" x14ac:dyDescent="0.25">
      <c r="A29" s="25">
        <v>28</v>
      </c>
      <c r="B29" s="103" t="s">
        <v>946</v>
      </c>
      <c r="C29" s="9" t="s">
        <v>31</v>
      </c>
      <c r="D29" s="25" t="s">
        <v>1317</v>
      </c>
      <c r="E29" s="25" t="s">
        <v>32</v>
      </c>
      <c r="F29" s="9" t="s">
        <v>1337</v>
      </c>
      <c r="G29" s="25" t="s">
        <v>2117</v>
      </c>
      <c r="H29" s="25"/>
      <c r="I29" s="25"/>
      <c r="J29" s="25"/>
      <c r="K29" s="25"/>
      <c r="L29" s="25"/>
      <c r="M29" s="25"/>
    </row>
    <row r="30" spans="1:13" ht="30" hidden="1" x14ac:dyDescent="0.25">
      <c r="A30" s="25">
        <v>29</v>
      </c>
      <c r="B30" s="103" t="s">
        <v>947</v>
      </c>
      <c r="C30" s="9" t="s">
        <v>31</v>
      </c>
      <c r="D30" s="25" t="s">
        <v>1317</v>
      </c>
      <c r="E30" s="25" t="s">
        <v>32</v>
      </c>
      <c r="F30" s="9" t="s">
        <v>1337</v>
      </c>
      <c r="G30" s="25" t="s">
        <v>2118</v>
      </c>
      <c r="H30" s="25"/>
      <c r="I30" s="25"/>
      <c r="J30" s="25"/>
      <c r="K30" s="25"/>
      <c r="L30" s="25"/>
      <c r="M30" s="25"/>
    </row>
    <row r="31" spans="1:13" ht="30" hidden="1" x14ac:dyDescent="0.25">
      <c r="A31" s="25">
        <v>30</v>
      </c>
      <c r="B31" s="103" t="s">
        <v>948</v>
      </c>
      <c r="C31" s="9" t="s">
        <v>31</v>
      </c>
      <c r="D31" s="25" t="s">
        <v>1317</v>
      </c>
      <c r="E31" s="25" t="s">
        <v>32</v>
      </c>
      <c r="F31" s="9" t="s">
        <v>1344</v>
      </c>
      <c r="G31" s="25" t="s">
        <v>2119</v>
      </c>
      <c r="H31" s="25"/>
      <c r="I31" s="25"/>
      <c r="J31" s="25"/>
      <c r="K31" s="25"/>
      <c r="L31" s="25"/>
      <c r="M31" s="25"/>
    </row>
    <row r="32" spans="1:13" ht="30" hidden="1" x14ac:dyDescent="0.25">
      <c r="A32" s="25">
        <v>31</v>
      </c>
      <c r="B32" s="103" t="s">
        <v>949</v>
      </c>
      <c r="C32" s="9" t="s">
        <v>31</v>
      </c>
      <c r="D32" s="25" t="s">
        <v>1317</v>
      </c>
      <c r="E32" s="25" t="s">
        <v>32</v>
      </c>
      <c r="F32" s="9" t="s">
        <v>1337</v>
      </c>
      <c r="G32" s="25" t="s">
        <v>1829</v>
      </c>
      <c r="H32" s="25"/>
      <c r="I32" s="25"/>
      <c r="J32" s="25"/>
      <c r="K32" s="25"/>
      <c r="L32" s="25"/>
      <c r="M32" s="25"/>
    </row>
    <row r="33" spans="1:13" ht="30" hidden="1" x14ac:dyDescent="0.25">
      <c r="A33" s="25">
        <v>32</v>
      </c>
      <c r="B33" s="103" t="s">
        <v>950</v>
      </c>
      <c r="C33" s="9" t="s">
        <v>31</v>
      </c>
      <c r="D33" s="25" t="s">
        <v>1317</v>
      </c>
      <c r="E33" s="25" t="s">
        <v>32</v>
      </c>
      <c r="F33" s="9" t="s">
        <v>1337</v>
      </c>
      <c r="G33" s="25" t="s">
        <v>1830</v>
      </c>
      <c r="H33" s="25"/>
      <c r="I33" s="25"/>
      <c r="J33" s="25"/>
      <c r="K33" s="25"/>
      <c r="L33" s="25"/>
      <c r="M33" s="25"/>
    </row>
    <row r="34" spans="1:13" hidden="1" x14ac:dyDescent="0.25">
      <c r="A34" s="25">
        <v>33</v>
      </c>
      <c r="B34" s="103" t="s">
        <v>951</v>
      </c>
      <c r="C34" s="9" t="s">
        <v>31</v>
      </c>
      <c r="D34" s="25" t="s">
        <v>1317</v>
      </c>
      <c r="E34" s="25" t="s">
        <v>32</v>
      </c>
      <c r="F34" s="9" t="s">
        <v>1344</v>
      </c>
      <c r="G34" s="25" t="s">
        <v>1848</v>
      </c>
      <c r="H34" s="25"/>
      <c r="I34" s="25"/>
      <c r="J34" s="25"/>
      <c r="K34" s="25"/>
      <c r="L34" s="25"/>
      <c r="M34" s="25"/>
    </row>
    <row r="35" spans="1:13" hidden="1" x14ac:dyDescent="0.25">
      <c r="A35" s="25">
        <v>34</v>
      </c>
      <c r="B35" s="103" t="s">
        <v>952</v>
      </c>
      <c r="C35" s="9" t="s">
        <v>31</v>
      </c>
      <c r="D35" s="25" t="s">
        <v>1317</v>
      </c>
      <c r="E35" s="25" t="s">
        <v>32</v>
      </c>
      <c r="F35" s="9" t="s">
        <v>1337</v>
      </c>
      <c r="G35" s="25" t="s">
        <v>1849</v>
      </c>
      <c r="H35" s="25"/>
      <c r="I35" s="25"/>
      <c r="J35" s="25"/>
      <c r="K35" s="25"/>
      <c r="L35" s="25"/>
      <c r="M35" s="25"/>
    </row>
    <row r="36" spans="1:13" ht="30" hidden="1" x14ac:dyDescent="0.25">
      <c r="A36" s="25">
        <v>35</v>
      </c>
      <c r="B36" s="103" t="s">
        <v>953</v>
      </c>
      <c r="C36" s="9" t="s">
        <v>31</v>
      </c>
      <c r="D36" s="25" t="s">
        <v>1</v>
      </c>
      <c r="E36" s="25" t="s">
        <v>32</v>
      </c>
      <c r="F36" s="9" t="s">
        <v>1337</v>
      </c>
      <c r="G36" s="25" t="s">
        <v>2386</v>
      </c>
      <c r="H36" s="25"/>
      <c r="I36" s="25"/>
      <c r="J36" s="25"/>
      <c r="K36" s="25"/>
      <c r="L36" s="25"/>
      <c r="M36" s="25"/>
    </row>
    <row r="37" spans="1:13" hidden="1" x14ac:dyDescent="0.25">
      <c r="A37" s="25">
        <v>36</v>
      </c>
      <c r="B37" s="103" t="s">
        <v>954</v>
      </c>
      <c r="C37" s="9" t="s">
        <v>31</v>
      </c>
      <c r="D37" s="25" t="s">
        <v>1</v>
      </c>
      <c r="E37" s="25" t="s">
        <v>32</v>
      </c>
      <c r="F37" s="9" t="s">
        <v>1337</v>
      </c>
      <c r="G37" s="25" t="s">
        <v>2388</v>
      </c>
      <c r="H37" s="25" t="s">
        <v>2387</v>
      </c>
      <c r="I37" s="25"/>
      <c r="J37" s="25"/>
      <c r="K37" s="25"/>
      <c r="L37" s="25"/>
      <c r="M37" s="25"/>
    </row>
    <row r="38" spans="1:13" hidden="1" x14ac:dyDescent="0.25">
      <c r="A38" s="25">
        <v>37</v>
      </c>
      <c r="B38" s="103" t="s">
        <v>955</v>
      </c>
      <c r="C38" s="9" t="s">
        <v>31</v>
      </c>
      <c r="D38" s="25" t="s">
        <v>1</v>
      </c>
      <c r="E38" s="25" t="s">
        <v>32</v>
      </c>
      <c r="F38" s="9" t="s">
        <v>1337</v>
      </c>
      <c r="G38" s="25" t="s">
        <v>2390</v>
      </c>
      <c r="H38" s="25" t="s">
        <v>2389</v>
      </c>
      <c r="I38" s="25"/>
      <c r="J38" s="25"/>
      <c r="K38" s="25"/>
      <c r="L38" s="25"/>
      <c r="M38" s="25"/>
    </row>
    <row r="39" spans="1:13" hidden="1" x14ac:dyDescent="0.25">
      <c r="A39" s="25">
        <v>38</v>
      </c>
      <c r="B39" s="71" t="s">
        <v>956</v>
      </c>
      <c r="C39" s="9" t="s">
        <v>31</v>
      </c>
      <c r="D39" s="25" t="s">
        <v>1</v>
      </c>
      <c r="E39" s="25" t="s">
        <v>32</v>
      </c>
      <c r="F39" s="9" t="s">
        <v>1337</v>
      </c>
      <c r="G39" s="25" t="s">
        <v>2391</v>
      </c>
      <c r="H39" s="25"/>
      <c r="I39" s="25"/>
      <c r="J39" s="25"/>
      <c r="K39" s="25"/>
      <c r="L39" s="25"/>
      <c r="M39" s="25"/>
    </row>
    <row r="40" spans="1:13" hidden="1" x14ac:dyDescent="0.25">
      <c r="A40" s="25">
        <v>39</v>
      </c>
      <c r="B40" s="71" t="s">
        <v>957</v>
      </c>
      <c r="C40" s="9" t="s">
        <v>31</v>
      </c>
      <c r="D40" s="25" t="s">
        <v>1</v>
      </c>
      <c r="E40" s="25" t="s">
        <v>32</v>
      </c>
      <c r="F40" s="9" t="s">
        <v>1344</v>
      </c>
      <c r="G40" s="25" t="s">
        <v>2392</v>
      </c>
      <c r="H40" s="25"/>
      <c r="I40" s="25"/>
      <c r="J40" s="25"/>
      <c r="K40" s="25"/>
      <c r="L40" s="25"/>
      <c r="M40" s="25"/>
    </row>
    <row r="41" spans="1:13" hidden="1" x14ac:dyDescent="0.25">
      <c r="A41" s="25">
        <v>40</v>
      </c>
      <c r="B41" s="71" t="s">
        <v>958</v>
      </c>
      <c r="C41" s="9" t="s">
        <v>31</v>
      </c>
      <c r="D41" s="25" t="s">
        <v>1</v>
      </c>
      <c r="E41" s="25" t="s">
        <v>32</v>
      </c>
      <c r="F41" s="9" t="s">
        <v>1337</v>
      </c>
      <c r="G41" s="25" t="s">
        <v>2394</v>
      </c>
      <c r="H41" s="25" t="s">
        <v>2393</v>
      </c>
      <c r="I41" s="25"/>
      <c r="J41" s="25"/>
      <c r="K41" s="25"/>
      <c r="L41" s="25"/>
      <c r="M41" s="25"/>
    </row>
    <row r="42" spans="1:13" hidden="1" x14ac:dyDescent="0.25">
      <c r="A42" s="25">
        <v>41</v>
      </c>
      <c r="B42" s="71" t="s">
        <v>959</v>
      </c>
      <c r="C42" s="9" t="s">
        <v>31</v>
      </c>
      <c r="D42" s="25" t="s">
        <v>1</v>
      </c>
      <c r="E42" s="25" t="s">
        <v>32</v>
      </c>
      <c r="F42" s="9" t="s">
        <v>1344</v>
      </c>
      <c r="G42" s="25" t="s">
        <v>2594</v>
      </c>
      <c r="H42" s="25" t="s">
        <v>2593</v>
      </c>
      <c r="I42" s="25"/>
      <c r="J42" s="25"/>
      <c r="K42" s="25"/>
      <c r="L42" s="25"/>
      <c r="M42" s="25"/>
    </row>
    <row r="43" spans="1:13" hidden="1" x14ac:dyDescent="0.25">
      <c r="A43" s="25">
        <v>42</v>
      </c>
      <c r="B43" s="71" t="s">
        <v>960</v>
      </c>
      <c r="C43" s="9" t="s">
        <v>31</v>
      </c>
      <c r="D43" s="25" t="s">
        <v>1</v>
      </c>
      <c r="E43" s="25" t="s">
        <v>32</v>
      </c>
      <c r="F43" s="9" t="s">
        <v>1337</v>
      </c>
      <c r="G43" s="25" t="s">
        <v>2595</v>
      </c>
      <c r="H43" s="25"/>
      <c r="I43" s="25"/>
      <c r="J43" s="25"/>
      <c r="K43" s="25"/>
      <c r="L43" s="25"/>
      <c r="M43" s="25"/>
    </row>
    <row r="44" spans="1:13" hidden="1" x14ac:dyDescent="0.25">
      <c r="A44" s="25">
        <v>43</v>
      </c>
      <c r="B44" s="71" t="s">
        <v>961</v>
      </c>
      <c r="C44" s="9" t="s">
        <v>31</v>
      </c>
      <c r="D44" s="25" t="s">
        <v>1</v>
      </c>
      <c r="E44" s="25" t="s">
        <v>32</v>
      </c>
      <c r="F44" s="9" t="s">
        <v>1337</v>
      </c>
      <c r="G44" s="25" t="s">
        <v>2597</v>
      </c>
      <c r="H44" s="25" t="s">
        <v>2596</v>
      </c>
      <c r="I44" s="25"/>
      <c r="J44" s="25"/>
      <c r="K44" s="25"/>
      <c r="L44" s="25"/>
      <c r="M44" s="25"/>
    </row>
    <row r="45" spans="1:13" hidden="1" x14ac:dyDescent="0.25">
      <c r="A45" s="25">
        <v>44</v>
      </c>
      <c r="B45" s="71" t="s">
        <v>962</v>
      </c>
      <c r="C45" s="9" t="s">
        <v>31</v>
      </c>
      <c r="D45" s="25" t="s">
        <v>1</v>
      </c>
      <c r="E45" s="25" t="s">
        <v>32</v>
      </c>
      <c r="F45" s="9" t="s">
        <v>1337</v>
      </c>
      <c r="G45" s="25" t="s">
        <v>2599</v>
      </c>
      <c r="H45" s="25" t="s">
        <v>2598</v>
      </c>
      <c r="I45" s="25"/>
      <c r="J45" s="25"/>
      <c r="K45" s="25"/>
      <c r="L45" s="25"/>
      <c r="M45" s="25"/>
    </row>
    <row r="46" spans="1:13" ht="30" hidden="1" x14ac:dyDescent="0.25">
      <c r="A46" s="25">
        <v>45</v>
      </c>
      <c r="B46" s="71" t="s">
        <v>963</v>
      </c>
      <c r="C46" s="9" t="s">
        <v>31</v>
      </c>
      <c r="D46" s="25" t="s">
        <v>1</v>
      </c>
      <c r="E46" s="25" t="s">
        <v>32</v>
      </c>
      <c r="F46" s="9" t="s">
        <v>1337</v>
      </c>
      <c r="G46" s="25" t="s">
        <v>2601</v>
      </c>
      <c r="H46" s="25" t="s">
        <v>2600</v>
      </c>
      <c r="I46" s="25"/>
      <c r="J46" s="25"/>
      <c r="K46" s="25"/>
      <c r="L46" s="25"/>
      <c r="M46" s="25"/>
    </row>
    <row r="47" spans="1:13" hidden="1" x14ac:dyDescent="0.25">
      <c r="A47" s="25">
        <v>46</v>
      </c>
      <c r="B47" s="103" t="s">
        <v>964</v>
      </c>
      <c r="C47" s="9" t="s">
        <v>31</v>
      </c>
      <c r="D47" s="25" t="s">
        <v>1</v>
      </c>
      <c r="E47" s="25" t="s">
        <v>32</v>
      </c>
      <c r="F47" s="9" t="s">
        <v>1344</v>
      </c>
      <c r="G47" s="25" t="s">
        <v>2603</v>
      </c>
      <c r="H47" s="25" t="s">
        <v>2602</v>
      </c>
      <c r="I47" s="25"/>
      <c r="J47" s="25"/>
      <c r="K47" s="25"/>
      <c r="L47" s="25"/>
      <c r="M47" s="25"/>
    </row>
    <row r="48" spans="1:13" hidden="1" x14ac:dyDescent="0.25">
      <c r="A48" s="25">
        <v>47</v>
      </c>
      <c r="B48" s="103" t="s">
        <v>965</v>
      </c>
      <c r="C48" s="9" t="s">
        <v>31</v>
      </c>
      <c r="D48" s="25" t="s">
        <v>1</v>
      </c>
      <c r="E48" s="25" t="s">
        <v>32</v>
      </c>
      <c r="F48" s="9" t="s">
        <v>1344</v>
      </c>
      <c r="G48" s="25" t="s">
        <v>2604</v>
      </c>
      <c r="H48" s="25"/>
      <c r="I48" s="25"/>
      <c r="J48" s="25"/>
      <c r="K48" s="25"/>
      <c r="L48" s="25"/>
      <c r="M48" s="25"/>
    </row>
    <row r="49" spans="1:13" hidden="1" x14ac:dyDescent="0.25">
      <c r="A49" s="25">
        <v>48</v>
      </c>
      <c r="B49" s="103" t="s">
        <v>966</v>
      </c>
      <c r="C49" s="9" t="s">
        <v>31</v>
      </c>
      <c r="D49" s="25" t="s">
        <v>1</v>
      </c>
      <c r="E49" s="25" t="s">
        <v>32</v>
      </c>
      <c r="F49" s="9" t="s">
        <v>1337</v>
      </c>
      <c r="G49" s="25" t="s">
        <v>2606</v>
      </c>
      <c r="H49" s="25" t="s">
        <v>2605</v>
      </c>
      <c r="I49" s="25"/>
      <c r="J49" s="25"/>
      <c r="K49" s="25"/>
      <c r="L49" s="25"/>
      <c r="M49" s="25"/>
    </row>
    <row r="50" spans="1:13" hidden="1" x14ac:dyDescent="0.25">
      <c r="A50" s="25">
        <v>49</v>
      </c>
      <c r="B50" s="71" t="s">
        <v>967</v>
      </c>
      <c r="C50" s="9" t="s">
        <v>31</v>
      </c>
      <c r="D50" s="25" t="s">
        <v>1</v>
      </c>
      <c r="E50" s="25" t="s">
        <v>32</v>
      </c>
      <c r="F50" s="9" t="s">
        <v>1344</v>
      </c>
      <c r="G50" s="25" t="s">
        <v>2607</v>
      </c>
      <c r="H50" s="25"/>
      <c r="I50" s="25"/>
      <c r="J50" s="25"/>
      <c r="K50" s="25"/>
      <c r="L50" s="25"/>
      <c r="M50" s="25"/>
    </row>
    <row r="51" spans="1:13" ht="30" hidden="1" x14ac:dyDescent="0.25">
      <c r="A51" s="25">
        <v>50</v>
      </c>
      <c r="B51" s="71" t="s">
        <v>968</v>
      </c>
      <c r="C51" s="9" t="s">
        <v>31</v>
      </c>
      <c r="D51" s="25" t="s">
        <v>1</v>
      </c>
      <c r="E51" s="25" t="s">
        <v>32</v>
      </c>
      <c r="F51" s="9" t="s">
        <v>1344</v>
      </c>
      <c r="G51" s="25" t="s">
        <v>2608</v>
      </c>
      <c r="H51" s="25"/>
      <c r="I51" s="25"/>
      <c r="J51" s="25"/>
      <c r="K51" s="25"/>
      <c r="L51" s="25"/>
      <c r="M51" s="25"/>
    </row>
    <row r="52" spans="1:13" hidden="1" x14ac:dyDescent="0.25">
      <c r="A52" s="25">
        <v>51</v>
      </c>
      <c r="B52" s="71" t="s">
        <v>969</v>
      </c>
      <c r="C52" s="9" t="s">
        <v>31</v>
      </c>
      <c r="D52" s="25" t="s">
        <v>1</v>
      </c>
      <c r="E52" s="25" t="s">
        <v>32</v>
      </c>
      <c r="F52" s="152" t="s">
        <v>1337</v>
      </c>
      <c r="G52" s="25" t="s">
        <v>2306</v>
      </c>
      <c r="H52" s="25"/>
      <c r="I52" s="25"/>
      <c r="J52" s="25"/>
      <c r="K52" s="25"/>
      <c r="L52" s="25"/>
      <c r="M52" s="25"/>
    </row>
    <row r="53" spans="1:13" hidden="1" x14ac:dyDescent="0.25">
      <c r="A53" s="25">
        <v>52</v>
      </c>
      <c r="B53" s="103" t="s">
        <v>970</v>
      </c>
      <c r="C53" s="9" t="s">
        <v>31</v>
      </c>
      <c r="D53" s="25" t="s">
        <v>1</v>
      </c>
      <c r="E53" s="25" t="s">
        <v>32</v>
      </c>
      <c r="F53" s="152" t="s">
        <v>1337</v>
      </c>
      <c r="G53" s="25" t="s">
        <v>2308</v>
      </c>
      <c r="H53" s="25" t="s">
        <v>2307</v>
      </c>
      <c r="I53" s="25"/>
      <c r="J53" s="25"/>
      <c r="K53" s="25"/>
      <c r="L53" s="25"/>
      <c r="M53" s="25"/>
    </row>
    <row r="54" spans="1:13" hidden="1" x14ac:dyDescent="0.25">
      <c r="A54" s="25">
        <v>53</v>
      </c>
      <c r="B54" s="103" t="s">
        <v>971</v>
      </c>
      <c r="C54" s="9" t="s">
        <v>31</v>
      </c>
      <c r="D54" s="25" t="s">
        <v>1</v>
      </c>
      <c r="E54" s="25" t="s">
        <v>32</v>
      </c>
      <c r="F54" s="152" t="s">
        <v>1337</v>
      </c>
      <c r="G54" s="25" t="s">
        <v>2310</v>
      </c>
      <c r="H54" s="25" t="s">
        <v>2309</v>
      </c>
      <c r="I54" s="25"/>
      <c r="J54" s="25"/>
      <c r="K54" s="25"/>
      <c r="L54" s="25"/>
      <c r="M54" s="25"/>
    </row>
    <row r="55" spans="1:13" hidden="1" x14ac:dyDescent="0.25">
      <c r="A55" s="25">
        <v>54</v>
      </c>
      <c r="B55" s="103" t="s">
        <v>972</v>
      </c>
      <c r="C55" s="9" t="s">
        <v>31</v>
      </c>
      <c r="D55" s="25" t="s">
        <v>1</v>
      </c>
      <c r="E55" s="25" t="s">
        <v>32</v>
      </c>
      <c r="F55" s="152" t="s">
        <v>1337</v>
      </c>
      <c r="G55" s="25" t="s">
        <v>2349</v>
      </c>
      <c r="H55" s="25" t="s">
        <v>2311</v>
      </c>
      <c r="I55" s="25"/>
      <c r="J55" s="25"/>
      <c r="K55" s="25"/>
      <c r="L55" s="25"/>
      <c r="M55" s="25"/>
    </row>
    <row r="56" spans="1:13" x14ac:dyDescent="0.25">
      <c r="A56" s="25">
        <v>55</v>
      </c>
      <c r="B56" s="71" t="s">
        <v>973</v>
      </c>
      <c r="C56" s="9" t="s">
        <v>30</v>
      </c>
      <c r="D56" s="25" t="s">
        <v>1315</v>
      </c>
      <c r="E56" s="25" t="s">
        <v>32</v>
      </c>
      <c r="F56" s="152" t="s">
        <v>1337</v>
      </c>
      <c r="G56" s="25" t="s">
        <v>2312</v>
      </c>
      <c r="H56" s="25"/>
      <c r="I56" s="25"/>
      <c r="J56" s="25"/>
      <c r="K56" s="25"/>
      <c r="L56" s="25"/>
      <c r="M56" s="25"/>
    </row>
    <row r="57" spans="1:13" x14ac:dyDescent="0.25">
      <c r="A57" s="25">
        <v>56</v>
      </c>
      <c r="B57" s="71" t="s">
        <v>974</v>
      </c>
      <c r="C57" s="9" t="s">
        <v>30</v>
      </c>
      <c r="D57" s="25" t="s">
        <v>1315</v>
      </c>
      <c r="E57" s="25" t="s">
        <v>32</v>
      </c>
      <c r="F57" s="152" t="s">
        <v>1337</v>
      </c>
      <c r="G57" s="25" t="s">
        <v>2313</v>
      </c>
      <c r="H57" s="25"/>
      <c r="I57" s="25"/>
      <c r="J57" s="25"/>
      <c r="K57" s="25"/>
      <c r="L57" s="25"/>
      <c r="M57" s="25"/>
    </row>
    <row r="58" spans="1:13" x14ac:dyDescent="0.25">
      <c r="A58" s="25">
        <v>57</v>
      </c>
      <c r="B58" s="71" t="s">
        <v>975</v>
      </c>
      <c r="C58" s="9" t="s">
        <v>30</v>
      </c>
      <c r="D58" s="25" t="s">
        <v>1315</v>
      </c>
      <c r="E58" s="25" t="s">
        <v>32</v>
      </c>
      <c r="F58" s="152" t="s">
        <v>1337</v>
      </c>
      <c r="G58" s="25" t="s">
        <v>2314</v>
      </c>
      <c r="H58" s="25"/>
      <c r="I58" s="25"/>
      <c r="J58" s="25"/>
      <c r="K58" s="25"/>
      <c r="L58" s="25"/>
      <c r="M58" s="25"/>
    </row>
    <row r="59" spans="1:13" x14ac:dyDescent="0.25">
      <c r="A59" s="25">
        <v>58</v>
      </c>
      <c r="B59" s="71" t="s">
        <v>976</v>
      </c>
      <c r="C59" s="9" t="s">
        <v>30</v>
      </c>
      <c r="D59" s="25" t="s">
        <v>1315</v>
      </c>
      <c r="E59" s="25" t="s">
        <v>32</v>
      </c>
      <c r="F59" s="152" t="s">
        <v>1337</v>
      </c>
      <c r="G59" s="25" t="s">
        <v>2315</v>
      </c>
      <c r="H59" s="25"/>
      <c r="I59" s="25"/>
      <c r="J59" s="25"/>
      <c r="K59" s="135"/>
      <c r="L59" s="135"/>
      <c r="M59" s="135"/>
    </row>
    <row r="60" spans="1:13" x14ac:dyDescent="0.25">
      <c r="A60" s="25">
        <v>59</v>
      </c>
      <c r="B60" s="103" t="s">
        <v>977</v>
      </c>
      <c r="C60" s="9" t="s">
        <v>30</v>
      </c>
      <c r="D60" s="25" t="s">
        <v>1315</v>
      </c>
      <c r="E60" s="25" t="s">
        <v>32</v>
      </c>
      <c r="F60" s="152" t="s">
        <v>1337</v>
      </c>
      <c r="G60" s="25" t="s">
        <v>2316</v>
      </c>
      <c r="H60" s="25"/>
      <c r="I60" s="25"/>
      <c r="J60" s="25"/>
      <c r="K60" s="135"/>
      <c r="L60" s="135"/>
      <c r="M60" s="135"/>
    </row>
    <row r="61" spans="1:13" x14ac:dyDescent="0.25">
      <c r="A61" s="25">
        <v>60</v>
      </c>
      <c r="B61" s="71" t="s">
        <v>978</v>
      </c>
      <c r="C61" s="9" t="s">
        <v>30</v>
      </c>
      <c r="D61" s="25" t="s">
        <v>1315</v>
      </c>
      <c r="E61" s="25" t="s">
        <v>32</v>
      </c>
      <c r="F61" s="152" t="s">
        <v>1337</v>
      </c>
      <c r="G61" s="25" t="s">
        <v>2317</v>
      </c>
      <c r="H61" s="25"/>
      <c r="I61" s="25"/>
      <c r="J61" s="25"/>
      <c r="K61" s="135"/>
      <c r="L61" s="135"/>
      <c r="M61" s="135"/>
    </row>
    <row r="62" spans="1:13" ht="30" x14ac:dyDescent="0.25">
      <c r="A62" s="25">
        <v>61</v>
      </c>
      <c r="B62" s="103" t="s">
        <v>979</v>
      </c>
      <c r="C62" s="9" t="s">
        <v>30</v>
      </c>
      <c r="D62" s="25" t="s">
        <v>1315</v>
      </c>
      <c r="E62" s="25" t="s">
        <v>32</v>
      </c>
      <c r="F62" s="152" t="s">
        <v>1337</v>
      </c>
      <c r="G62" s="25" t="s">
        <v>2319</v>
      </c>
      <c r="H62" s="25" t="s">
        <v>2318</v>
      </c>
      <c r="I62" s="25"/>
      <c r="J62" s="25"/>
      <c r="K62" s="135"/>
      <c r="L62" s="135"/>
      <c r="M62" s="135"/>
    </row>
    <row r="63" spans="1:13" ht="30" x14ac:dyDescent="0.25">
      <c r="A63" s="25">
        <v>62</v>
      </c>
      <c r="B63" s="103" t="s">
        <v>980</v>
      </c>
      <c r="C63" s="9" t="s">
        <v>30</v>
      </c>
      <c r="D63" s="25" t="s">
        <v>1315</v>
      </c>
      <c r="E63" s="25" t="s">
        <v>32</v>
      </c>
      <c r="F63" s="152" t="s">
        <v>1337</v>
      </c>
      <c r="G63" s="25" t="s">
        <v>2321</v>
      </c>
      <c r="H63" s="25" t="s">
        <v>2320</v>
      </c>
      <c r="I63" s="25"/>
      <c r="J63" s="25"/>
      <c r="K63" s="135"/>
      <c r="L63" s="135"/>
      <c r="M63" s="135"/>
    </row>
    <row r="64" spans="1:13" x14ac:dyDescent="0.25">
      <c r="A64" s="25">
        <v>63</v>
      </c>
      <c r="B64" s="103" t="s">
        <v>981</v>
      </c>
      <c r="C64" s="9" t="s">
        <v>30</v>
      </c>
      <c r="D64" s="25" t="s">
        <v>1315</v>
      </c>
      <c r="E64" s="25" t="s">
        <v>32</v>
      </c>
      <c r="F64" s="152" t="s">
        <v>1337</v>
      </c>
      <c r="G64" s="25" t="s">
        <v>2323</v>
      </c>
      <c r="H64" s="25"/>
      <c r="I64" s="25"/>
      <c r="J64" s="25"/>
      <c r="K64" s="135"/>
      <c r="L64" s="135"/>
      <c r="M64" s="135"/>
    </row>
    <row r="65" spans="1:13" x14ac:dyDescent="0.25">
      <c r="A65" s="25">
        <v>64</v>
      </c>
      <c r="B65" s="146" t="s">
        <v>982</v>
      </c>
      <c r="C65" s="9" t="s">
        <v>30</v>
      </c>
      <c r="D65" s="25" t="s">
        <v>1315</v>
      </c>
      <c r="E65" s="25" t="s">
        <v>32</v>
      </c>
      <c r="F65" s="152" t="s">
        <v>1344</v>
      </c>
      <c r="G65" s="25" t="s">
        <v>2642</v>
      </c>
      <c r="H65" s="25"/>
      <c r="I65" s="25"/>
      <c r="J65" s="25"/>
      <c r="K65" s="135"/>
      <c r="L65" s="135"/>
      <c r="M65" s="135"/>
    </row>
    <row r="66" spans="1:13" x14ac:dyDescent="0.25">
      <c r="A66" s="25">
        <v>65</v>
      </c>
      <c r="B66" s="103" t="s">
        <v>983</v>
      </c>
      <c r="C66" s="9" t="s">
        <v>30</v>
      </c>
      <c r="D66" s="25" t="s">
        <v>1315</v>
      </c>
      <c r="E66" s="25" t="s">
        <v>32</v>
      </c>
      <c r="F66" s="152" t="s">
        <v>1337</v>
      </c>
      <c r="G66" s="25" t="s">
        <v>2639</v>
      </c>
      <c r="H66" s="25"/>
      <c r="I66" s="25"/>
      <c r="J66" s="25"/>
      <c r="K66" s="135"/>
      <c r="L66" s="135"/>
      <c r="M66" s="135"/>
    </row>
    <row r="67" spans="1:13" x14ac:dyDescent="0.25">
      <c r="A67" s="25">
        <v>66</v>
      </c>
      <c r="B67" s="103" t="s">
        <v>984</v>
      </c>
      <c r="C67" s="9" t="s">
        <v>30</v>
      </c>
      <c r="D67" s="25" t="s">
        <v>1315</v>
      </c>
      <c r="E67" s="25" t="s">
        <v>32</v>
      </c>
      <c r="F67" s="152" t="s">
        <v>1337</v>
      </c>
      <c r="G67" s="25" t="s">
        <v>2641</v>
      </c>
      <c r="H67" s="25" t="s">
        <v>2640</v>
      </c>
      <c r="I67" s="25"/>
      <c r="J67" s="25"/>
      <c r="K67" s="135"/>
      <c r="L67" s="135"/>
      <c r="M67" s="135"/>
    </row>
    <row r="68" spans="1:13" x14ac:dyDescent="0.25">
      <c r="A68" s="25">
        <v>67</v>
      </c>
      <c r="B68" s="103" t="s">
        <v>985</v>
      </c>
      <c r="C68" s="9" t="s">
        <v>30</v>
      </c>
      <c r="D68" s="25" t="s">
        <v>1315</v>
      </c>
      <c r="E68" s="25" t="s">
        <v>32</v>
      </c>
      <c r="F68" s="152" t="s">
        <v>1337</v>
      </c>
      <c r="G68" s="25" t="s">
        <v>2643</v>
      </c>
      <c r="H68" s="25"/>
      <c r="I68" s="25"/>
      <c r="J68" s="25"/>
      <c r="K68" s="135"/>
      <c r="L68" s="135"/>
      <c r="M68" s="135"/>
    </row>
    <row r="69" spans="1:13" x14ac:dyDescent="0.25">
      <c r="A69" s="25">
        <v>68</v>
      </c>
      <c r="B69" s="103" t="s">
        <v>986</v>
      </c>
      <c r="C69" s="9" t="s">
        <v>30</v>
      </c>
      <c r="D69" s="25" t="s">
        <v>1315</v>
      </c>
      <c r="E69" s="25" t="s">
        <v>32</v>
      </c>
      <c r="F69" s="152" t="s">
        <v>1337</v>
      </c>
      <c r="G69" s="25" t="s">
        <v>2324</v>
      </c>
      <c r="H69" s="25"/>
      <c r="I69" s="25"/>
      <c r="J69" s="25"/>
      <c r="K69" s="135"/>
      <c r="L69" s="135"/>
      <c r="M69" s="135"/>
    </row>
    <row r="70" spans="1:13" x14ac:dyDescent="0.25">
      <c r="A70" s="25">
        <v>69</v>
      </c>
      <c r="B70" s="103" t="s">
        <v>987</v>
      </c>
      <c r="C70" s="9" t="s">
        <v>30</v>
      </c>
      <c r="D70" s="25" t="s">
        <v>1315</v>
      </c>
      <c r="E70" s="25" t="s">
        <v>32</v>
      </c>
      <c r="F70" s="152" t="s">
        <v>1337</v>
      </c>
      <c r="G70" s="25" t="s">
        <v>2644</v>
      </c>
      <c r="H70" s="25"/>
      <c r="I70" s="25"/>
      <c r="J70" s="25"/>
      <c r="K70" s="135"/>
      <c r="L70" s="135"/>
      <c r="M70" s="135"/>
    </row>
    <row r="71" spans="1:13" x14ac:dyDescent="0.25">
      <c r="A71" s="25">
        <v>70</v>
      </c>
      <c r="B71" s="103" t="s">
        <v>988</v>
      </c>
      <c r="C71" s="9" t="s">
        <v>30</v>
      </c>
      <c r="D71" s="25" t="s">
        <v>1315</v>
      </c>
      <c r="E71" s="25" t="s">
        <v>32</v>
      </c>
      <c r="F71" s="152" t="s">
        <v>1337</v>
      </c>
      <c r="G71" s="25" t="s">
        <v>2325</v>
      </c>
      <c r="H71" s="25"/>
      <c r="I71" s="25"/>
      <c r="J71" s="25"/>
      <c r="K71" s="25"/>
      <c r="L71" s="25"/>
      <c r="M71" s="25"/>
    </row>
    <row r="72" spans="1:13" hidden="1" x14ac:dyDescent="0.25">
      <c r="A72" s="25">
        <v>71</v>
      </c>
      <c r="B72" s="103" t="s">
        <v>989</v>
      </c>
      <c r="C72" s="9" t="s">
        <v>31</v>
      </c>
      <c r="D72" s="25" t="s">
        <v>1313</v>
      </c>
      <c r="E72" s="25" t="s">
        <v>32</v>
      </c>
      <c r="F72" s="152" t="s">
        <v>1337</v>
      </c>
      <c r="G72" s="25" t="s">
        <v>2326</v>
      </c>
      <c r="H72" s="25"/>
      <c r="I72" s="25"/>
      <c r="J72" s="25"/>
      <c r="K72" s="25"/>
      <c r="L72" s="25"/>
      <c r="M72" s="25"/>
    </row>
    <row r="73" spans="1:13" hidden="1" x14ac:dyDescent="0.25">
      <c r="A73" s="25">
        <v>72</v>
      </c>
      <c r="B73" s="103" t="s">
        <v>990</v>
      </c>
      <c r="C73" s="9" t="s">
        <v>31</v>
      </c>
      <c r="D73" s="25" t="s">
        <v>1313</v>
      </c>
      <c r="E73" s="25" t="s">
        <v>32</v>
      </c>
      <c r="F73" s="152" t="s">
        <v>1337</v>
      </c>
      <c r="G73" s="25" t="s">
        <v>2327</v>
      </c>
      <c r="H73" s="25"/>
      <c r="I73" s="25"/>
      <c r="J73" s="25"/>
      <c r="K73" s="25"/>
      <c r="L73" s="25"/>
      <c r="M73" s="25"/>
    </row>
    <row r="74" spans="1:13" hidden="1" x14ac:dyDescent="0.25">
      <c r="A74" s="25">
        <v>73</v>
      </c>
      <c r="B74" s="103" t="s">
        <v>991</v>
      </c>
      <c r="C74" s="9" t="s">
        <v>31</v>
      </c>
      <c r="D74" s="25" t="s">
        <v>1313</v>
      </c>
      <c r="E74" s="25" t="s">
        <v>32</v>
      </c>
      <c r="F74" s="152" t="s">
        <v>1337</v>
      </c>
      <c r="G74" s="25" t="s">
        <v>2328</v>
      </c>
      <c r="H74" s="25"/>
      <c r="I74" s="25"/>
      <c r="J74" s="25"/>
      <c r="K74" s="25"/>
      <c r="L74" s="25"/>
      <c r="M74" s="25"/>
    </row>
    <row r="75" spans="1:13" hidden="1" x14ac:dyDescent="0.25">
      <c r="A75" s="25">
        <v>74</v>
      </c>
      <c r="B75" s="103" t="s">
        <v>992</v>
      </c>
      <c r="C75" s="9" t="s">
        <v>31</v>
      </c>
      <c r="D75" s="25" t="s">
        <v>1313</v>
      </c>
      <c r="E75" s="25" t="s">
        <v>32</v>
      </c>
      <c r="F75" s="152" t="s">
        <v>1337</v>
      </c>
      <c r="G75" s="25" t="s">
        <v>2330</v>
      </c>
      <c r="H75" s="25" t="s">
        <v>2329</v>
      </c>
      <c r="I75" s="25"/>
      <c r="J75" s="25"/>
      <c r="K75" s="25"/>
      <c r="L75" s="25"/>
      <c r="M75" s="25"/>
    </row>
    <row r="76" spans="1:13" hidden="1" x14ac:dyDescent="0.25">
      <c r="A76" s="25">
        <v>75</v>
      </c>
      <c r="B76" s="103" t="s">
        <v>993</v>
      </c>
      <c r="C76" s="9" t="s">
        <v>31</v>
      </c>
      <c r="D76" s="25" t="s">
        <v>1313</v>
      </c>
      <c r="E76" s="25" t="s">
        <v>32</v>
      </c>
      <c r="F76" s="152" t="s">
        <v>1337</v>
      </c>
      <c r="G76" s="25" t="s">
        <v>2331</v>
      </c>
      <c r="H76" s="25"/>
      <c r="I76" s="25"/>
      <c r="J76" s="25"/>
      <c r="K76" s="25"/>
      <c r="L76" s="25"/>
      <c r="M76" s="25"/>
    </row>
    <row r="77" spans="1:13" hidden="1" x14ac:dyDescent="0.25">
      <c r="A77" s="25">
        <v>76</v>
      </c>
      <c r="B77" s="103" t="s">
        <v>994</v>
      </c>
      <c r="C77" s="9" t="s">
        <v>31</v>
      </c>
      <c r="D77" s="25" t="s">
        <v>1313</v>
      </c>
      <c r="E77" s="25" t="s">
        <v>32</v>
      </c>
      <c r="F77" s="152" t="s">
        <v>1344</v>
      </c>
      <c r="G77" s="25" t="s">
        <v>2332</v>
      </c>
      <c r="H77" s="25"/>
      <c r="I77" s="25"/>
      <c r="J77" s="25"/>
      <c r="K77" s="25"/>
      <c r="L77" s="25"/>
      <c r="M77" s="25"/>
    </row>
    <row r="78" spans="1:13" hidden="1" x14ac:dyDescent="0.25">
      <c r="A78" s="25">
        <v>77</v>
      </c>
      <c r="B78" s="103" t="s">
        <v>995</v>
      </c>
      <c r="C78" s="9" t="s">
        <v>31</v>
      </c>
      <c r="D78" s="25" t="s">
        <v>1313</v>
      </c>
      <c r="E78" s="25" t="s">
        <v>32</v>
      </c>
      <c r="F78" s="152" t="s">
        <v>1337</v>
      </c>
      <c r="G78" s="25" t="s">
        <v>2333</v>
      </c>
      <c r="H78" s="25"/>
      <c r="I78" s="25"/>
      <c r="J78" s="25"/>
      <c r="K78" s="25"/>
      <c r="L78" s="25"/>
      <c r="M78" s="25"/>
    </row>
    <row r="79" spans="1:13" hidden="1" x14ac:dyDescent="0.25">
      <c r="A79" s="25">
        <v>78</v>
      </c>
      <c r="B79" s="103" t="s">
        <v>996</v>
      </c>
      <c r="C79" s="9" t="s">
        <v>31</v>
      </c>
      <c r="D79" s="25" t="s">
        <v>1313</v>
      </c>
      <c r="E79" s="25" t="s">
        <v>32</v>
      </c>
      <c r="F79" s="152" t="s">
        <v>1337</v>
      </c>
      <c r="G79" s="25" t="s">
        <v>2334</v>
      </c>
      <c r="H79" s="25"/>
      <c r="I79" s="25"/>
      <c r="J79" s="25"/>
      <c r="K79" s="25"/>
      <c r="L79" s="25"/>
      <c r="M79" s="25"/>
    </row>
    <row r="80" spans="1:13" ht="30" hidden="1" x14ac:dyDescent="0.25">
      <c r="A80" s="25">
        <v>79</v>
      </c>
      <c r="B80" s="103" t="s">
        <v>997</v>
      </c>
      <c r="C80" s="9" t="s">
        <v>31</v>
      </c>
      <c r="D80" s="25" t="s">
        <v>1313</v>
      </c>
      <c r="E80" s="25" t="s">
        <v>32</v>
      </c>
      <c r="F80" s="152" t="s">
        <v>1337</v>
      </c>
      <c r="G80" s="25" t="s">
        <v>2335</v>
      </c>
      <c r="H80" s="25"/>
      <c r="I80" s="25"/>
      <c r="J80" s="25"/>
      <c r="K80" s="25"/>
      <c r="L80" s="25"/>
      <c r="M80" s="25"/>
    </row>
    <row r="81" spans="1:13" hidden="1" x14ac:dyDescent="0.25">
      <c r="A81" s="25">
        <v>80</v>
      </c>
      <c r="B81" s="103" t="s">
        <v>998</v>
      </c>
      <c r="C81" s="9" t="s">
        <v>31</v>
      </c>
      <c r="D81" s="25" t="s">
        <v>1313</v>
      </c>
      <c r="E81" s="25" t="s">
        <v>32</v>
      </c>
      <c r="F81" s="152" t="s">
        <v>1337</v>
      </c>
      <c r="G81" s="25" t="s">
        <v>2336</v>
      </c>
      <c r="H81" s="25"/>
      <c r="I81" s="25"/>
      <c r="J81" s="25"/>
      <c r="K81" s="25"/>
      <c r="L81" s="25"/>
      <c r="M81" s="25"/>
    </row>
    <row r="82" spans="1:13" hidden="1" x14ac:dyDescent="0.25">
      <c r="A82" s="25">
        <v>81</v>
      </c>
      <c r="B82" s="71" t="s">
        <v>999</v>
      </c>
      <c r="C82" s="9" t="s">
        <v>31</v>
      </c>
      <c r="D82" s="25" t="s">
        <v>1313</v>
      </c>
      <c r="E82" s="25" t="s">
        <v>32</v>
      </c>
      <c r="F82" s="152" t="s">
        <v>1337</v>
      </c>
      <c r="G82" s="25" t="s">
        <v>2337</v>
      </c>
      <c r="H82" s="25"/>
      <c r="I82" s="25"/>
      <c r="J82" s="25"/>
      <c r="K82" s="25"/>
      <c r="L82" s="25"/>
      <c r="M82" s="25"/>
    </row>
    <row r="83" spans="1:13" hidden="1" x14ac:dyDescent="0.25">
      <c r="A83" s="25">
        <v>82</v>
      </c>
      <c r="B83" s="103" t="s">
        <v>1000</v>
      </c>
      <c r="C83" s="9" t="s">
        <v>31</v>
      </c>
      <c r="D83" s="25" t="s">
        <v>1313</v>
      </c>
      <c r="E83" s="25" t="s">
        <v>32</v>
      </c>
      <c r="F83" s="152" t="s">
        <v>1337</v>
      </c>
      <c r="G83" s="25" t="s">
        <v>2339</v>
      </c>
      <c r="H83" s="25" t="s">
        <v>2338</v>
      </c>
      <c r="I83" s="25"/>
      <c r="J83" s="25"/>
      <c r="K83" s="25"/>
      <c r="L83" s="25"/>
      <c r="M83" s="25"/>
    </row>
    <row r="84" spans="1:13" ht="30" hidden="1" x14ac:dyDescent="0.25">
      <c r="A84" s="25">
        <v>83</v>
      </c>
      <c r="B84" s="103" t="s">
        <v>1001</v>
      </c>
      <c r="C84" s="9" t="s">
        <v>31</v>
      </c>
      <c r="D84" s="25" t="s">
        <v>1313</v>
      </c>
      <c r="E84" s="25" t="s">
        <v>32</v>
      </c>
      <c r="F84" s="152" t="s">
        <v>1337</v>
      </c>
      <c r="G84" s="25" t="s">
        <v>2341</v>
      </c>
      <c r="H84" s="25" t="s">
        <v>2340</v>
      </c>
      <c r="I84" s="25"/>
      <c r="J84" s="25"/>
      <c r="K84" s="25"/>
      <c r="L84" s="25"/>
      <c r="M84" s="25"/>
    </row>
    <row r="85" spans="1:13" ht="30" hidden="1" x14ac:dyDescent="0.25">
      <c r="A85" s="25">
        <v>84</v>
      </c>
      <c r="B85" s="103" t="s">
        <v>1002</v>
      </c>
      <c r="C85" s="9" t="s">
        <v>31</v>
      </c>
      <c r="D85" s="25" t="s">
        <v>1313</v>
      </c>
      <c r="E85" s="25" t="s">
        <v>32</v>
      </c>
      <c r="F85" s="152" t="s">
        <v>1337</v>
      </c>
      <c r="G85" s="25" t="s">
        <v>2343</v>
      </c>
      <c r="H85" s="25" t="s">
        <v>2342</v>
      </c>
      <c r="I85" s="25"/>
      <c r="J85" s="25"/>
      <c r="K85" s="25"/>
      <c r="L85" s="25"/>
      <c r="M85" s="25"/>
    </row>
    <row r="86" spans="1:13" hidden="1" x14ac:dyDescent="0.25">
      <c r="A86" s="25">
        <v>85</v>
      </c>
      <c r="B86" s="103" t="s">
        <v>1003</v>
      </c>
      <c r="C86" s="9" t="s">
        <v>31</v>
      </c>
      <c r="D86" s="25" t="s">
        <v>1313</v>
      </c>
      <c r="E86" s="25" t="s">
        <v>32</v>
      </c>
      <c r="F86" s="152" t="s">
        <v>1337</v>
      </c>
      <c r="G86" s="25" t="s">
        <v>2344</v>
      </c>
      <c r="H86" s="25"/>
      <c r="I86" s="25"/>
      <c r="J86" s="25"/>
      <c r="K86" s="25"/>
      <c r="L86" s="25"/>
      <c r="M86" s="25"/>
    </row>
    <row r="87" spans="1:13" hidden="1" x14ac:dyDescent="0.25">
      <c r="A87" s="25">
        <v>86</v>
      </c>
      <c r="B87" s="103" t="s">
        <v>1004</v>
      </c>
      <c r="C87" s="9" t="s">
        <v>31</v>
      </c>
      <c r="D87" s="25" t="s">
        <v>1313</v>
      </c>
      <c r="E87" s="25" t="s">
        <v>32</v>
      </c>
      <c r="F87" s="152" t="s">
        <v>1337</v>
      </c>
      <c r="G87" s="25" t="s">
        <v>2345</v>
      </c>
      <c r="H87" s="25"/>
      <c r="I87" s="25"/>
      <c r="J87" s="25"/>
      <c r="K87" s="25"/>
      <c r="L87" s="25"/>
      <c r="M87" s="25"/>
    </row>
    <row r="88" spans="1:13" hidden="1" x14ac:dyDescent="0.25">
      <c r="A88" s="25">
        <v>87</v>
      </c>
      <c r="B88" s="103" t="s">
        <v>1005</v>
      </c>
      <c r="C88" s="9" t="s">
        <v>31</v>
      </c>
      <c r="D88" s="25" t="s">
        <v>1313</v>
      </c>
      <c r="E88" s="25" t="s">
        <v>32</v>
      </c>
      <c r="F88" s="152" t="s">
        <v>1337</v>
      </c>
      <c r="G88" s="25" t="s">
        <v>2346</v>
      </c>
      <c r="H88" s="25"/>
      <c r="I88" s="25"/>
      <c r="J88" s="25"/>
      <c r="K88" s="25"/>
      <c r="L88" s="25"/>
      <c r="M88" s="25"/>
    </row>
    <row r="89" spans="1:13" hidden="1" x14ac:dyDescent="0.25">
      <c r="A89" s="25">
        <v>88</v>
      </c>
      <c r="B89" s="146" t="s">
        <v>1006</v>
      </c>
      <c r="C89" s="9" t="s">
        <v>31</v>
      </c>
      <c r="D89" s="25" t="s">
        <v>1314</v>
      </c>
      <c r="E89" s="25" t="s">
        <v>32</v>
      </c>
      <c r="F89" s="9" t="s">
        <v>1337</v>
      </c>
      <c r="G89" s="25" t="s">
        <v>2160</v>
      </c>
      <c r="H89" s="25"/>
      <c r="I89" s="25"/>
      <c r="J89" s="25"/>
      <c r="K89" s="25"/>
      <c r="L89" s="25"/>
      <c r="M89" s="25"/>
    </row>
    <row r="90" spans="1:13" hidden="1" x14ac:dyDescent="0.25">
      <c r="A90" s="25">
        <v>89</v>
      </c>
      <c r="B90" s="146" t="s">
        <v>1007</v>
      </c>
      <c r="C90" s="9" t="s">
        <v>31</v>
      </c>
      <c r="D90" s="25" t="s">
        <v>1314</v>
      </c>
      <c r="E90" s="25" t="s">
        <v>32</v>
      </c>
      <c r="F90" s="9" t="s">
        <v>1337</v>
      </c>
      <c r="G90" s="25" t="s">
        <v>2161</v>
      </c>
      <c r="H90" s="25"/>
      <c r="I90" s="25"/>
      <c r="J90" s="25"/>
      <c r="K90" s="25"/>
      <c r="L90" s="25"/>
      <c r="M90" s="25"/>
    </row>
    <row r="91" spans="1:13" hidden="1" x14ac:dyDescent="0.25">
      <c r="A91" s="25">
        <v>90</v>
      </c>
      <c r="B91" s="146" t="s">
        <v>1008</v>
      </c>
      <c r="C91" s="9" t="s">
        <v>31</v>
      </c>
      <c r="D91" s="25" t="s">
        <v>1314</v>
      </c>
      <c r="E91" s="25" t="s">
        <v>32</v>
      </c>
      <c r="F91" s="9" t="s">
        <v>1337</v>
      </c>
      <c r="G91" s="25" t="s">
        <v>2162</v>
      </c>
      <c r="H91" s="25"/>
      <c r="I91" s="25"/>
      <c r="J91" s="25"/>
      <c r="K91" s="25"/>
      <c r="L91" s="25"/>
      <c r="M91" s="25"/>
    </row>
    <row r="92" spans="1:13" hidden="1" x14ac:dyDescent="0.25">
      <c r="A92" s="25">
        <v>91</v>
      </c>
      <c r="B92" s="103" t="s">
        <v>1009</v>
      </c>
      <c r="C92" s="9" t="s">
        <v>31</v>
      </c>
      <c r="D92" s="25" t="s">
        <v>1314</v>
      </c>
      <c r="E92" s="25" t="s">
        <v>32</v>
      </c>
      <c r="F92" s="9" t="s">
        <v>1337</v>
      </c>
      <c r="G92" s="25" t="s">
        <v>2612</v>
      </c>
      <c r="H92" s="25"/>
      <c r="I92" s="25"/>
      <c r="J92" s="25"/>
      <c r="K92" s="25"/>
      <c r="L92" s="25"/>
      <c r="M92" s="25"/>
    </row>
    <row r="93" spans="1:13" hidden="1" x14ac:dyDescent="0.25">
      <c r="A93" s="25">
        <v>92</v>
      </c>
      <c r="B93" s="103" t="s">
        <v>1010</v>
      </c>
      <c r="C93" s="9" t="s">
        <v>31</v>
      </c>
      <c r="D93" s="25" t="s">
        <v>1314</v>
      </c>
      <c r="E93" s="25" t="s">
        <v>32</v>
      </c>
      <c r="F93" s="9" t="s">
        <v>1344</v>
      </c>
      <c r="G93" s="25" t="s">
        <v>2615</v>
      </c>
      <c r="H93" s="25"/>
      <c r="I93" s="25"/>
      <c r="J93" s="25"/>
      <c r="K93" s="25"/>
      <c r="L93" s="25"/>
      <c r="M93" s="25"/>
    </row>
    <row r="94" spans="1:13" hidden="1" x14ac:dyDescent="0.25">
      <c r="A94" s="25">
        <v>93</v>
      </c>
      <c r="B94" s="103" t="s">
        <v>1011</v>
      </c>
      <c r="C94" s="9" t="s">
        <v>31</v>
      </c>
      <c r="D94" s="25" t="s">
        <v>1314</v>
      </c>
      <c r="E94" s="25" t="s">
        <v>32</v>
      </c>
      <c r="F94" s="9" t="s">
        <v>1337</v>
      </c>
      <c r="G94" s="25" t="s">
        <v>2617</v>
      </c>
      <c r="H94" s="25"/>
      <c r="I94" s="25"/>
      <c r="J94" s="25"/>
      <c r="K94" s="25"/>
      <c r="L94" s="25"/>
      <c r="M94" s="25"/>
    </row>
    <row r="95" spans="1:13" hidden="1" x14ac:dyDescent="0.25">
      <c r="A95" s="25">
        <v>94</v>
      </c>
      <c r="B95" s="154" t="s">
        <v>1012</v>
      </c>
      <c r="C95" s="9" t="s">
        <v>31</v>
      </c>
      <c r="D95" s="25" t="s">
        <v>1314</v>
      </c>
      <c r="E95" s="25" t="s">
        <v>32</v>
      </c>
      <c r="F95" s="9" t="s">
        <v>1337</v>
      </c>
      <c r="G95" s="25" t="s">
        <v>2163</v>
      </c>
      <c r="H95" s="25"/>
      <c r="I95" s="25"/>
      <c r="J95" s="25"/>
      <c r="K95" s="25"/>
      <c r="L95" s="25"/>
      <c r="M95" s="25"/>
    </row>
    <row r="96" spans="1:13" hidden="1" x14ac:dyDescent="0.25">
      <c r="A96" s="25">
        <v>95</v>
      </c>
      <c r="B96" s="154" t="s">
        <v>1013</v>
      </c>
      <c r="C96" s="9" t="s">
        <v>31</v>
      </c>
      <c r="D96" s="25" t="s">
        <v>1314</v>
      </c>
      <c r="E96" s="25" t="s">
        <v>32</v>
      </c>
      <c r="F96" s="9" t="s">
        <v>1337</v>
      </c>
      <c r="G96" s="25" t="s">
        <v>2164</v>
      </c>
      <c r="H96" s="25"/>
      <c r="I96" s="25"/>
      <c r="J96" s="25"/>
      <c r="K96" s="25"/>
      <c r="L96" s="25"/>
      <c r="M96" s="25"/>
    </row>
    <row r="97" spans="1:13" hidden="1" x14ac:dyDescent="0.25">
      <c r="A97" s="25">
        <v>96</v>
      </c>
      <c r="B97" s="154" t="s">
        <v>1014</v>
      </c>
      <c r="C97" s="9" t="s">
        <v>31</v>
      </c>
      <c r="D97" s="25" t="s">
        <v>1314</v>
      </c>
      <c r="E97" s="25" t="s">
        <v>32</v>
      </c>
      <c r="F97" s="9" t="s">
        <v>1337</v>
      </c>
      <c r="G97" s="25" t="s">
        <v>2165</v>
      </c>
      <c r="H97" s="25"/>
      <c r="I97" s="25"/>
      <c r="J97" s="25"/>
      <c r="K97" s="25"/>
      <c r="L97" s="25"/>
      <c r="M97" s="25"/>
    </row>
    <row r="98" spans="1:13" hidden="1" x14ac:dyDescent="0.25">
      <c r="A98" s="25">
        <v>97</v>
      </c>
      <c r="B98" s="154" t="s">
        <v>1015</v>
      </c>
      <c r="C98" s="9" t="s">
        <v>31</v>
      </c>
      <c r="D98" s="25" t="s">
        <v>1314</v>
      </c>
      <c r="E98" s="25" t="s">
        <v>32</v>
      </c>
      <c r="F98" s="9" t="s">
        <v>1337</v>
      </c>
      <c r="G98" s="25" t="s">
        <v>2166</v>
      </c>
      <c r="H98" s="25"/>
      <c r="I98" s="25"/>
      <c r="J98" s="25"/>
      <c r="K98" s="25"/>
      <c r="L98" s="25"/>
      <c r="M98" s="25"/>
    </row>
    <row r="99" spans="1:13" hidden="1" x14ac:dyDescent="0.25">
      <c r="A99" s="25">
        <v>98</v>
      </c>
      <c r="B99" s="154" t="s">
        <v>1016</v>
      </c>
      <c r="C99" s="9" t="s">
        <v>31</v>
      </c>
      <c r="D99" s="25" t="s">
        <v>1314</v>
      </c>
      <c r="E99" s="25" t="s">
        <v>32</v>
      </c>
      <c r="F99" s="9" t="s">
        <v>1337</v>
      </c>
      <c r="G99" s="25" t="s">
        <v>2167</v>
      </c>
      <c r="H99" s="25"/>
      <c r="I99" s="25"/>
      <c r="J99" s="25"/>
      <c r="K99" s="25"/>
      <c r="L99" s="25"/>
      <c r="M99" s="25"/>
    </row>
    <row r="100" spans="1:13" hidden="1" x14ac:dyDescent="0.25">
      <c r="A100" s="25">
        <v>99</v>
      </c>
      <c r="B100" s="154" t="s">
        <v>1017</v>
      </c>
      <c r="C100" s="9" t="s">
        <v>31</v>
      </c>
      <c r="D100" s="25" t="s">
        <v>1314</v>
      </c>
      <c r="E100" s="25" t="s">
        <v>32</v>
      </c>
      <c r="F100" s="136" t="s">
        <v>1337</v>
      </c>
      <c r="G100" s="25" t="s">
        <v>2168</v>
      </c>
      <c r="H100" s="25"/>
      <c r="I100" s="25"/>
      <c r="J100" s="25"/>
      <c r="K100" s="25"/>
      <c r="L100" s="25"/>
      <c r="M100" s="25"/>
    </row>
    <row r="101" spans="1:13" hidden="1" x14ac:dyDescent="0.25">
      <c r="A101" s="25">
        <v>100</v>
      </c>
      <c r="B101" s="154" t="s">
        <v>1018</v>
      </c>
      <c r="C101" s="9" t="s">
        <v>31</v>
      </c>
      <c r="D101" s="25" t="s">
        <v>1314</v>
      </c>
      <c r="E101" s="25" t="s">
        <v>32</v>
      </c>
      <c r="F101" s="136" t="s">
        <v>1337</v>
      </c>
      <c r="G101" s="25" t="s">
        <v>2170</v>
      </c>
      <c r="H101" s="25"/>
      <c r="I101" s="25"/>
      <c r="J101" s="25"/>
      <c r="K101" s="25"/>
      <c r="L101" s="25"/>
      <c r="M101" s="25"/>
    </row>
    <row r="102" spans="1:13" hidden="1" x14ac:dyDescent="0.25">
      <c r="A102" s="25">
        <v>101</v>
      </c>
      <c r="B102" s="154" t="s">
        <v>1019</v>
      </c>
      <c r="C102" s="9" t="s">
        <v>31</v>
      </c>
      <c r="D102" s="25" t="s">
        <v>1314</v>
      </c>
      <c r="E102" s="25" t="s">
        <v>32</v>
      </c>
      <c r="F102" s="136" t="s">
        <v>1337</v>
      </c>
      <c r="G102" s="25" t="s">
        <v>2172</v>
      </c>
      <c r="H102" s="25"/>
      <c r="I102" s="25"/>
      <c r="J102" s="25"/>
      <c r="K102" s="25"/>
      <c r="L102" s="25"/>
      <c r="M102" s="25"/>
    </row>
    <row r="103" spans="1:13" hidden="1" x14ac:dyDescent="0.25">
      <c r="A103" s="25">
        <v>102</v>
      </c>
      <c r="B103" s="154" t="s">
        <v>1020</v>
      </c>
      <c r="C103" s="9" t="s">
        <v>31</v>
      </c>
      <c r="D103" s="25" t="s">
        <v>1314</v>
      </c>
      <c r="E103" s="25" t="s">
        <v>32</v>
      </c>
      <c r="F103" s="9" t="s">
        <v>1337</v>
      </c>
      <c r="G103" s="25" t="s">
        <v>2173</v>
      </c>
      <c r="H103" s="25"/>
      <c r="I103" s="25"/>
      <c r="J103" s="25"/>
      <c r="K103" s="25"/>
      <c r="L103" s="25"/>
      <c r="M103" s="25"/>
    </row>
    <row r="104" spans="1:13" hidden="1" x14ac:dyDescent="0.25">
      <c r="A104" s="25">
        <v>103</v>
      </c>
      <c r="B104" s="154" t="s">
        <v>1021</v>
      </c>
      <c r="C104" s="9" t="s">
        <v>31</v>
      </c>
      <c r="D104" s="25" t="s">
        <v>1314</v>
      </c>
      <c r="E104" s="25" t="s">
        <v>32</v>
      </c>
      <c r="F104" s="9" t="s">
        <v>1337</v>
      </c>
      <c r="G104" s="25" t="s">
        <v>2174</v>
      </c>
      <c r="H104" s="25"/>
      <c r="I104" s="25"/>
      <c r="J104" s="25"/>
      <c r="K104" s="25"/>
      <c r="L104" s="25"/>
      <c r="M104" s="25"/>
    </row>
    <row r="105" spans="1:13" ht="30" hidden="1" x14ac:dyDescent="0.25">
      <c r="A105" s="25">
        <v>104</v>
      </c>
      <c r="B105" s="103" t="s">
        <v>1022</v>
      </c>
      <c r="C105" s="9" t="s">
        <v>31</v>
      </c>
      <c r="D105" s="25" t="s">
        <v>1</v>
      </c>
      <c r="E105" s="25" t="s">
        <v>32</v>
      </c>
      <c r="F105" s="9" t="s">
        <v>1344</v>
      </c>
      <c r="G105" s="25" t="s">
        <v>2622</v>
      </c>
      <c r="H105" s="25"/>
      <c r="I105" s="25"/>
      <c r="J105" s="25"/>
      <c r="K105" s="25"/>
      <c r="L105" s="25"/>
      <c r="M105" s="25"/>
    </row>
    <row r="106" spans="1:13" hidden="1" x14ac:dyDescent="0.25">
      <c r="A106" s="25">
        <v>105</v>
      </c>
      <c r="B106" s="154" t="s">
        <v>1023</v>
      </c>
      <c r="C106" s="9" t="s">
        <v>31</v>
      </c>
      <c r="D106" s="25" t="s">
        <v>1314</v>
      </c>
      <c r="E106" s="25" t="s">
        <v>32</v>
      </c>
      <c r="F106" s="9" t="s">
        <v>1337</v>
      </c>
      <c r="G106" s="25" t="s">
        <v>2184</v>
      </c>
      <c r="H106" s="25" t="s">
        <v>2183</v>
      </c>
      <c r="I106" s="25"/>
      <c r="J106" s="25"/>
      <c r="K106" s="25"/>
      <c r="L106" s="25"/>
      <c r="M106" s="25"/>
    </row>
    <row r="107" spans="1:13" ht="30" hidden="1" x14ac:dyDescent="0.25">
      <c r="A107" s="25">
        <v>106</v>
      </c>
      <c r="B107" s="154" t="s">
        <v>1024</v>
      </c>
      <c r="C107" s="9" t="s">
        <v>31</v>
      </c>
      <c r="D107" s="25" t="s">
        <v>1314</v>
      </c>
      <c r="E107" s="25" t="s">
        <v>32</v>
      </c>
      <c r="F107" s="136" t="s">
        <v>1337</v>
      </c>
      <c r="G107" s="25" t="s">
        <v>2185</v>
      </c>
      <c r="H107" s="25"/>
      <c r="I107" s="25"/>
      <c r="J107" s="25"/>
      <c r="K107" s="25"/>
      <c r="L107" s="25"/>
      <c r="M107" s="25"/>
    </row>
    <row r="108" spans="1:13" hidden="1" x14ac:dyDescent="0.25">
      <c r="A108" s="25">
        <v>107</v>
      </c>
      <c r="B108" s="154" t="s">
        <v>1025</v>
      </c>
      <c r="C108" s="9" t="s">
        <v>31</v>
      </c>
      <c r="D108" s="25" t="s">
        <v>1314</v>
      </c>
      <c r="E108" s="25" t="s">
        <v>32</v>
      </c>
      <c r="F108" s="9" t="s">
        <v>1337</v>
      </c>
      <c r="G108" s="25" t="s">
        <v>2186</v>
      </c>
      <c r="H108" s="25"/>
      <c r="I108" s="25"/>
      <c r="J108" s="25"/>
      <c r="K108" s="25"/>
      <c r="L108" s="25"/>
      <c r="M108" s="25"/>
    </row>
    <row r="109" spans="1:13" hidden="1" x14ac:dyDescent="0.25">
      <c r="A109" s="25">
        <v>108</v>
      </c>
      <c r="B109" s="154" t="s">
        <v>1023</v>
      </c>
      <c r="C109" s="9" t="s">
        <v>31</v>
      </c>
      <c r="D109" s="25" t="s">
        <v>1314</v>
      </c>
      <c r="E109" s="25" t="s">
        <v>32</v>
      </c>
      <c r="F109" s="9" t="s">
        <v>1395</v>
      </c>
      <c r="G109" s="25"/>
      <c r="H109" s="25"/>
      <c r="I109" s="25"/>
      <c r="J109" s="25"/>
      <c r="K109" s="25"/>
      <c r="L109" s="25"/>
      <c r="M109" s="25"/>
    </row>
    <row r="110" spans="1:13" hidden="1" x14ac:dyDescent="0.25">
      <c r="A110" s="25">
        <v>109</v>
      </c>
      <c r="B110" s="154" t="s">
        <v>1026</v>
      </c>
      <c r="C110" s="9" t="s">
        <v>31</v>
      </c>
      <c r="D110" s="25" t="s">
        <v>1314</v>
      </c>
      <c r="E110" s="25" t="s">
        <v>32</v>
      </c>
      <c r="F110" s="9" t="s">
        <v>1337</v>
      </c>
      <c r="G110" s="25" t="s">
        <v>2187</v>
      </c>
      <c r="H110" s="25"/>
      <c r="I110" s="25"/>
      <c r="J110" s="25"/>
      <c r="K110" s="25"/>
      <c r="L110" s="25"/>
      <c r="M110" s="25"/>
    </row>
    <row r="111" spans="1:13" hidden="1" x14ac:dyDescent="0.25">
      <c r="A111" s="25">
        <v>110</v>
      </c>
      <c r="B111" s="154" t="s">
        <v>1027</v>
      </c>
      <c r="C111" s="9" t="s">
        <v>31</v>
      </c>
      <c r="D111" s="25" t="s">
        <v>1314</v>
      </c>
      <c r="E111" s="25" t="s">
        <v>32</v>
      </c>
      <c r="F111" s="9" t="s">
        <v>1337</v>
      </c>
      <c r="G111" s="25" t="s">
        <v>2191</v>
      </c>
      <c r="H111" s="25" t="s">
        <v>2188</v>
      </c>
      <c r="I111" s="25"/>
      <c r="J111" s="25"/>
      <c r="K111" s="25"/>
      <c r="L111" s="25"/>
      <c r="M111" s="25"/>
    </row>
    <row r="112" spans="1:13" hidden="1" x14ac:dyDescent="0.25">
      <c r="A112" s="25">
        <v>111</v>
      </c>
      <c r="B112" s="71" t="s">
        <v>1028</v>
      </c>
      <c r="C112" s="9" t="s">
        <v>31</v>
      </c>
      <c r="D112" s="25" t="s">
        <v>1314</v>
      </c>
      <c r="E112" s="25" t="s">
        <v>32</v>
      </c>
      <c r="F112" s="9" t="s">
        <v>1337</v>
      </c>
      <c r="G112" s="25" t="s">
        <v>2400</v>
      </c>
      <c r="H112" s="25" t="s">
        <v>2398</v>
      </c>
      <c r="I112" s="25"/>
      <c r="J112" s="25"/>
      <c r="K112" s="25"/>
      <c r="L112" s="25"/>
      <c r="M112" s="25"/>
    </row>
    <row r="113" spans="1:13" hidden="1" x14ac:dyDescent="0.25">
      <c r="A113" s="25">
        <v>112</v>
      </c>
      <c r="B113" s="71" t="s">
        <v>1029</v>
      </c>
      <c r="C113" s="9" t="s">
        <v>31</v>
      </c>
      <c r="D113" s="25" t="s">
        <v>1314</v>
      </c>
      <c r="E113" s="25" t="s">
        <v>32</v>
      </c>
      <c r="F113" s="9" t="s">
        <v>1337</v>
      </c>
      <c r="G113" s="25" t="s">
        <v>2402</v>
      </c>
      <c r="H113" s="25"/>
      <c r="I113" s="25"/>
      <c r="J113" s="25"/>
      <c r="K113" s="25"/>
      <c r="L113" s="25"/>
      <c r="M113" s="25"/>
    </row>
    <row r="114" spans="1:13" hidden="1" x14ac:dyDescent="0.25">
      <c r="A114" s="25">
        <v>113</v>
      </c>
      <c r="B114" s="103" t="s">
        <v>1030</v>
      </c>
      <c r="C114" s="9" t="s">
        <v>31</v>
      </c>
      <c r="D114" s="25" t="s">
        <v>1314</v>
      </c>
      <c r="E114" s="25" t="s">
        <v>32</v>
      </c>
      <c r="F114" s="9" t="s">
        <v>1337</v>
      </c>
      <c r="G114" s="25" t="s">
        <v>2405</v>
      </c>
      <c r="H114" s="25"/>
      <c r="I114" s="25"/>
      <c r="J114" s="25"/>
      <c r="K114" s="25"/>
      <c r="L114" s="25"/>
      <c r="M114" s="25"/>
    </row>
    <row r="115" spans="1:13" hidden="1" x14ac:dyDescent="0.25">
      <c r="A115" s="25">
        <v>114</v>
      </c>
      <c r="B115" s="103" t="s">
        <v>1031</v>
      </c>
      <c r="C115" s="9" t="s">
        <v>31</v>
      </c>
      <c r="D115" s="25" t="s">
        <v>1314</v>
      </c>
      <c r="E115" s="25" t="s">
        <v>32</v>
      </c>
      <c r="F115" s="9" t="s">
        <v>1337</v>
      </c>
      <c r="G115" s="25" t="s">
        <v>2406</v>
      </c>
      <c r="H115" s="25"/>
      <c r="I115" s="25"/>
      <c r="J115" s="25"/>
      <c r="K115" s="25"/>
      <c r="L115" s="25"/>
      <c r="M115" s="25"/>
    </row>
    <row r="116" spans="1:13" hidden="1" x14ac:dyDescent="0.25">
      <c r="A116" s="25">
        <v>115</v>
      </c>
      <c r="B116" s="103" t="s">
        <v>1032</v>
      </c>
      <c r="C116" s="9" t="s">
        <v>31</v>
      </c>
      <c r="D116" s="25" t="s">
        <v>1</v>
      </c>
      <c r="E116" s="25" t="s">
        <v>32</v>
      </c>
      <c r="F116" s="9" t="s">
        <v>1337</v>
      </c>
      <c r="G116" s="25" t="s">
        <v>2407</v>
      </c>
      <c r="H116" s="25"/>
      <c r="I116" s="25"/>
      <c r="J116" s="25"/>
      <c r="K116" s="25"/>
      <c r="L116" s="25"/>
      <c r="M116" s="25"/>
    </row>
    <row r="117" spans="1:13" hidden="1" x14ac:dyDescent="0.25">
      <c r="A117" s="25">
        <v>116</v>
      </c>
      <c r="B117" s="103" t="s">
        <v>1033</v>
      </c>
      <c r="C117" s="9" t="s">
        <v>31</v>
      </c>
      <c r="D117" s="25" t="s">
        <v>25</v>
      </c>
      <c r="E117" s="25" t="s">
        <v>32</v>
      </c>
      <c r="F117" s="160" t="s">
        <v>1337</v>
      </c>
      <c r="G117" s="25" t="s">
        <v>2671</v>
      </c>
      <c r="H117" s="25" t="s">
        <v>2670</v>
      </c>
      <c r="I117" s="25"/>
      <c r="J117" s="25"/>
      <c r="K117" s="25"/>
      <c r="L117" s="25"/>
      <c r="M117" s="25"/>
    </row>
    <row r="118" spans="1:13" hidden="1" x14ac:dyDescent="0.25">
      <c r="A118" s="25">
        <v>117</v>
      </c>
      <c r="B118" s="103" t="s">
        <v>1034</v>
      </c>
      <c r="C118" s="9" t="s">
        <v>31</v>
      </c>
      <c r="D118" s="25" t="s">
        <v>25</v>
      </c>
      <c r="E118" s="25" t="s">
        <v>32</v>
      </c>
      <c r="F118" s="160" t="s">
        <v>1337</v>
      </c>
      <c r="G118" s="25" t="s">
        <v>2673</v>
      </c>
      <c r="H118" s="25" t="s">
        <v>2672</v>
      </c>
      <c r="I118" s="25"/>
      <c r="J118" s="25"/>
      <c r="K118" s="25"/>
      <c r="L118" s="25"/>
      <c r="M118" s="25"/>
    </row>
    <row r="119" spans="1:13" hidden="1" x14ac:dyDescent="0.25">
      <c r="A119" s="25">
        <v>118</v>
      </c>
      <c r="B119" s="103" t="s">
        <v>1035</v>
      </c>
      <c r="C119" s="9" t="s">
        <v>31</v>
      </c>
      <c r="D119" s="25" t="s">
        <v>25</v>
      </c>
      <c r="E119" s="25" t="s">
        <v>32</v>
      </c>
      <c r="F119" s="160" t="s">
        <v>1344</v>
      </c>
      <c r="G119" s="25" t="s">
        <v>2674</v>
      </c>
      <c r="H119" s="25" t="s">
        <v>2408</v>
      </c>
      <c r="I119" s="25"/>
      <c r="J119" s="25"/>
      <c r="K119" s="25"/>
      <c r="L119" s="25"/>
      <c r="M119" s="25"/>
    </row>
    <row r="120" spans="1:13" hidden="1" x14ac:dyDescent="0.25">
      <c r="A120" s="25">
        <v>119</v>
      </c>
      <c r="B120" s="103" t="s">
        <v>1036</v>
      </c>
      <c r="C120" s="9" t="s">
        <v>31</v>
      </c>
      <c r="D120" s="25" t="s">
        <v>25</v>
      </c>
      <c r="E120" s="25" t="s">
        <v>32</v>
      </c>
      <c r="F120" s="160" t="s">
        <v>1344</v>
      </c>
      <c r="G120" s="25" t="s">
        <v>2676</v>
      </c>
      <c r="H120" s="25" t="s">
        <v>2675</v>
      </c>
      <c r="I120" s="25"/>
      <c r="J120" s="25"/>
      <c r="K120" s="25"/>
      <c r="L120" s="25"/>
      <c r="M120" s="25"/>
    </row>
    <row r="121" spans="1:13" hidden="1" x14ac:dyDescent="0.25">
      <c r="A121" s="25">
        <v>120</v>
      </c>
      <c r="B121" s="103" t="s">
        <v>1037</v>
      </c>
      <c r="C121" s="9" t="s">
        <v>31</v>
      </c>
      <c r="D121" s="25" t="s">
        <v>25</v>
      </c>
      <c r="E121" s="25" t="s">
        <v>32</v>
      </c>
      <c r="F121" s="160" t="s">
        <v>1337</v>
      </c>
      <c r="G121" s="25" t="s">
        <v>2678</v>
      </c>
      <c r="H121" s="25" t="s">
        <v>2677</v>
      </c>
      <c r="I121" s="25"/>
      <c r="J121" s="25"/>
      <c r="K121" s="25"/>
      <c r="L121" s="25"/>
      <c r="M121" s="25"/>
    </row>
    <row r="122" spans="1:13" hidden="1" x14ac:dyDescent="0.25">
      <c r="A122" s="25">
        <v>121</v>
      </c>
      <c r="B122" s="103" t="s">
        <v>1038</v>
      </c>
      <c r="C122" s="9" t="s">
        <v>31</v>
      </c>
      <c r="D122" s="25" t="s">
        <v>25</v>
      </c>
      <c r="E122" s="25" t="s">
        <v>32</v>
      </c>
      <c r="F122" s="160" t="s">
        <v>1337</v>
      </c>
      <c r="G122" s="25" t="s">
        <v>2680</v>
      </c>
      <c r="H122" s="25" t="s">
        <v>2679</v>
      </c>
      <c r="I122" s="25"/>
      <c r="J122" s="25"/>
      <c r="K122" s="25"/>
      <c r="L122" s="25"/>
      <c r="M122" s="25"/>
    </row>
    <row r="123" spans="1:13" hidden="1" x14ac:dyDescent="0.25">
      <c r="A123" s="25">
        <v>122</v>
      </c>
      <c r="B123" s="103" t="s">
        <v>1039</v>
      </c>
      <c r="C123" s="9" t="s">
        <v>31</v>
      </c>
      <c r="D123" s="25" t="s">
        <v>25</v>
      </c>
      <c r="E123" s="25" t="s">
        <v>32</v>
      </c>
      <c r="F123" s="160" t="s">
        <v>1337</v>
      </c>
      <c r="G123" s="25" t="s">
        <v>2681</v>
      </c>
      <c r="H123" s="25" t="s">
        <v>83</v>
      </c>
      <c r="I123" s="25"/>
      <c r="J123" s="25"/>
      <c r="K123" s="25"/>
      <c r="L123" s="25"/>
      <c r="M123" s="25"/>
    </row>
    <row r="124" spans="1:13" hidden="1" x14ac:dyDescent="0.25">
      <c r="A124" s="25">
        <v>123</v>
      </c>
      <c r="B124" s="103" t="s">
        <v>1040</v>
      </c>
      <c r="C124" s="9" t="s">
        <v>31</v>
      </c>
      <c r="D124" s="25" t="s">
        <v>25</v>
      </c>
      <c r="E124" s="25" t="s">
        <v>32</v>
      </c>
      <c r="F124" s="160" t="s">
        <v>1344</v>
      </c>
      <c r="G124" s="25" t="s">
        <v>2682</v>
      </c>
      <c r="H124" s="25" t="s">
        <v>2409</v>
      </c>
      <c r="I124" s="25"/>
      <c r="J124" s="25"/>
      <c r="K124" s="25"/>
      <c r="L124" s="25"/>
      <c r="M124" s="25"/>
    </row>
    <row r="125" spans="1:13" hidden="1" x14ac:dyDescent="0.25">
      <c r="A125" s="25">
        <v>124</v>
      </c>
      <c r="B125" s="103" t="s">
        <v>1041</v>
      </c>
      <c r="C125" s="9" t="s">
        <v>31</v>
      </c>
      <c r="D125" s="25" t="s">
        <v>25</v>
      </c>
      <c r="E125" s="25" t="s">
        <v>32</v>
      </c>
      <c r="F125" s="25" t="s">
        <v>1337</v>
      </c>
      <c r="G125" s="25" t="s">
        <v>2410</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2582</v>
      </c>
      <c r="H126" s="25" t="s">
        <v>2579</v>
      </c>
      <c r="I126" s="25"/>
      <c r="J126" s="25"/>
      <c r="K126" s="25"/>
      <c r="L126" s="25"/>
      <c r="M126" s="25"/>
    </row>
    <row r="127" spans="1:13" hidden="1" x14ac:dyDescent="0.25">
      <c r="A127" s="25">
        <v>126</v>
      </c>
      <c r="B127" s="103" t="s">
        <v>1043</v>
      </c>
      <c r="C127" s="9" t="s">
        <v>31</v>
      </c>
      <c r="D127" s="25" t="s">
        <v>25</v>
      </c>
      <c r="E127" s="25" t="s">
        <v>32</v>
      </c>
      <c r="F127" s="25" t="s">
        <v>1337</v>
      </c>
      <c r="G127" s="25" t="s">
        <v>2411</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2583</v>
      </c>
      <c r="H128" s="25" t="s">
        <v>1931</v>
      </c>
      <c r="I128" s="25"/>
      <c r="J128" s="25"/>
      <c r="K128" s="25"/>
      <c r="L128" s="25"/>
      <c r="M128" s="25"/>
    </row>
    <row r="129" spans="1:13" ht="30" hidden="1" x14ac:dyDescent="0.25">
      <c r="A129" s="25">
        <v>128</v>
      </c>
      <c r="B129" s="103" t="s">
        <v>1045</v>
      </c>
      <c r="C129" s="9" t="s">
        <v>31</v>
      </c>
      <c r="D129" s="25" t="s">
        <v>25</v>
      </c>
      <c r="E129" s="25" t="s">
        <v>32</v>
      </c>
      <c r="F129" s="25" t="s">
        <v>1337</v>
      </c>
      <c r="G129" s="25" t="s">
        <v>2412</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2576</v>
      </c>
      <c r="H130" s="25"/>
      <c r="I130" s="25"/>
      <c r="J130" s="25"/>
      <c r="K130" s="25"/>
      <c r="L130" s="25"/>
      <c r="M130" s="25"/>
    </row>
    <row r="131" spans="1:13" hidden="1" x14ac:dyDescent="0.25">
      <c r="A131" s="25">
        <v>130</v>
      </c>
      <c r="B131" s="103" t="s">
        <v>1047</v>
      </c>
      <c r="C131" s="9" t="s">
        <v>31</v>
      </c>
      <c r="D131" s="25" t="s">
        <v>25</v>
      </c>
      <c r="E131" s="25" t="s">
        <v>32</v>
      </c>
      <c r="F131" s="25" t="s">
        <v>1337</v>
      </c>
      <c r="G131" s="25" t="s">
        <v>2414</v>
      </c>
      <c r="H131" s="25" t="s">
        <v>2413</v>
      </c>
      <c r="I131" s="25"/>
      <c r="J131" s="25"/>
      <c r="K131" s="25"/>
      <c r="L131" s="25"/>
      <c r="M131" s="25"/>
    </row>
    <row r="132" spans="1:13" hidden="1" x14ac:dyDescent="0.25">
      <c r="A132" s="25">
        <v>131</v>
      </c>
      <c r="B132" s="103" t="s">
        <v>1048</v>
      </c>
      <c r="C132" s="9" t="s">
        <v>31</v>
      </c>
      <c r="D132" s="25" t="s">
        <v>25</v>
      </c>
      <c r="E132" s="25" t="s">
        <v>32</v>
      </c>
      <c r="F132" s="25" t="s">
        <v>1337</v>
      </c>
      <c r="G132" s="25" t="s">
        <v>2415</v>
      </c>
      <c r="H132" s="25"/>
      <c r="I132" s="25"/>
      <c r="J132" s="25"/>
      <c r="K132" s="25"/>
      <c r="L132" s="25"/>
      <c r="M132" s="25"/>
    </row>
    <row r="133" spans="1:13" hidden="1" x14ac:dyDescent="0.25">
      <c r="A133" s="25">
        <v>132</v>
      </c>
      <c r="B133" s="103" t="s">
        <v>1049</v>
      </c>
      <c r="C133" s="9" t="s">
        <v>31</v>
      </c>
      <c r="D133" s="25" t="s">
        <v>25</v>
      </c>
      <c r="E133" s="25" t="s">
        <v>32</v>
      </c>
      <c r="F133" s="25" t="s">
        <v>1344</v>
      </c>
      <c r="G133" s="25" t="s">
        <v>2584</v>
      </c>
      <c r="H133" s="25"/>
      <c r="I133" s="25"/>
      <c r="J133" s="25"/>
      <c r="K133" s="25"/>
      <c r="L133" s="25"/>
      <c r="M133" s="25"/>
    </row>
    <row r="134" spans="1:13" hidden="1" x14ac:dyDescent="0.25">
      <c r="A134" s="25">
        <v>133</v>
      </c>
      <c r="B134" s="103" t="s">
        <v>1050</v>
      </c>
      <c r="C134" s="9" t="s">
        <v>31</v>
      </c>
      <c r="D134" s="25" t="s">
        <v>25</v>
      </c>
      <c r="E134" s="25" t="s">
        <v>32</v>
      </c>
      <c r="F134" s="25" t="s">
        <v>1344</v>
      </c>
      <c r="G134" s="25" t="s">
        <v>2585</v>
      </c>
      <c r="H134" s="25"/>
      <c r="I134" s="25"/>
      <c r="J134" s="25"/>
      <c r="K134" s="25"/>
      <c r="L134" s="25"/>
      <c r="M134" s="25"/>
    </row>
    <row r="135" spans="1:13" hidden="1" x14ac:dyDescent="0.25">
      <c r="A135" s="25">
        <v>134</v>
      </c>
      <c r="B135" s="103" t="s">
        <v>1051</v>
      </c>
      <c r="C135" s="9" t="s">
        <v>31</v>
      </c>
      <c r="D135" s="25" t="s">
        <v>25</v>
      </c>
      <c r="E135" s="25" t="s">
        <v>32</v>
      </c>
      <c r="F135" s="25" t="s">
        <v>1337</v>
      </c>
      <c r="G135" s="25" t="s">
        <v>2416</v>
      </c>
      <c r="H135" s="25"/>
      <c r="I135" s="25"/>
      <c r="J135" s="25"/>
      <c r="K135" s="25"/>
      <c r="L135" s="25"/>
      <c r="M135" s="25"/>
    </row>
    <row r="136" spans="1:13" hidden="1" x14ac:dyDescent="0.25">
      <c r="A136" s="25">
        <v>135</v>
      </c>
      <c r="B136" s="103" t="s">
        <v>1052</v>
      </c>
      <c r="C136" s="9" t="s">
        <v>31</v>
      </c>
      <c r="D136" s="25" t="s">
        <v>25</v>
      </c>
      <c r="E136" s="25" t="s">
        <v>32</v>
      </c>
      <c r="F136" s="25" t="s">
        <v>1337</v>
      </c>
      <c r="G136" s="25" t="s">
        <v>2417</v>
      </c>
      <c r="H136" s="25"/>
      <c r="I136" s="25"/>
      <c r="J136" s="25"/>
      <c r="K136" s="25"/>
      <c r="L136" s="25"/>
      <c r="M136" s="25"/>
    </row>
    <row r="137" spans="1:13" hidden="1" x14ac:dyDescent="0.25">
      <c r="A137" s="25">
        <v>136</v>
      </c>
      <c r="B137" s="146" t="s">
        <v>1053</v>
      </c>
      <c r="C137" s="9" t="s">
        <v>31</v>
      </c>
      <c r="D137" s="25" t="s">
        <v>25</v>
      </c>
      <c r="E137" s="25" t="s">
        <v>32</v>
      </c>
      <c r="F137" s="153" t="s">
        <v>1344</v>
      </c>
      <c r="G137" s="25" t="s">
        <v>2347</v>
      </c>
      <c r="H137" s="25"/>
      <c r="I137" s="25"/>
      <c r="J137" s="25"/>
      <c r="K137" s="25"/>
      <c r="L137" s="25"/>
      <c r="M137" s="25"/>
    </row>
    <row r="138" spans="1:13" hidden="1" x14ac:dyDescent="0.25">
      <c r="A138" s="25">
        <v>137</v>
      </c>
      <c r="B138" s="103" t="s">
        <v>1054</v>
      </c>
      <c r="C138" s="9" t="s">
        <v>31</v>
      </c>
      <c r="D138" s="25" t="s">
        <v>25</v>
      </c>
      <c r="E138" s="25" t="s">
        <v>32</v>
      </c>
      <c r="F138" s="153" t="s">
        <v>1344</v>
      </c>
      <c r="G138" s="25" t="s">
        <v>2348</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2350</v>
      </c>
      <c r="H140" s="25"/>
      <c r="I140" s="25"/>
      <c r="J140" s="25"/>
      <c r="K140" s="25"/>
      <c r="L140" s="25"/>
      <c r="M140" s="25"/>
    </row>
    <row r="141" spans="1:13" hidden="1" x14ac:dyDescent="0.25">
      <c r="A141" s="25">
        <v>140</v>
      </c>
      <c r="B141" s="103" t="s">
        <v>1056</v>
      </c>
      <c r="C141" s="9" t="s">
        <v>31</v>
      </c>
      <c r="D141" s="25" t="s">
        <v>25</v>
      </c>
      <c r="E141" s="25" t="s">
        <v>32</v>
      </c>
      <c r="F141" s="153" t="s">
        <v>1337</v>
      </c>
      <c r="G141" s="25" t="s">
        <v>2351</v>
      </c>
      <c r="H141" s="25"/>
      <c r="I141" s="25"/>
      <c r="J141" s="25"/>
      <c r="K141" s="25"/>
      <c r="L141" s="25"/>
      <c r="M141" s="25"/>
    </row>
    <row r="142" spans="1:13" hidden="1" x14ac:dyDescent="0.25">
      <c r="A142" s="25">
        <v>141</v>
      </c>
      <c r="B142" s="103" t="s">
        <v>1057</v>
      </c>
      <c r="C142" s="9" t="s">
        <v>31</v>
      </c>
      <c r="D142" s="25" t="s">
        <v>25</v>
      </c>
      <c r="E142" s="25" t="s">
        <v>32</v>
      </c>
      <c r="F142" s="153" t="s">
        <v>1337</v>
      </c>
      <c r="G142" s="25" t="s">
        <v>2353</v>
      </c>
      <c r="H142" s="25" t="s">
        <v>2352</v>
      </c>
      <c r="I142" s="25"/>
      <c r="J142" s="25"/>
      <c r="K142" s="25"/>
      <c r="L142" s="25"/>
      <c r="M142" s="25"/>
    </row>
    <row r="143" spans="1:13" hidden="1" x14ac:dyDescent="0.25">
      <c r="A143" s="25">
        <v>142</v>
      </c>
      <c r="B143" s="103" t="s">
        <v>1058</v>
      </c>
      <c r="C143" s="9" t="s">
        <v>31</v>
      </c>
      <c r="D143" s="25" t="s">
        <v>25</v>
      </c>
      <c r="E143" s="25" t="s">
        <v>32</v>
      </c>
      <c r="F143" s="153" t="s">
        <v>1337</v>
      </c>
      <c r="G143" s="25" t="s">
        <v>2354</v>
      </c>
      <c r="H143" s="25"/>
      <c r="I143" s="25"/>
      <c r="J143" s="25"/>
      <c r="K143" s="25"/>
      <c r="L143" s="25"/>
      <c r="M143" s="25"/>
    </row>
    <row r="144" spans="1:13" hidden="1" x14ac:dyDescent="0.25">
      <c r="A144" s="25">
        <v>143</v>
      </c>
      <c r="B144" s="103" t="s">
        <v>1059</v>
      </c>
      <c r="C144" s="9" t="s">
        <v>31</v>
      </c>
      <c r="D144" s="25" t="s">
        <v>25</v>
      </c>
      <c r="E144" s="25" t="s">
        <v>32</v>
      </c>
      <c r="F144" s="153" t="s">
        <v>1344</v>
      </c>
      <c r="G144" s="25" t="s">
        <v>2355</v>
      </c>
      <c r="H144" s="25"/>
      <c r="I144" s="25"/>
      <c r="J144" s="25"/>
      <c r="K144" s="25"/>
      <c r="L144" s="25"/>
      <c r="M144" s="25"/>
    </row>
    <row r="145" spans="1:13" hidden="1" x14ac:dyDescent="0.25">
      <c r="A145" s="25">
        <v>144</v>
      </c>
      <c r="B145" s="103" t="s">
        <v>1060</v>
      </c>
      <c r="C145" s="9" t="s">
        <v>31</v>
      </c>
      <c r="D145" s="25" t="s">
        <v>25</v>
      </c>
      <c r="E145" s="25" t="s">
        <v>32</v>
      </c>
      <c r="F145" s="153" t="s">
        <v>1337</v>
      </c>
      <c r="G145" s="25" t="s">
        <v>2586</v>
      </c>
      <c r="H145" s="25"/>
      <c r="I145" s="25"/>
      <c r="J145" s="25"/>
      <c r="K145" s="25"/>
      <c r="L145" s="25"/>
      <c r="M145" s="25"/>
    </row>
    <row r="146" spans="1:13" hidden="1" x14ac:dyDescent="0.25">
      <c r="A146" s="25">
        <v>145</v>
      </c>
      <c r="B146" s="103" t="s">
        <v>1061</v>
      </c>
      <c r="C146" s="9" t="s">
        <v>31</v>
      </c>
      <c r="D146" s="25" t="s">
        <v>25</v>
      </c>
      <c r="E146" s="25" t="s">
        <v>32</v>
      </c>
      <c r="F146" s="153" t="s">
        <v>1337</v>
      </c>
      <c r="G146" s="25" t="s">
        <v>2587</v>
      </c>
      <c r="H146" s="25"/>
      <c r="I146" s="25"/>
      <c r="J146" s="25"/>
      <c r="K146" s="25"/>
      <c r="L146" s="25"/>
      <c r="M146" s="25"/>
    </row>
    <row r="147" spans="1:13" hidden="1" x14ac:dyDescent="0.25">
      <c r="A147" s="25">
        <v>146</v>
      </c>
      <c r="B147" s="103" t="s">
        <v>1062</v>
      </c>
      <c r="C147" s="9" t="s">
        <v>31</v>
      </c>
      <c r="D147" s="25" t="s">
        <v>25</v>
      </c>
      <c r="E147" s="25" t="s">
        <v>32</v>
      </c>
      <c r="F147" s="153" t="s">
        <v>1337</v>
      </c>
      <c r="G147" s="25" t="s">
        <v>2588</v>
      </c>
      <c r="H147" s="25"/>
      <c r="I147" s="25"/>
      <c r="J147" s="25"/>
      <c r="K147" s="25"/>
      <c r="L147" s="25"/>
      <c r="M147" s="25"/>
    </row>
    <row r="148" spans="1:13" hidden="1" x14ac:dyDescent="0.25">
      <c r="A148" s="25">
        <v>147</v>
      </c>
      <c r="B148" s="103" t="s">
        <v>1063</v>
      </c>
      <c r="C148" s="9" t="s">
        <v>31</v>
      </c>
      <c r="D148" s="25" t="s">
        <v>25</v>
      </c>
      <c r="E148" s="25" t="s">
        <v>32</v>
      </c>
      <c r="F148" s="153" t="s">
        <v>1337</v>
      </c>
      <c r="G148" s="25" t="s">
        <v>2589</v>
      </c>
      <c r="H148" s="25"/>
      <c r="I148" s="25"/>
      <c r="J148" s="25"/>
      <c r="K148" s="25"/>
      <c r="L148" s="25"/>
      <c r="M148" s="25"/>
    </row>
    <row r="149" spans="1:13" hidden="1" x14ac:dyDescent="0.25">
      <c r="A149" s="25">
        <v>148</v>
      </c>
      <c r="B149" s="103" t="s">
        <v>1064</v>
      </c>
      <c r="C149" s="9" t="s">
        <v>31</v>
      </c>
      <c r="D149" s="25" t="s">
        <v>25</v>
      </c>
      <c r="E149" s="25" t="s">
        <v>32</v>
      </c>
      <c r="F149" s="153" t="s">
        <v>1337</v>
      </c>
      <c r="G149" s="25" t="s">
        <v>2590</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2356</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2357</v>
      </c>
      <c r="H151" s="25"/>
      <c r="I151" s="25"/>
      <c r="J151" s="25"/>
      <c r="K151" s="25"/>
      <c r="L151" s="25"/>
      <c r="M151" s="25"/>
    </row>
    <row r="152" spans="1:13" hidden="1" x14ac:dyDescent="0.25">
      <c r="A152" s="25">
        <v>151</v>
      </c>
      <c r="B152" s="103" t="s">
        <v>1067</v>
      </c>
      <c r="C152" s="9" t="s">
        <v>31</v>
      </c>
      <c r="D152" s="25" t="s">
        <v>25</v>
      </c>
      <c r="E152" s="25" t="s">
        <v>32</v>
      </c>
      <c r="F152" s="153" t="s">
        <v>1337</v>
      </c>
      <c r="G152" s="25" t="s">
        <v>2522</v>
      </c>
      <c r="H152" s="25"/>
      <c r="I152" s="25"/>
      <c r="J152" s="25"/>
      <c r="K152" s="25"/>
      <c r="L152" s="25"/>
      <c r="M152" s="25"/>
    </row>
    <row r="153" spans="1:13" ht="30" hidden="1" x14ac:dyDescent="0.25">
      <c r="A153" s="25">
        <v>152</v>
      </c>
      <c r="B153" s="71" t="s">
        <v>1079</v>
      </c>
      <c r="C153" s="9" t="s">
        <v>31</v>
      </c>
      <c r="D153" s="25" t="s">
        <v>683</v>
      </c>
      <c r="E153" s="25" t="s">
        <v>32</v>
      </c>
      <c r="F153" s="161" t="s">
        <v>1337</v>
      </c>
      <c r="G153" s="25" t="s">
        <v>2684</v>
      </c>
      <c r="H153" s="25" t="s">
        <v>2683</v>
      </c>
      <c r="I153" s="25"/>
      <c r="J153" s="25"/>
      <c r="K153" s="25"/>
      <c r="L153" s="25"/>
      <c r="M153" s="25"/>
    </row>
    <row r="154" spans="1:13" ht="30" hidden="1" x14ac:dyDescent="0.25">
      <c r="A154" s="25">
        <v>153</v>
      </c>
      <c r="B154" s="71" t="s">
        <v>1080</v>
      </c>
      <c r="C154" s="9" t="s">
        <v>31</v>
      </c>
      <c r="D154" s="25" t="s">
        <v>683</v>
      </c>
      <c r="E154" s="25" t="s">
        <v>32</v>
      </c>
      <c r="F154" s="161" t="s">
        <v>1344</v>
      </c>
      <c r="G154" s="25" t="s">
        <v>2685</v>
      </c>
      <c r="H154" s="25" t="s">
        <v>1869</v>
      </c>
      <c r="I154" s="25"/>
      <c r="J154" s="25"/>
      <c r="K154" s="25"/>
      <c r="L154" s="25"/>
      <c r="M154" s="25"/>
    </row>
    <row r="155" spans="1:13" ht="30" hidden="1" x14ac:dyDescent="0.25">
      <c r="A155" s="25">
        <v>154</v>
      </c>
      <c r="B155" s="103" t="s">
        <v>1081</v>
      </c>
      <c r="C155" s="9" t="s">
        <v>31</v>
      </c>
      <c r="D155" s="25" t="s">
        <v>683</v>
      </c>
      <c r="E155" s="25" t="s">
        <v>32</v>
      </c>
      <c r="F155" s="161" t="s">
        <v>1344</v>
      </c>
      <c r="G155" s="25" t="s">
        <v>2686</v>
      </c>
      <c r="H155" s="25" t="s">
        <v>1870</v>
      </c>
      <c r="I155" s="25"/>
      <c r="J155" s="25"/>
      <c r="K155" s="25"/>
      <c r="L155" s="25"/>
      <c r="M155" s="25"/>
    </row>
    <row r="156" spans="1:13" hidden="1" x14ac:dyDescent="0.25">
      <c r="A156" s="25">
        <v>155</v>
      </c>
      <c r="B156" s="103" t="s">
        <v>1082</v>
      </c>
      <c r="C156" s="9" t="s">
        <v>31</v>
      </c>
      <c r="D156" s="25" t="s">
        <v>683</v>
      </c>
      <c r="E156" s="25" t="s">
        <v>32</v>
      </c>
      <c r="F156" s="161" t="s">
        <v>1337</v>
      </c>
      <c r="G156" s="25" t="s">
        <v>2688</v>
      </c>
      <c r="H156" s="25" t="s">
        <v>2687</v>
      </c>
      <c r="I156" s="25"/>
      <c r="J156" s="25"/>
      <c r="K156" s="25"/>
      <c r="L156" s="25"/>
      <c r="M156" s="25"/>
    </row>
    <row r="157" spans="1:13" hidden="1" x14ac:dyDescent="0.25">
      <c r="A157" s="25">
        <v>156</v>
      </c>
      <c r="B157" s="103" t="s">
        <v>1083</v>
      </c>
      <c r="C157" s="9" t="s">
        <v>31</v>
      </c>
      <c r="D157" s="25" t="s">
        <v>683</v>
      </c>
      <c r="E157" s="25" t="s">
        <v>32</v>
      </c>
      <c r="F157" s="161" t="s">
        <v>1337</v>
      </c>
      <c r="G157" s="25" t="s">
        <v>2690</v>
      </c>
      <c r="H157" s="25" t="s">
        <v>2689</v>
      </c>
      <c r="I157" s="25"/>
      <c r="J157" s="25"/>
      <c r="K157" s="25"/>
      <c r="L157" s="25"/>
      <c r="M157" s="25"/>
    </row>
    <row r="158" spans="1:13" hidden="1" x14ac:dyDescent="0.25">
      <c r="A158" s="25">
        <v>157</v>
      </c>
      <c r="B158" s="103" t="s">
        <v>1084</v>
      </c>
      <c r="C158" s="9" t="s">
        <v>31</v>
      </c>
      <c r="D158" s="25" t="s">
        <v>683</v>
      </c>
      <c r="E158" s="25" t="s">
        <v>32</v>
      </c>
      <c r="F158" s="9" t="s">
        <v>1337</v>
      </c>
      <c r="G158" s="25" t="s">
        <v>1837</v>
      </c>
      <c r="H158" s="25" t="s">
        <v>1836</v>
      </c>
      <c r="I158" s="25"/>
      <c r="J158" s="25"/>
      <c r="K158" s="25"/>
      <c r="L158" s="25"/>
      <c r="M158" s="25"/>
    </row>
    <row r="159" spans="1:13" ht="30" hidden="1" x14ac:dyDescent="0.25">
      <c r="A159" s="25">
        <v>158</v>
      </c>
      <c r="B159" s="103" t="s">
        <v>1085</v>
      </c>
      <c r="C159" s="9" t="s">
        <v>31</v>
      </c>
      <c r="D159" s="25" t="s">
        <v>683</v>
      </c>
      <c r="E159" s="25" t="s">
        <v>32</v>
      </c>
      <c r="F159" s="9" t="s">
        <v>1337</v>
      </c>
      <c r="G159" s="25" t="s">
        <v>1839</v>
      </c>
      <c r="H159" s="25" t="s">
        <v>1838</v>
      </c>
      <c r="I159" s="25"/>
      <c r="J159" s="25"/>
      <c r="K159" s="25"/>
      <c r="L159" s="25"/>
      <c r="M159" s="25"/>
    </row>
    <row r="160" spans="1:13" ht="30" hidden="1" x14ac:dyDescent="0.25">
      <c r="A160" s="25">
        <v>159</v>
      </c>
      <c r="B160" s="103" t="s">
        <v>1086</v>
      </c>
      <c r="C160" s="9" t="s">
        <v>31</v>
      </c>
      <c r="D160" s="25" t="s">
        <v>683</v>
      </c>
      <c r="E160" s="25" t="s">
        <v>32</v>
      </c>
      <c r="F160" s="9" t="s">
        <v>1337</v>
      </c>
      <c r="G160" s="25" t="s">
        <v>1872</v>
      </c>
      <c r="H160" s="25" t="s">
        <v>1871</v>
      </c>
      <c r="I160" s="25"/>
      <c r="J160" s="25"/>
      <c r="K160" s="25"/>
      <c r="L160" s="25"/>
      <c r="M160" s="25"/>
    </row>
    <row r="161" spans="1:13" ht="30" hidden="1" x14ac:dyDescent="0.25">
      <c r="A161" s="25">
        <v>160</v>
      </c>
      <c r="B161" s="103" t="s">
        <v>1087</v>
      </c>
      <c r="C161" s="9" t="s">
        <v>31</v>
      </c>
      <c r="D161" s="25" t="s">
        <v>683</v>
      </c>
      <c r="E161" s="25" t="s">
        <v>32</v>
      </c>
      <c r="F161" s="9" t="s">
        <v>1337</v>
      </c>
      <c r="G161" s="25" t="s">
        <v>1874</v>
      </c>
      <c r="H161" s="25" t="s">
        <v>1873</v>
      </c>
      <c r="I161" s="25"/>
      <c r="J161" s="25"/>
      <c r="K161" s="25"/>
      <c r="L161" s="25"/>
      <c r="M161" s="25"/>
    </row>
    <row r="162" spans="1:13" ht="30" hidden="1" x14ac:dyDescent="0.25">
      <c r="A162" s="25">
        <v>161</v>
      </c>
      <c r="B162" s="103" t="s">
        <v>1088</v>
      </c>
      <c r="C162" s="9" t="s">
        <v>31</v>
      </c>
      <c r="D162" s="25" t="s">
        <v>683</v>
      </c>
      <c r="E162" s="25" t="s">
        <v>32</v>
      </c>
      <c r="F162" s="9" t="s">
        <v>1344</v>
      </c>
      <c r="G162" s="25" t="s">
        <v>1876</v>
      </c>
      <c r="H162" s="25" t="s">
        <v>1875</v>
      </c>
      <c r="I162" s="25"/>
      <c r="J162" s="25"/>
      <c r="K162" s="25"/>
      <c r="L162" s="25"/>
      <c r="M162" s="25"/>
    </row>
    <row r="163" spans="1:13" ht="30" hidden="1" x14ac:dyDescent="0.25">
      <c r="A163" s="25">
        <v>162</v>
      </c>
      <c r="B163" s="103" t="s">
        <v>1089</v>
      </c>
      <c r="C163" s="9" t="s">
        <v>31</v>
      </c>
      <c r="D163" s="25" t="s">
        <v>683</v>
      </c>
      <c r="E163" s="25" t="s">
        <v>32</v>
      </c>
      <c r="F163" s="9" t="s">
        <v>1337</v>
      </c>
      <c r="G163" s="25" t="s">
        <v>1878</v>
      </c>
      <c r="H163" s="25" t="s">
        <v>1877</v>
      </c>
      <c r="I163" s="25"/>
      <c r="J163" s="25"/>
      <c r="K163" s="25"/>
      <c r="L163" s="25"/>
      <c r="M163" s="25"/>
    </row>
    <row r="164" spans="1:13" ht="30" hidden="1" x14ac:dyDescent="0.25">
      <c r="A164" s="25">
        <v>163</v>
      </c>
      <c r="B164" s="103" t="s">
        <v>1090</v>
      </c>
      <c r="C164" s="9" t="s">
        <v>31</v>
      </c>
      <c r="D164" s="25" t="s">
        <v>683</v>
      </c>
      <c r="E164" s="25" t="s">
        <v>32</v>
      </c>
      <c r="F164" s="9" t="s">
        <v>1337</v>
      </c>
      <c r="G164" s="25" t="s">
        <v>1880</v>
      </c>
      <c r="H164" s="25" t="s">
        <v>1879</v>
      </c>
      <c r="I164" s="25"/>
      <c r="J164" s="25"/>
      <c r="K164" s="25"/>
      <c r="L164" s="25"/>
      <c r="M164" s="25"/>
    </row>
    <row r="165" spans="1:13" ht="30" hidden="1" x14ac:dyDescent="0.25">
      <c r="A165" s="25">
        <v>164</v>
      </c>
      <c r="B165" s="71" t="s">
        <v>1091</v>
      </c>
      <c r="C165" s="9" t="s">
        <v>31</v>
      </c>
      <c r="D165" s="25" t="s">
        <v>683</v>
      </c>
      <c r="E165" s="25" t="s">
        <v>32</v>
      </c>
      <c r="F165" s="9" t="s">
        <v>1337</v>
      </c>
      <c r="G165" s="25" t="s">
        <v>1882</v>
      </c>
      <c r="H165" s="25" t="s">
        <v>1881</v>
      </c>
      <c r="I165" s="25"/>
      <c r="J165" s="25"/>
      <c r="K165" s="25"/>
      <c r="L165" s="25"/>
      <c r="M165" s="25"/>
    </row>
    <row r="166" spans="1:13" ht="30" hidden="1" x14ac:dyDescent="0.25">
      <c r="A166" s="25">
        <v>165</v>
      </c>
      <c r="B166" s="103" t="s">
        <v>1092</v>
      </c>
      <c r="C166" s="9" t="s">
        <v>31</v>
      </c>
      <c r="D166" s="25" t="s">
        <v>683</v>
      </c>
      <c r="E166" s="25" t="s">
        <v>32</v>
      </c>
      <c r="F166" s="9" t="s">
        <v>1344</v>
      </c>
      <c r="G166" s="25" t="s">
        <v>1884</v>
      </c>
      <c r="H166" s="25" t="s">
        <v>1883</v>
      </c>
      <c r="I166" s="25"/>
      <c r="J166" s="25"/>
      <c r="K166" s="25"/>
      <c r="L166" s="25"/>
      <c r="M166" s="25"/>
    </row>
    <row r="167" spans="1:13" ht="30" hidden="1" x14ac:dyDescent="0.25">
      <c r="A167" s="25">
        <v>166</v>
      </c>
      <c r="B167" s="103" t="s">
        <v>1093</v>
      </c>
      <c r="C167" s="9" t="s">
        <v>31</v>
      </c>
      <c r="D167" s="25" t="s">
        <v>683</v>
      </c>
      <c r="E167" s="25" t="s">
        <v>32</v>
      </c>
      <c r="F167" s="9" t="s">
        <v>1337</v>
      </c>
      <c r="G167" s="25" t="s">
        <v>1886</v>
      </c>
      <c r="H167" s="25" t="s">
        <v>1885</v>
      </c>
      <c r="I167" s="25"/>
      <c r="J167" s="25"/>
      <c r="K167" s="25"/>
      <c r="L167" s="25"/>
      <c r="M167" s="25"/>
    </row>
    <row r="168" spans="1:13" ht="30" hidden="1" x14ac:dyDescent="0.25">
      <c r="A168" s="25">
        <v>167</v>
      </c>
      <c r="B168" s="103" t="s">
        <v>1094</v>
      </c>
      <c r="C168" s="9" t="s">
        <v>31</v>
      </c>
      <c r="D168" s="25" t="s">
        <v>683</v>
      </c>
      <c r="E168" s="25" t="s">
        <v>32</v>
      </c>
      <c r="F168" s="9" t="s">
        <v>1337</v>
      </c>
      <c r="G168" s="25" t="s">
        <v>1888</v>
      </c>
      <c r="H168" s="25" t="s">
        <v>1887</v>
      </c>
      <c r="I168" s="25"/>
      <c r="J168" s="25"/>
      <c r="K168" s="25"/>
      <c r="L168" s="25"/>
      <c r="M168" s="25"/>
    </row>
    <row r="169" spans="1:13" ht="30" hidden="1" x14ac:dyDescent="0.25">
      <c r="A169" s="25">
        <v>168</v>
      </c>
      <c r="B169" s="103" t="s">
        <v>1095</v>
      </c>
      <c r="C169" s="9" t="s">
        <v>31</v>
      </c>
      <c r="D169" s="25" t="s">
        <v>683</v>
      </c>
      <c r="E169" s="25" t="s">
        <v>32</v>
      </c>
      <c r="F169" s="9" t="s">
        <v>1344</v>
      </c>
      <c r="G169" s="25" t="s">
        <v>1890</v>
      </c>
      <c r="H169" s="25" t="s">
        <v>1889</v>
      </c>
      <c r="I169" s="25"/>
      <c r="J169" s="25"/>
      <c r="K169" s="25"/>
      <c r="L169" s="25"/>
      <c r="M169" s="25"/>
    </row>
    <row r="170" spans="1:13" hidden="1" x14ac:dyDescent="0.25">
      <c r="A170" s="25">
        <v>169</v>
      </c>
      <c r="B170" s="103" t="s">
        <v>1096</v>
      </c>
      <c r="C170" s="9" t="s">
        <v>31</v>
      </c>
      <c r="D170" s="25" t="s">
        <v>683</v>
      </c>
      <c r="E170" s="25" t="s">
        <v>32</v>
      </c>
      <c r="F170" s="9" t="s">
        <v>1337</v>
      </c>
      <c r="G170" s="25" t="s">
        <v>1893</v>
      </c>
      <c r="H170" s="25" t="s">
        <v>1892</v>
      </c>
      <c r="I170" s="25"/>
      <c r="J170" s="25"/>
      <c r="K170" s="25"/>
      <c r="L170" s="25"/>
      <c r="M170" s="25"/>
    </row>
    <row r="171" spans="1:13" ht="30" hidden="1" x14ac:dyDescent="0.25">
      <c r="A171" s="25">
        <v>170</v>
      </c>
      <c r="B171" s="103" t="s">
        <v>1097</v>
      </c>
      <c r="C171" s="9" t="s">
        <v>31</v>
      </c>
      <c r="D171" s="25" t="s">
        <v>683</v>
      </c>
      <c r="E171" s="25" t="s">
        <v>32</v>
      </c>
      <c r="F171" s="9" t="s">
        <v>1344</v>
      </c>
      <c r="G171" s="25" t="s">
        <v>1894</v>
      </c>
      <c r="H171" s="25" t="s">
        <v>1898</v>
      </c>
      <c r="I171" s="25"/>
      <c r="J171" s="25"/>
      <c r="K171" s="25"/>
      <c r="L171" s="25"/>
      <c r="M171" s="25"/>
    </row>
    <row r="172" spans="1:13" ht="30" hidden="1" x14ac:dyDescent="0.25">
      <c r="A172" s="25">
        <v>171</v>
      </c>
      <c r="B172" s="103" t="s">
        <v>1098</v>
      </c>
      <c r="C172" s="9" t="s">
        <v>31</v>
      </c>
      <c r="D172" s="25" t="s">
        <v>683</v>
      </c>
      <c r="E172" s="25" t="s">
        <v>32</v>
      </c>
      <c r="F172" s="9" t="s">
        <v>1344</v>
      </c>
      <c r="G172" s="25" t="s">
        <v>1896</v>
      </c>
      <c r="H172" s="25" t="s">
        <v>1895</v>
      </c>
      <c r="I172" s="25"/>
      <c r="J172" s="25"/>
      <c r="K172" s="25"/>
      <c r="L172" s="25"/>
      <c r="M172" s="25"/>
    </row>
    <row r="173" spans="1:13" ht="30" hidden="1" x14ac:dyDescent="0.25">
      <c r="A173" s="25">
        <v>172</v>
      </c>
      <c r="B173" s="103" t="s">
        <v>1099</v>
      </c>
      <c r="C173" s="9" t="s">
        <v>31</v>
      </c>
      <c r="D173" s="25" t="s">
        <v>683</v>
      </c>
      <c r="E173" s="25" t="s">
        <v>32</v>
      </c>
      <c r="F173" s="9" t="s">
        <v>1395</v>
      </c>
      <c r="G173" s="25"/>
      <c r="H173" s="25" t="s">
        <v>1897</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161" t="s">
        <v>1337</v>
      </c>
      <c r="G175" s="25" t="s">
        <v>2692</v>
      </c>
      <c r="H175" s="25" t="s">
        <v>2691</v>
      </c>
      <c r="I175" s="25"/>
      <c r="J175" s="25"/>
      <c r="K175" s="25"/>
      <c r="L175" s="25"/>
      <c r="M175" s="25"/>
    </row>
    <row r="176" spans="1:13" hidden="1" x14ac:dyDescent="0.25">
      <c r="A176" s="25">
        <v>175</v>
      </c>
      <c r="B176" s="103" t="s">
        <v>1102</v>
      </c>
      <c r="C176" s="9" t="s">
        <v>31</v>
      </c>
      <c r="D176" s="25" t="s">
        <v>692</v>
      </c>
      <c r="E176" s="25" t="s">
        <v>32</v>
      </c>
      <c r="F176" s="161" t="s">
        <v>1337</v>
      </c>
      <c r="G176" s="25" t="s">
        <v>2694</v>
      </c>
      <c r="H176" s="25" t="s">
        <v>2693</v>
      </c>
      <c r="I176" s="25"/>
      <c r="J176" s="25"/>
      <c r="K176" s="25"/>
      <c r="L176" s="25"/>
      <c r="M176" s="25"/>
    </row>
    <row r="177" spans="1:13" hidden="1" x14ac:dyDescent="0.25">
      <c r="A177" s="25">
        <v>176</v>
      </c>
      <c r="B177" s="103" t="s">
        <v>1103</v>
      </c>
      <c r="C177" s="9" t="s">
        <v>31</v>
      </c>
      <c r="D177" s="25" t="s">
        <v>692</v>
      </c>
      <c r="E177" s="25" t="s">
        <v>32</v>
      </c>
      <c r="F177" s="161" t="s">
        <v>1337</v>
      </c>
      <c r="G177" s="25" t="s">
        <v>2696</v>
      </c>
      <c r="H177" s="25" t="s">
        <v>2695</v>
      </c>
      <c r="I177" s="25"/>
      <c r="J177" s="25"/>
      <c r="K177" s="25"/>
      <c r="L177" s="25"/>
      <c r="M177" s="25"/>
    </row>
    <row r="178" spans="1:13" hidden="1" x14ac:dyDescent="0.25">
      <c r="A178" s="25">
        <v>177</v>
      </c>
      <c r="B178" s="103" t="s">
        <v>1104</v>
      </c>
      <c r="C178" s="9" t="s">
        <v>31</v>
      </c>
      <c r="D178" s="25" t="s">
        <v>692</v>
      </c>
      <c r="E178" s="25" t="s">
        <v>32</v>
      </c>
      <c r="F178" s="161" t="s">
        <v>1344</v>
      </c>
      <c r="G178" s="25" t="s">
        <v>2697</v>
      </c>
      <c r="H178" s="25" t="s">
        <v>2432</v>
      </c>
      <c r="I178" s="25"/>
      <c r="J178" s="25"/>
      <c r="K178" s="25"/>
      <c r="L178" s="25"/>
      <c r="M178" s="25"/>
    </row>
    <row r="179" spans="1:13" hidden="1" x14ac:dyDescent="0.25">
      <c r="A179" s="25">
        <v>178</v>
      </c>
      <c r="B179" s="103" t="s">
        <v>1105</v>
      </c>
      <c r="C179" s="9" t="s">
        <v>31</v>
      </c>
      <c r="D179" s="25" t="s">
        <v>692</v>
      </c>
      <c r="E179" s="25" t="s">
        <v>32</v>
      </c>
      <c r="F179" s="152" t="s">
        <v>1344</v>
      </c>
      <c r="G179" s="25" t="s">
        <v>2434</v>
      </c>
      <c r="H179" s="25" t="s">
        <v>2433</v>
      </c>
      <c r="I179" s="25"/>
      <c r="J179" s="25"/>
      <c r="K179" s="25"/>
      <c r="L179" s="25"/>
      <c r="M179" s="25"/>
    </row>
    <row r="180" spans="1:13" hidden="1" x14ac:dyDescent="0.25">
      <c r="A180" s="25">
        <v>179</v>
      </c>
      <c r="B180" s="103" t="s">
        <v>1106</v>
      </c>
      <c r="C180" s="9" t="s">
        <v>31</v>
      </c>
      <c r="D180" s="25" t="s">
        <v>692</v>
      </c>
      <c r="E180" s="25" t="s">
        <v>32</v>
      </c>
      <c r="F180" s="152" t="s">
        <v>1337</v>
      </c>
      <c r="G180" s="25" t="s">
        <v>2436</v>
      </c>
      <c r="H180" s="25" t="s">
        <v>2435</v>
      </c>
      <c r="I180" s="25"/>
      <c r="J180" s="25"/>
      <c r="K180" s="25"/>
      <c r="L180" s="25"/>
      <c r="M180" s="25"/>
    </row>
    <row r="181" spans="1:13" hidden="1" x14ac:dyDescent="0.25">
      <c r="A181" s="25">
        <v>180</v>
      </c>
      <c r="B181" s="103" t="s">
        <v>1107</v>
      </c>
      <c r="C181" s="9" t="s">
        <v>31</v>
      </c>
      <c r="D181" s="25" t="s">
        <v>692</v>
      </c>
      <c r="E181" s="25" t="s">
        <v>32</v>
      </c>
      <c r="F181" s="152" t="s">
        <v>1344</v>
      </c>
      <c r="G181" s="25" t="s">
        <v>2437</v>
      </c>
      <c r="H181" s="25"/>
      <c r="I181" s="25"/>
      <c r="J181" s="25"/>
      <c r="K181" s="25"/>
      <c r="L181" s="25"/>
      <c r="M181" s="25"/>
    </row>
    <row r="182" spans="1:13" hidden="1" x14ac:dyDescent="0.25">
      <c r="A182" s="25">
        <v>181</v>
      </c>
      <c r="B182" s="103" t="s">
        <v>1108</v>
      </c>
      <c r="C182" s="9" t="s">
        <v>31</v>
      </c>
      <c r="D182" s="25" t="s">
        <v>692</v>
      </c>
      <c r="E182" s="25" t="s">
        <v>32</v>
      </c>
      <c r="F182" s="152" t="s">
        <v>1337</v>
      </c>
      <c r="G182" s="25" t="s">
        <v>2439</v>
      </c>
      <c r="H182" s="25" t="s">
        <v>2438</v>
      </c>
      <c r="I182" s="25"/>
      <c r="J182" s="25"/>
      <c r="K182" s="25"/>
      <c r="L182" s="25"/>
      <c r="M182" s="25"/>
    </row>
    <row r="183" spans="1:13" hidden="1" x14ac:dyDescent="0.25">
      <c r="A183" s="25">
        <v>182</v>
      </c>
      <c r="B183" s="103" t="s">
        <v>1109</v>
      </c>
      <c r="C183" s="9" t="s">
        <v>31</v>
      </c>
      <c r="D183" s="25" t="s">
        <v>692</v>
      </c>
      <c r="E183" s="25" t="s">
        <v>32</v>
      </c>
      <c r="F183" s="152" t="s">
        <v>1337</v>
      </c>
      <c r="G183" s="25" t="s">
        <v>2441</v>
      </c>
      <c r="H183" s="25" t="s">
        <v>2440</v>
      </c>
      <c r="I183" s="25"/>
      <c r="J183" s="25"/>
      <c r="K183" s="25"/>
      <c r="L183" s="25"/>
      <c r="M183" s="25"/>
    </row>
    <row r="184" spans="1:13" hidden="1" x14ac:dyDescent="0.25">
      <c r="A184" s="25">
        <v>183</v>
      </c>
      <c r="B184" s="103" t="s">
        <v>1110</v>
      </c>
      <c r="C184" s="9" t="s">
        <v>31</v>
      </c>
      <c r="D184" s="25" t="s">
        <v>25</v>
      </c>
      <c r="E184" s="25" t="s">
        <v>32</v>
      </c>
      <c r="F184" s="152" t="s">
        <v>1337</v>
      </c>
      <c r="G184" s="25" t="s">
        <v>2524</v>
      </c>
      <c r="H184" s="25" t="s">
        <v>2523</v>
      </c>
      <c r="I184" s="25"/>
      <c r="J184" s="25"/>
      <c r="K184" s="25"/>
      <c r="L184" s="25"/>
      <c r="M184" s="25"/>
    </row>
    <row r="185" spans="1:13" hidden="1" x14ac:dyDescent="0.25">
      <c r="A185" s="25">
        <v>184</v>
      </c>
      <c r="B185" s="79" t="s">
        <v>1111</v>
      </c>
      <c r="C185" s="9" t="s">
        <v>31</v>
      </c>
      <c r="D185" s="25" t="s">
        <v>703</v>
      </c>
      <c r="E185" s="25" t="s">
        <v>32</v>
      </c>
      <c r="F185" s="161" t="s">
        <v>1344</v>
      </c>
      <c r="G185" s="25" t="s">
        <v>2698</v>
      </c>
      <c r="H185" s="25" t="s">
        <v>2442</v>
      </c>
      <c r="I185" s="25"/>
      <c r="J185" s="25"/>
      <c r="K185" s="25"/>
      <c r="L185" s="25"/>
      <c r="M185" s="25"/>
    </row>
    <row r="186" spans="1:13" hidden="1" x14ac:dyDescent="0.25">
      <c r="A186" s="25">
        <v>185</v>
      </c>
      <c r="B186" s="79" t="s">
        <v>1112</v>
      </c>
      <c r="C186" s="9" t="s">
        <v>31</v>
      </c>
      <c r="D186" s="25" t="s">
        <v>703</v>
      </c>
      <c r="E186" s="25" t="s">
        <v>32</v>
      </c>
      <c r="F186" s="161" t="s">
        <v>1337</v>
      </c>
      <c r="G186" s="25" t="s">
        <v>2700</v>
      </c>
      <c r="H186" s="25" t="s">
        <v>2699</v>
      </c>
      <c r="I186" s="25"/>
      <c r="J186" s="25"/>
      <c r="K186" s="25"/>
      <c r="L186" s="25"/>
      <c r="M186" s="25"/>
    </row>
    <row r="187" spans="1:13" hidden="1" x14ac:dyDescent="0.25">
      <c r="A187" s="25">
        <v>186</v>
      </c>
      <c r="B187" s="79" t="s">
        <v>1113</v>
      </c>
      <c r="C187" s="9" t="s">
        <v>31</v>
      </c>
      <c r="D187" s="25" t="s">
        <v>703</v>
      </c>
      <c r="E187" s="25" t="s">
        <v>32</v>
      </c>
      <c r="F187" s="161" t="s">
        <v>1344</v>
      </c>
      <c r="G187" s="25" t="s">
        <v>2701</v>
      </c>
      <c r="H187" s="25" t="s">
        <v>2443</v>
      </c>
      <c r="I187" s="25"/>
      <c r="J187" s="25"/>
      <c r="K187" s="25"/>
      <c r="L187" s="25"/>
      <c r="M187" s="25"/>
    </row>
    <row r="188" spans="1:13" ht="30" hidden="1" x14ac:dyDescent="0.25">
      <c r="A188" s="25">
        <v>187</v>
      </c>
      <c r="B188" s="103" t="s">
        <v>1114</v>
      </c>
      <c r="C188" s="9" t="s">
        <v>31</v>
      </c>
      <c r="D188" s="25" t="s">
        <v>703</v>
      </c>
      <c r="E188" s="25" t="s">
        <v>32</v>
      </c>
      <c r="F188" s="152" t="s">
        <v>1337</v>
      </c>
      <c r="G188" s="25" t="s">
        <v>2445</v>
      </c>
      <c r="H188" s="25" t="s">
        <v>2444</v>
      </c>
      <c r="I188" s="25"/>
      <c r="J188" s="25"/>
      <c r="K188" s="25"/>
      <c r="L188" s="25"/>
      <c r="M188" s="25"/>
    </row>
    <row r="189" spans="1:13" hidden="1" x14ac:dyDescent="0.25">
      <c r="A189" s="25">
        <v>188</v>
      </c>
      <c r="B189" s="103" t="s">
        <v>1115</v>
      </c>
      <c r="C189" s="9" t="s">
        <v>31</v>
      </c>
      <c r="D189" s="25" t="s">
        <v>708</v>
      </c>
      <c r="E189" s="25" t="s">
        <v>48</v>
      </c>
      <c r="F189" s="152" t="s">
        <v>1344</v>
      </c>
      <c r="G189" s="25" t="s">
        <v>2446</v>
      </c>
      <c r="H189" s="25"/>
      <c r="I189" s="25"/>
      <c r="J189" s="25"/>
      <c r="K189" s="25"/>
      <c r="L189" s="25"/>
      <c r="M189" s="25"/>
    </row>
    <row r="190" spans="1:13" hidden="1" x14ac:dyDescent="0.25">
      <c r="A190" s="25">
        <v>189</v>
      </c>
      <c r="B190" s="79" t="s">
        <v>1116</v>
      </c>
      <c r="C190" s="9" t="s">
        <v>31</v>
      </c>
      <c r="D190" s="25" t="s">
        <v>708</v>
      </c>
      <c r="E190" s="25" t="s">
        <v>32</v>
      </c>
      <c r="F190" s="161" t="s">
        <v>1344</v>
      </c>
      <c r="G190" s="25" t="s">
        <v>2703</v>
      </c>
      <c r="H190" s="25" t="s">
        <v>2702</v>
      </c>
      <c r="I190" s="25"/>
      <c r="J190" s="25"/>
      <c r="K190" s="25"/>
      <c r="L190" s="25"/>
      <c r="M190" s="25"/>
    </row>
    <row r="191" spans="1:13" ht="30" hidden="1" x14ac:dyDescent="0.25">
      <c r="A191" s="25">
        <v>190</v>
      </c>
      <c r="B191" s="79" t="s">
        <v>1117</v>
      </c>
      <c r="C191" s="9" t="s">
        <v>31</v>
      </c>
      <c r="D191" s="25" t="s">
        <v>708</v>
      </c>
      <c r="E191" s="25" t="s">
        <v>32</v>
      </c>
      <c r="F191" s="161" t="s">
        <v>1337</v>
      </c>
      <c r="G191" s="25" t="s">
        <v>2704</v>
      </c>
      <c r="H191" s="25" t="s">
        <v>263</v>
      </c>
      <c r="I191" s="25"/>
      <c r="J191" s="25"/>
      <c r="K191" s="25"/>
      <c r="L191" s="25"/>
      <c r="M191" s="25"/>
    </row>
    <row r="192" spans="1:13" ht="30" hidden="1" x14ac:dyDescent="0.25">
      <c r="A192" s="25">
        <v>191</v>
      </c>
      <c r="B192" s="79" t="s">
        <v>1118</v>
      </c>
      <c r="C192" s="9" t="s">
        <v>31</v>
      </c>
      <c r="D192" s="25" t="s">
        <v>708</v>
      </c>
      <c r="E192" s="25" t="s">
        <v>32</v>
      </c>
      <c r="F192" s="161" t="s">
        <v>1344</v>
      </c>
      <c r="G192" s="25" t="s">
        <v>2705</v>
      </c>
      <c r="H192" s="25" t="s">
        <v>263</v>
      </c>
      <c r="I192" s="25"/>
      <c r="J192" s="25"/>
      <c r="K192" s="25"/>
      <c r="L192" s="25"/>
      <c r="M192" s="25"/>
    </row>
    <row r="193" spans="1:13" ht="30" hidden="1" x14ac:dyDescent="0.25">
      <c r="A193" s="25">
        <v>192</v>
      </c>
      <c r="B193" s="79" t="s">
        <v>1119</v>
      </c>
      <c r="C193" s="9" t="s">
        <v>31</v>
      </c>
      <c r="D193" s="25" t="s">
        <v>708</v>
      </c>
      <c r="E193" s="25" t="s">
        <v>32</v>
      </c>
      <c r="F193" s="152" t="s">
        <v>1337</v>
      </c>
      <c r="G193" s="25" t="s">
        <v>2447</v>
      </c>
      <c r="H193" s="25" t="s">
        <v>263</v>
      </c>
      <c r="I193" s="25"/>
      <c r="J193" s="25"/>
      <c r="K193" s="25"/>
      <c r="L193" s="25"/>
      <c r="M193" s="25"/>
    </row>
    <row r="194" spans="1:13" ht="30" hidden="1" x14ac:dyDescent="0.25">
      <c r="A194" s="25">
        <v>193</v>
      </c>
      <c r="B194" s="79" t="s">
        <v>1120</v>
      </c>
      <c r="C194" s="9" t="s">
        <v>31</v>
      </c>
      <c r="D194" s="25" t="s">
        <v>708</v>
      </c>
      <c r="E194" s="25" t="s">
        <v>32</v>
      </c>
      <c r="F194" s="152" t="s">
        <v>1337</v>
      </c>
      <c r="G194" s="25" t="s">
        <v>2449</v>
      </c>
      <c r="H194" s="25" t="s">
        <v>2448</v>
      </c>
      <c r="I194" s="25"/>
      <c r="J194" s="25"/>
      <c r="K194" s="25"/>
      <c r="L194" s="25"/>
      <c r="M194" s="25"/>
    </row>
    <row r="195" spans="1:13" hidden="1" x14ac:dyDescent="0.25">
      <c r="A195" s="25">
        <v>194</v>
      </c>
      <c r="B195" s="79" t="s">
        <v>1121</v>
      </c>
      <c r="C195" s="9" t="s">
        <v>31</v>
      </c>
      <c r="D195" s="25" t="s">
        <v>708</v>
      </c>
      <c r="E195" s="25" t="s">
        <v>32</v>
      </c>
      <c r="F195" s="152" t="s">
        <v>1337</v>
      </c>
      <c r="G195" s="25" t="s">
        <v>2451</v>
      </c>
      <c r="H195" s="25" t="s">
        <v>2450</v>
      </c>
      <c r="I195" s="25"/>
      <c r="J195" s="25"/>
      <c r="K195" s="25"/>
      <c r="L195" s="25"/>
      <c r="M195" s="25"/>
    </row>
    <row r="196" spans="1:13" ht="30" hidden="1" x14ac:dyDescent="0.25">
      <c r="A196" s="25">
        <v>195</v>
      </c>
      <c r="B196" s="79" t="s">
        <v>1122</v>
      </c>
      <c r="C196" s="9" t="s">
        <v>31</v>
      </c>
      <c r="D196" s="25" t="s">
        <v>708</v>
      </c>
      <c r="E196" s="25" t="s">
        <v>32</v>
      </c>
      <c r="F196" s="152" t="s">
        <v>1337</v>
      </c>
      <c r="G196" s="25" t="s">
        <v>2453</v>
      </c>
      <c r="H196" s="25" t="s">
        <v>2452</v>
      </c>
      <c r="I196" s="25"/>
      <c r="J196" s="25"/>
      <c r="K196" s="25"/>
      <c r="L196" s="25"/>
      <c r="M196" s="25"/>
    </row>
    <row r="197" spans="1:13" ht="30" hidden="1" x14ac:dyDescent="0.25">
      <c r="A197" s="25">
        <v>196</v>
      </c>
      <c r="B197" s="79" t="s">
        <v>1123</v>
      </c>
      <c r="C197" s="9" t="s">
        <v>31</v>
      </c>
      <c r="D197" s="25" t="s">
        <v>708</v>
      </c>
      <c r="E197" s="25" t="s">
        <v>32</v>
      </c>
      <c r="F197" s="152" t="s">
        <v>1337</v>
      </c>
      <c r="G197" s="25" t="s">
        <v>2454</v>
      </c>
      <c r="H197" s="25" t="s">
        <v>263</v>
      </c>
      <c r="I197" s="25"/>
      <c r="J197" s="25"/>
      <c r="K197" s="25"/>
      <c r="L197" s="25"/>
      <c r="M197" s="25"/>
    </row>
    <row r="198" spans="1:13" ht="30" hidden="1" x14ac:dyDescent="0.25">
      <c r="A198" s="25">
        <v>197</v>
      </c>
      <c r="B198" s="79" t="s">
        <v>1124</v>
      </c>
      <c r="C198" s="9" t="s">
        <v>31</v>
      </c>
      <c r="D198" s="25" t="s">
        <v>708</v>
      </c>
      <c r="E198" s="25" t="s">
        <v>32</v>
      </c>
      <c r="F198" s="152" t="s">
        <v>1337</v>
      </c>
      <c r="G198" s="25" t="s">
        <v>2455</v>
      </c>
      <c r="H198" s="25" t="s">
        <v>263</v>
      </c>
      <c r="I198" s="25"/>
      <c r="J198" s="25"/>
      <c r="K198" s="25"/>
      <c r="L198" s="25"/>
      <c r="M198" s="25"/>
    </row>
    <row r="199" spans="1:13" hidden="1" x14ac:dyDescent="0.25">
      <c r="A199" s="25">
        <v>198</v>
      </c>
      <c r="B199" s="79" t="s">
        <v>1125</v>
      </c>
      <c r="C199" s="9" t="s">
        <v>31</v>
      </c>
      <c r="D199" s="25" t="s">
        <v>708</v>
      </c>
      <c r="E199" s="25" t="s">
        <v>32</v>
      </c>
      <c r="F199" s="152" t="s">
        <v>1337</v>
      </c>
      <c r="G199" s="25" t="s">
        <v>2457</v>
      </c>
      <c r="H199" s="25" t="s">
        <v>2456</v>
      </c>
      <c r="I199" s="25"/>
      <c r="J199" s="25"/>
      <c r="K199" s="25"/>
      <c r="L199" s="25"/>
      <c r="M199" s="25"/>
    </row>
    <row r="200" spans="1:13" hidden="1" x14ac:dyDescent="0.25">
      <c r="A200" s="25">
        <v>199</v>
      </c>
      <c r="B200" s="71" t="s">
        <v>1126</v>
      </c>
      <c r="C200" s="9" t="s">
        <v>31</v>
      </c>
      <c r="D200" s="25" t="s">
        <v>334</v>
      </c>
      <c r="E200" s="25" t="s">
        <v>32</v>
      </c>
      <c r="F200" s="9" t="s">
        <v>1337</v>
      </c>
      <c r="G200" s="25" t="s">
        <v>1856</v>
      </c>
      <c r="H200" s="25" t="s">
        <v>1855</v>
      </c>
      <c r="I200" s="25"/>
      <c r="J200" s="25"/>
      <c r="K200" s="25"/>
      <c r="L200" s="25"/>
      <c r="M200" s="25"/>
    </row>
    <row r="201" spans="1:13" hidden="1" x14ac:dyDescent="0.25">
      <c r="A201" s="25">
        <v>200</v>
      </c>
      <c r="B201" s="71" t="s">
        <v>1127</v>
      </c>
      <c r="C201" s="9" t="s">
        <v>31</v>
      </c>
      <c r="D201" s="25" t="s">
        <v>334</v>
      </c>
      <c r="E201" s="25" t="s">
        <v>32</v>
      </c>
      <c r="F201" s="9" t="s">
        <v>1337</v>
      </c>
      <c r="G201" s="25" t="s">
        <v>1858</v>
      </c>
      <c r="H201" s="25" t="s">
        <v>1857</v>
      </c>
      <c r="I201" s="25"/>
      <c r="J201" s="25"/>
      <c r="K201" s="25"/>
      <c r="L201" s="25"/>
      <c r="M201" s="25"/>
    </row>
    <row r="202" spans="1:13" hidden="1" x14ac:dyDescent="0.25">
      <c r="A202" s="25">
        <v>201</v>
      </c>
      <c r="B202" s="103" t="s">
        <v>1128</v>
      </c>
      <c r="C202" s="9" t="s">
        <v>31</v>
      </c>
      <c r="D202" s="25" t="s">
        <v>334</v>
      </c>
      <c r="E202" s="25" t="s">
        <v>32</v>
      </c>
      <c r="F202" s="9" t="s">
        <v>1337</v>
      </c>
      <c r="G202" s="25" t="s">
        <v>1860</v>
      </c>
      <c r="H202" s="25" t="s">
        <v>1859</v>
      </c>
      <c r="I202" s="25"/>
      <c r="J202" s="25"/>
      <c r="K202" s="25"/>
      <c r="L202" s="25"/>
      <c r="M202" s="25"/>
    </row>
    <row r="203" spans="1:13" hidden="1" x14ac:dyDescent="0.25">
      <c r="A203" s="25">
        <v>202</v>
      </c>
      <c r="B203" s="71" t="s">
        <v>1129</v>
      </c>
      <c r="C203" s="9" t="s">
        <v>31</v>
      </c>
      <c r="D203" s="25" t="s">
        <v>734</v>
      </c>
      <c r="E203" s="25" t="s">
        <v>32</v>
      </c>
      <c r="F203" s="9" t="s">
        <v>1337</v>
      </c>
      <c r="G203" s="25" t="s">
        <v>2466</v>
      </c>
      <c r="H203" s="25"/>
      <c r="I203" s="25"/>
      <c r="J203" s="25"/>
      <c r="K203" s="25"/>
      <c r="L203" s="25"/>
      <c r="M203" s="25"/>
    </row>
    <row r="204" spans="1:13" hidden="1" x14ac:dyDescent="0.25">
      <c r="A204" s="25">
        <v>203</v>
      </c>
      <c r="B204" s="71" t="s">
        <v>1130</v>
      </c>
      <c r="C204" s="9" t="s">
        <v>31</v>
      </c>
      <c r="D204" s="25" t="s">
        <v>734</v>
      </c>
      <c r="E204" s="25" t="s">
        <v>32</v>
      </c>
      <c r="F204" s="9" t="s">
        <v>1337</v>
      </c>
      <c r="G204" s="25" t="s">
        <v>2467</v>
      </c>
      <c r="H204" s="25"/>
      <c r="I204" s="25"/>
      <c r="J204" s="25"/>
      <c r="K204" s="25"/>
      <c r="L204" s="25"/>
      <c r="M204" s="25"/>
    </row>
    <row r="205" spans="1:13" hidden="1" x14ac:dyDescent="0.25">
      <c r="A205" s="25">
        <v>204</v>
      </c>
      <c r="B205" s="71" t="s">
        <v>1131</v>
      </c>
      <c r="C205" s="9" t="s">
        <v>31</v>
      </c>
      <c r="D205" s="25" t="s">
        <v>734</v>
      </c>
      <c r="E205" s="25" t="s">
        <v>32</v>
      </c>
      <c r="F205" s="9" t="s">
        <v>1344</v>
      </c>
      <c r="G205" s="25" t="s">
        <v>2468</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1402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1403</v>
      </c>
      <c r="H207" s="25"/>
      <c r="I207" s="25"/>
      <c r="J207" s="25"/>
      <c r="K207" s="25"/>
      <c r="L207" s="25"/>
      <c r="M207" s="25"/>
    </row>
    <row r="208" spans="1:13" hidden="1" x14ac:dyDescent="0.25">
      <c r="A208" s="25">
        <v>207</v>
      </c>
      <c r="B208" s="71" t="s">
        <v>1134</v>
      </c>
      <c r="C208" s="9" t="s">
        <v>31</v>
      </c>
      <c r="D208" s="25" t="s">
        <v>734</v>
      </c>
      <c r="E208" s="25" t="s">
        <v>32</v>
      </c>
      <c r="F208" s="9" t="s">
        <v>1337</v>
      </c>
      <c r="G208" s="25" t="s">
        <v>1404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2175</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2176</v>
      </c>
      <c r="H210" s="25"/>
      <c r="I210" s="25"/>
      <c r="J210" s="25"/>
      <c r="K210" s="25"/>
      <c r="L210" s="25"/>
      <c r="M210" s="25"/>
    </row>
    <row r="211" spans="1:13" hidden="1" x14ac:dyDescent="0.25">
      <c r="A211" s="25">
        <v>210</v>
      </c>
      <c r="B211" s="103" t="s">
        <v>1137</v>
      </c>
      <c r="C211" s="9" t="s">
        <v>31</v>
      </c>
      <c r="D211" s="137" t="s">
        <v>740</v>
      </c>
      <c r="E211" s="25" t="s">
        <v>32</v>
      </c>
      <c r="F211" s="9" t="s">
        <v>1337</v>
      </c>
      <c r="G211" s="25" t="s">
        <v>2192</v>
      </c>
      <c r="H211" s="25"/>
      <c r="I211" s="25"/>
      <c r="J211" s="25"/>
      <c r="K211" s="25"/>
      <c r="L211" s="25"/>
      <c r="M211" s="25"/>
    </row>
    <row r="212" spans="1:13" hidden="1" x14ac:dyDescent="0.25">
      <c r="A212" s="25">
        <v>211</v>
      </c>
      <c r="B212" s="103" t="s">
        <v>1138</v>
      </c>
      <c r="C212" s="9" t="s">
        <v>31</v>
      </c>
      <c r="D212" s="25" t="s">
        <v>740</v>
      </c>
      <c r="E212" s="25" t="s">
        <v>48</v>
      </c>
      <c r="F212" s="9" t="s">
        <v>1337</v>
      </c>
      <c r="G212" s="25" t="s">
        <v>2177</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2193</v>
      </c>
      <c r="H213" s="25"/>
      <c r="I213" s="25"/>
      <c r="J213" s="25"/>
      <c r="K213" s="25"/>
      <c r="L213" s="25"/>
      <c r="M213" s="25"/>
    </row>
    <row r="214" spans="1:13" hidden="1" x14ac:dyDescent="0.25">
      <c r="A214" s="25">
        <v>213</v>
      </c>
      <c r="B214" s="103" t="s">
        <v>1140</v>
      </c>
      <c r="C214" s="9" t="s">
        <v>31</v>
      </c>
      <c r="D214" s="25" t="s">
        <v>743</v>
      </c>
      <c r="E214" s="25" t="s">
        <v>32</v>
      </c>
      <c r="F214" s="9" t="s">
        <v>1337</v>
      </c>
      <c r="G214" s="25" t="s">
        <v>2482</v>
      </c>
      <c r="H214" s="25"/>
      <c r="I214" s="25"/>
      <c r="J214" s="25"/>
      <c r="K214" s="25"/>
      <c r="L214" s="25"/>
      <c r="M214" s="25"/>
    </row>
    <row r="215" spans="1:13" hidden="1" x14ac:dyDescent="0.25">
      <c r="A215" s="25">
        <v>214</v>
      </c>
      <c r="B215" s="103" t="s">
        <v>1141</v>
      </c>
      <c r="C215" s="9" t="s">
        <v>31</v>
      </c>
      <c r="D215" s="25" t="s">
        <v>743</v>
      </c>
      <c r="E215" s="25" t="s">
        <v>32</v>
      </c>
      <c r="F215" s="9" t="s">
        <v>1337</v>
      </c>
      <c r="G215" s="25" t="s">
        <v>2483</v>
      </c>
      <c r="H215" s="25"/>
      <c r="I215" s="25"/>
      <c r="J215" s="25"/>
      <c r="K215" s="25"/>
      <c r="L215" s="25"/>
      <c r="M215" s="25"/>
    </row>
    <row r="216" spans="1:13" ht="30" hidden="1" x14ac:dyDescent="0.25">
      <c r="A216" s="25">
        <v>215</v>
      </c>
      <c r="B216" s="103" t="s">
        <v>1142</v>
      </c>
      <c r="C216" s="9" t="s">
        <v>31</v>
      </c>
      <c r="D216" s="25" t="s">
        <v>743</v>
      </c>
      <c r="E216" s="25" t="s">
        <v>32</v>
      </c>
      <c r="F216" s="9" t="s">
        <v>1337</v>
      </c>
      <c r="G216" s="25" t="s">
        <v>2513</v>
      </c>
      <c r="H216" s="25"/>
      <c r="I216" s="25"/>
      <c r="J216" s="25"/>
      <c r="K216" s="25"/>
      <c r="L216" s="25"/>
      <c r="M216" s="25"/>
    </row>
    <row r="217" spans="1:13" hidden="1" x14ac:dyDescent="0.25">
      <c r="A217" s="25">
        <v>216</v>
      </c>
      <c r="B217" s="71" t="s">
        <v>1143</v>
      </c>
      <c r="C217" s="9" t="s">
        <v>31</v>
      </c>
      <c r="D217" s="25" t="s">
        <v>743</v>
      </c>
      <c r="E217" s="25" t="s">
        <v>32</v>
      </c>
      <c r="F217" s="9" t="s">
        <v>1337</v>
      </c>
      <c r="G217" s="25" t="s">
        <v>2484</v>
      </c>
      <c r="H217" s="25"/>
      <c r="I217" s="25"/>
      <c r="J217" s="25"/>
      <c r="K217" s="25"/>
      <c r="L217" s="25"/>
      <c r="M217" s="25"/>
    </row>
    <row r="218" spans="1:13" hidden="1" x14ac:dyDescent="0.25">
      <c r="A218" s="25">
        <v>217</v>
      </c>
      <c r="B218" s="71" t="s">
        <v>1144</v>
      </c>
      <c r="C218" s="9" t="s">
        <v>31</v>
      </c>
      <c r="D218" s="25" t="s">
        <v>743</v>
      </c>
      <c r="E218" s="25" t="s">
        <v>32</v>
      </c>
      <c r="F218" s="9" t="s">
        <v>1337</v>
      </c>
      <c r="G218" s="25" t="s">
        <v>2485</v>
      </c>
      <c r="H218" s="25"/>
      <c r="I218" s="25"/>
      <c r="J218" s="25"/>
      <c r="K218" s="25"/>
      <c r="L218" s="25"/>
      <c r="M218" s="25"/>
    </row>
    <row r="219" spans="1:13" hidden="1" x14ac:dyDescent="0.25">
      <c r="A219" s="25">
        <v>218</v>
      </c>
      <c r="B219" s="103" t="s">
        <v>1145</v>
      </c>
      <c r="C219" s="9" t="s">
        <v>31</v>
      </c>
      <c r="D219" s="25" t="s">
        <v>743</v>
      </c>
      <c r="E219" s="25" t="s">
        <v>32</v>
      </c>
      <c r="F219" s="9" t="s">
        <v>1337</v>
      </c>
      <c r="G219" s="25" t="s">
        <v>2486</v>
      </c>
      <c r="H219" s="25"/>
      <c r="I219" s="25"/>
      <c r="J219" s="25"/>
      <c r="K219" s="25"/>
      <c r="L219" s="25"/>
      <c r="M219" s="25"/>
    </row>
    <row r="220" spans="1:13" hidden="1" x14ac:dyDescent="0.25">
      <c r="A220" s="25">
        <v>219</v>
      </c>
      <c r="B220" s="103" t="s">
        <v>1146</v>
      </c>
      <c r="C220" s="9" t="s">
        <v>31</v>
      </c>
      <c r="D220" s="25" t="s">
        <v>743</v>
      </c>
      <c r="E220" s="25" t="s">
        <v>32</v>
      </c>
      <c r="F220" s="9" t="s">
        <v>1344</v>
      </c>
      <c r="G220" s="25" t="s">
        <v>2487</v>
      </c>
      <c r="H220" s="25" t="s">
        <v>2481</v>
      </c>
      <c r="I220" s="25"/>
      <c r="J220" s="25"/>
      <c r="K220" s="25"/>
      <c r="L220" s="25"/>
      <c r="M220" s="25"/>
    </row>
    <row r="221" spans="1:13" hidden="1" x14ac:dyDescent="0.25">
      <c r="A221" s="25">
        <v>220</v>
      </c>
      <c r="B221" s="103" t="s">
        <v>1147</v>
      </c>
      <c r="C221" s="9" t="s">
        <v>31</v>
      </c>
      <c r="D221" s="25" t="s">
        <v>743</v>
      </c>
      <c r="E221" s="25" t="s">
        <v>32</v>
      </c>
      <c r="F221" s="9" t="s">
        <v>1337</v>
      </c>
      <c r="G221" s="25" t="s">
        <v>2489</v>
      </c>
      <c r="H221" s="25" t="s">
        <v>2488</v>
      </c>
      <c r="I221" s="25"/>
      <c r="J221" s="25"/>
      <c r="K221" s="25"/>
      <c r="L221" s="25"/>
      <c r="M221" s="25"/>
    </row>
    <row r="222" spans="1:13" ht="30" hidden="1" x14ac:dyDescent="0.25">
      <c r="A222" s="25">
        <v>221</v>
      </c>
      <c r="B222" s="103" t="s">
        <v>1162</v>
      </c>
      <c r="C222" s="9" t="s">
        <v>31</v>
      </c>
      <c r="D222" s="25" t="s">
        <v>772</v>
      </c>
      <c r="E222" s="25" t="s">
        <v>32</v>
      </c>
      <c r="F222" s="9" t="s">
        <v>1344</v>
      </c>
      <c r="G222" s="25" t="s">
        <v>1942</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1413</v>
      </c>
      <c r="H223" s="25"/>
      <c r="I223" s="25"/>
      <c r="J223" s="25"/>
      <c r="K223" s="25"/>
      <c r="L223" s="25"/>
      <c r="M223" s="25"/>
    </row>
    <row r="224" spans="1:13" ht="30" hidden="1" x14ac:dyDescent="0.25">
      <c r="A224" s="25">
        <v>223</v>
      </c>
      <c r="B224" s="103" t="s">
        <v>1164</v>
      </c>
      <c r="C224" s="9" t="s">
        <v>31</v>
      </c>
      <c r="D224" s="25" t="s">
        <v>772</v>
      </c>
      <c r="E224" s="25" t="s">
        <v>32</v>
      </c>
      <c r="F224" s="9" t="s">
        <v>1344</v>
      </c>
      <c r="G224" s="25" t="s">
        <v>1943</v>
      </c>
      <c r="H224" s="25"/>
      <c r="I224" s="25"/>
      <c r="J224" s="25"/>
      <c r="K224" s="25"/>
      <c r="L224" s="25"/>
      <c r="M224" s="25"/>
    </row>
    <row r="225" spans="1:13" ht="30" hidden="1" x14ac:dyDescent="0.25">
      <c r="A225" s="25">
        <v>224</v>
      </c>
      <c r="B225" s="103" t="s">
        <v>1165</v>
      </c>
      <c r="C225" s="9" t="s">
        <v>31</v>
      </c>
      <c r="D225" s="25" t="s">
        <v>772</v>
      </c>
      <c r="E225" s="25" t="s">
        <v>32</v>
      </c>
      <c r="F225" s="9" t="s">
        <v>1344</v>
      </c>
      <c r="G225" s="25" t="s">
        <v>1944</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1412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1405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1406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1407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1408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1409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1410</v>
      </c>
      <c r="H232" s="25"/>
      <c r="I232" s="25"/>
      <c r="J232" s="25"/>
      <c r="K232" s="25"/>
      <c r="L232" s="25"/>
      <c r="M232" s="25"/>
    </row>
    <row r="233" spans="1:13" hidden="1" x14ac:dyDescent="0.25">
      <c r="A233" s="25">
        <v>232</v>
      </c>
      <c r="B233" s="103" t="s">
        <v>1173</v>
      </c>
      <c r="C233" s="9" t="s">
        <v>31</v>
      </c>
      <c r="D233" s="25" t="s">
        <v>1232</v>
      </c>
      <c r="E233" s="25" t="s">
        <v>32</v>
      </c>
      <c r="F233" s="9" t="s">
        <v>1337</v>
      </c>
      <c r="G233" s="25" t="s">
        <v>1411</v>
      </c>
      <c r="H233" s="25"/>
      <c r="I233" s="25"/>
      <c r="J233" s="25"/>
      <c r="K233" s="25"/>
      <c r="L233" s="25"/>
      <c r="M233" s="25"/>
    </row>
    <row r="234" spans="1:13" hidden="1" x14ac:dyDescent="0.25">
      <c r="A234" s="25">
        <v>233</v>
      </c>
      <c r="B234" s="103" t="s">
        <v>1174</v>
      </c>
      <c r="C234" s="9" t="s">
        <v>31</v>
      </c>
      <c r="D234" s="25" t="s">
        <v>1232</v>
      </c>
      <c r="E234" s="25" t="s">
        <v>32</v>
      </c>
      <c r="F234" s="9" t="s">
        <v>1337</v>
      </c>
      <c r="G234" s="25" t="s">
        <v>1936</v>
      </c>
      <c r="H234" s="25"/>
      <c r="I234" s="25"/>
      <c r="J234" s="25"/>
      <c r="K234" s="25"/>
      <c r="L234" s="25"/>
      <c r="M234" s="25"/>
    </row>
    <row r="235" spans="1:13" ht="30" hidden="1" x14ac:dyDescent="0.25">
      <c r="A235" s="25">
        <v>234</v>
      </c>
      <c r="B235" s="103" t="s">
        <v>1175</v>
      </c>
      <c r="C235" s="9" t="s">
        <v>31</v>
      </c>
      <c r="D235" s="25" t="s">
        <v>795</v>
      </c>
      <c r="E235" s="25" t="s">
        <v>32</v>
      </c>
      <c r="F235" s="152" t="s">
        <v>1344</v>
      </c>
      <c r="G235" s="25" t="s">
        <v>2359</v>
      </c>
      <c r="H235" s="25"/>
      <c r="I235" s="25"/>
      <c r="J235" s="25"/>
      <c r="K235" s="25"/>
      <c r="L235" s="25"/>
      <c r="M235" s="25"/>
    </row>
    <row r="236" spans="1:13" ht="30" hidden="1" x14ac:dyDescent="0.25">
      <c r="A236" s="25">
        <v>235</v>
      </c>
      <c r="B236" s="103" t="s">
        <v>1176</v>
      </c>
      <c r="C236" s="9" t="s">
        <v>31</v>
      </c>
      <c r="D236" s="25" t="s">
        <v>795</v>
      </c>
      <c r="E236" s="25" t="s">
        <v>32</v>
      </c>
      <c r="F236" s="152" t="s">
        <v>1344</v>
      </c>
      <c r="G236" s="25" t="s">
        <v>2360</v>
      </c>
      <c r="H236" s="25"/>
      <c r="I236" s="25"/>
      <c r="J236" s="25"/>
      <c r="K236" s="25"/>
      <c r="L236" s="25"/>
      <c r="M236" s="25"/>
    </row>
    <row r="237" spans="1:13" hidden="1" x14ac:dyDescent="0.25">
      <c r="A237" s="25">
        <v>236</v>
      </c>
      <c r="B237" s="103" t="s">
        <v>1177</v>
      </c>
      <c r="C237" s="9" t="s">
        <v>31</v>
      </c>
      <c r="D237" s="25" t="s">
        <v>812</v>
      </c>
      <c r="E237" s="25" t="s">
        <v>32</v>
      </c>
      <c r="F237" s="152" t="s">
        <v>1337</v>
      </c>
      <c r="G237" s="25" t="s">
        <v>2361</v>
      </c>
      <c r="H237" s="25"/>
      <c r="I237" s="25"/>
      <c r="J237" s="25"/>
      <c r="K237" s="25"/>
      <c r="L237" s="25"/>
      <c r="M237" s="25"/>
    </row>
    <row r="238" spans="1:13" hidden="1" x14ac:dyDescent="0.25">
      <c r="A238" s="25">
        <v>237</v>
      </c>
      <c r="B238" s="103" t="s">
        <v>1178</v>
      </c>
      <c r="C238" s="9" t="s">
        <v>31</v>
      </c>
      <c r="D238" s="25" t="s">
        <v>812</v>
      </c>
      <c r="E238" s="25" t="s">
        <v>32</v>
      </c>
      <c r="F238" s="152" t="s">
        <v>1344</v>
      </c>
      <c r="G238" s="25" t="s">
        <v>2362</v>
      </c>
      <c r="H238" s="25"/>
      <c r="I238" s="25"/>
      <c r="J238" s="25"/>
      <c r="K238" s="25"/>
      <c r="L238" s="25"/>
      <c r="M238" s="25"/>
    </row>
    <row r="239" spans="1:13" hidden="1" x14ac:dyDescent="0.25">
      <c r="A239" s="25">
        <v>238</v>
      </c>
      <c r="B239" s="103" t="s">
        <v>1179</v>
      </c>
      <c r="C239" s="9" t="s">
        <v>31</v>
      </c>
      <c r="D239" s="25" t="s">
        <v>812</v>
      </c>
      <c r="E239" s="25" t="s">
        <v>32</v>
      </c>
      <c r="F239" s="152" t="s">
        <v>1337</v>
      </c>
      <c r="G239" s="25" t="s">
        <v>2363</v>
      </c>
      <c r="H239" s="25"/>
      <c r="I239" s="25"/>
      <c r="J239" s="25"/>
      <c r="K239" s="25"/>
      <c r="L239" s="25"/>
      <c r="M239" s="25"/>
    </row>
    <row r="240" spans="1:13" hidden="1" x14ac:dyDescent="0.25">
      <c r="A240" s="25">
        <v>239</v>
      </c>
      <c r="B240" s="103" t="s">
        <v>1180</v>
      </c>
      <c r="C240" s="9" t="s">
        <v>31</v>
      </c>
      <c r="D240" s="25" t="s">
        <v>813</v>
      </c>
      <c r="E240" s="25" t="s">
        <v>32</v>
      </c>
      <c r="F240" s="152" t="s">
        <v>1337</v>
      </c>
      <c r="G240" s="25" t="s">
        <v>2364</v>
      </c>
      <c r="H240" s="25"/>
      <c r="I240" s="25"/>
      <c r="J240" s="25"/>
      <c r="K240" s="25"/>
      <c r="L240" s="25"/>
      <c r="M240" s="25"/>
    </row>
    <row r="241" spans="1:13" hidden="1" x14ac:dyDescent="0.25">
      <c r="A241" s="25">
        <v>240</v>
      </c>
      <c r="B241" s="103" t="s">
        <v>1181</v>
      </c>
      <c r="C241" s="9" t="s">
        <v>31</v>
      </c>
      <c r="D241" s="25" t="s">
        <v>813</v>
      </c>
      <c r="E241" s="25" t="s">
        <v>32</v>
      </c>
      <c r="F241" s="152" t="s">
        <v>1337</v>
      </c>
      <c r="G241" s="25" t="s">
        <v>2365</v>
      </c>
      <c r="H241" s="25"/>
      <c r="I241" s="25"/>
      <c r="J241" s="25"/>
      <c r="K241" s="25"/>
      <c r="L241" s="25"/>
      <c r="M241" s="25"/>
    </row>
    <row r="242" spans="1:13" hidden="1" x14ac:dyDescent="0.25">
      <c r="A242" s="25">
        <v>241</v>
      </c>
      <c r="B242" s="103" t="s">
        <v>1182</v>
      </c>
      <c r="C242" s="9" t="s">
        <v>31</v>
      </c>
      <c r="D242" s="25" t="s">
        <v>813</v>
      </c>
      <c r="E242" s="25" t="s">
        <v>32</v>
      </c>
      <c r="F242" s="152" t="s">
        <v>1344</v>
      </c>
      <c r="G242" s="25" t="s">
        <v>2366</v>
      </c>
      <c r="H242" s="25"/>
      <c r="I242" s="25"/>
      <c r="J242" s="25"/>
      <c r="K242" s="25"/>
      <c r="L242" s="25"/>
      <c r="M242" s="25"/>
    </row>
    <row r="243" spans="1:13" hidden="1" x14ac:dyDescent="0.25">
      <c r="A243" s="25">
        <v>242</v>
      </c>
      <c r="B243" s="103" t="s">
        <v>1183</v>
      </c>
      <c r="C243" s="9" t="s">
        <v>31</v>
      </c>
      <c r="D243" s="25" t="s">
        <v>814</v>
      </c>
      <c r="E243" s="25" t="s">
        <v>32</v>
      </c>
      <c r="F243" s="9" t="s">
        <v>1337</v>
      </c>
      <c r="G243" s="25" t="s">
        <v>2490</v>
      </c>
      <c r="H243" s="25"/>
      <c r="I243" s="25"/>
      <c r="J243" s="25"/>
      <c r="K243" s="25"/>
      <c r="L243" s="25"/>
      <c r="M243" s="25"/>
    </row>
    <row r="244" spans="1:13" hidden="1" x14ac:dyDescent="0.25">
      <c r="A244" s="25">
        <v>243</v>
      </c>
      <c r="B244" s="103" t="s">
        <v>1184</v>
      </c>
      <c r="C244" s="9" t="s">
        <v>31</v>
      </c>
      <c r="D244" s="25" t="s">
        <v>814</v>
      </c>
      <c r="E244" s="25" t="s">
        <v>32</v>
      </c>
      <c r="F244" s="9" t="s">
        <v>1337</v>
      </c>
      <c r="G244" s="25" t="s">
        <v>2491</v>
      </c>
      <c r="H244" s="25"/>
      <c r="I244" s="25"/>
      <c r="J244" s="25"/>
      <c r="K244" s="25"/>
      <c r="L244" s="25"/>
      <c r="M244" s="25"/>
    </row>
    <row r="245" spans="1:13" hidden="1" x14ac:dyDescent="0.25">
      <c r="A245" s="25">
        <v>244</v>
      </c>
      <c r="B245" s="103" t="s">
        <v>1185</v>
      </c>
      <c r="C245" s="9" t="s">
        <v>31</v>
      </c>
      <c r="D245" s="25" t="s">
        <v>1</v>
      </c>
      <c r="E245" s="25" t="s">
        <v>32</v>
      </c>
      <c r="F245" s="9" t="s">
        <v>1337</v>
      </c>
      <c r="G245" s="25" t="s">
        <v>1923</v>
      </c>
      <c r="H245" s="25"/>
      <c r="I245" s="25"/>
      <c r="J245" s="25"/>
      <c r="K245" s="25"/>
      <c r="L245" s="25"/>
      <c r="M245" s="25"/>
    </row>
    <row r="246" spans="1:13" hidden="1" x14ac:dyDescent="0.25">
      <c r="A246" s="25">
        <v>245</v>
      </c>
      <c r="B246" s="103" t="s">
        <v>1186</v>
      </c>
      <c r="C246" s="9" t="s">
        <v>31</v>
      </c>
      <c r="D246" s="25" t="s">
        <v>814</v>
      </c>
      <c r="E246" s="25" t="s">
        <v>32</v>
      </c>
      <c r="F246" s="9" t="s">
        <v>1337</v>
      </c>
      <c r="G246" s="25" t="s">
        <v>2492</v>
      </c>
      <c r="H246" s="25"/>
      <c r="I246" s="25"/>
      <c r="J246" s="25"/>
      <c r="K246" s="25"/>
      <c r="L246" s="25"/>
      <c r="M246" s="25"/>
    </row>
    <row r="247" spans="1:13" hidden="1" x14ac:dyDescent="0.25">
      <c r="A247" s="25">
        <v>246</v>
      </c>
      <c r="B247" s="103" t="s">
        <v>1187</v>
      </c>
      <c r="C247" s="9" t="s">
        <v>31</v>
      </c>
      <c r="D247" s="25" t="s">
        <v>814</v>
      </c>
      <c r="E247" s="25" t="s">
        <v>32</v>
      </c>
      <c r="F247" s="9" t="s">
        <v>1337</v>
      </c>
      <c r="G247" s="25" t="s">
        <v>2514</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1925</v>
      </c>
      <c r="H249" s="25" t="s">
        <v>1924</v>
      </c>
      <c r="I249" s="25"/>
      <c r="J249" s="25"/>
      <c r="K249" s="25"/>
      <c r="L249" s="25"/>
      <c r="M249" s="25"/>
    </row>
    <row r="250" spans="1:13" hidden="1" x14ac:dyDescent="0.25">
      <c r="A250" s="25">
        <v>249</v>
      </c>
      <c r="B250" s="103" t="s">
        <v>1190</v>
      </c>
      <c r="C250" s="9" t="s">
        <v>31</v>
      </c>
      <c r="D250" s="25" t="s">
        <v>25</v>
      </c>
      <c r="E250" s="25" t="s">
        <v>32</v>
      </c>
      <c r="F250" s="152" t="s">
        <v>1344</v>
      </c>
      <c r="G250" s="25" t="s">
        <v>2577</v>
      </c>
      <c r="H250" s="25"/>
      <c r="I250" s="25"/>
      <c r="J250" s="25"/>
      <c r="K250" s="25"/>
      <c r="L250" s="25"/>
      <c r="M250" s="25"/>
    </row>
    <row r="251" spans="1:13" hidden="1" x14ac:dyDescent="0.25">
      <c r="A251" s="25">
        <v>250</v>
      </c>
      <c r="B251" s="71" t="s">
        <v>1191</v>
      </c>
      <c r="C251" s="9" t="s">
        <v>31</v>
      </c>
      <c r="D251" s="25" t="s">
        <v>857</v>
      </c>
      <c r="E251" s="25" t="s">
        <v>32</v>
      </c>
      <c r="F251" s="9" t="s">
        <v>1337</v>
      </c>
      <c r="G251" s="25" t="s">
        <v>1899</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1926</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1929</v>
      </c>
      <c r="H255" s="25"/>
      <c r="I255" s="25"/>
      <c r="J255" s="25"/>
      <c r="K255" s="25"/>
      <c r="L255" s="25"/>
      <c r="M255" s="25"/>
    </row>
    <row r="256" spans="1:13" hidden="1" x14ac:dyDescent="0.25">
      <c r="A256" s="25">
        <v>255</v>
      </c>
      <c r="B256" s="103" t="s">
        <v>1195</v>
      </c>
      <c r="C256" s="9" t="s">
        <v>31</v>
      </c>
      <c r="D256" s="25" t="s">
        <v>692</v>
      </c>
      <c r="E256" s="25" t="s">
        <v>32</v>
      </c>
      <c r="F256" s="9" t="s">
        <v>1344</v>
      </c>
      <c r="G256" s="25" t="s">
        <v>1891</v>
      </c>
      <c r="H256" s="25"/>
      <c r="I256" s="25"/>
      <c r="J256" s="25"/>
      <c r="K256" s="25"/>
      <c r="L256" s="25"/>
      <c r="M256" s="25"/>
    </row>
    <row r="257" spans="1:13" ht="30" hidden="1" x14ac:dyDescent="0.25">
      <c r="A257" s="25">
        <v>256</v>
      </c>
      <c r="B257" s="103" t="s">
        <v>1196</v>
      </c>
      <c r="C257" s="9" t="s">
        <v>31</v>
      </c>
      <c r="D257" s="25" t="s">
        <v>1</v>
      </c>
      <c r="E257" s="25" t="s">
        <v>32</v>
      </c>
      <c r="F257" s="9" t="s">
        <v>1344</v>
      </c>
      <c r="G257" s="25" t="s">
        <v>2623</v>
      </c>
      <c r="H257" s="25"/>
      <c r="I257" s="25"/>
      <c r="J257" s="25"/>
      <c r="K257" s="25"/>
      <c r="L257" s="25"/>
      <c r="M257" s="25"/>
    </row>
    <row r="258" spans="1:13" ht="30" hidden="1" x14ac:dyDescent="0.25">
      <c r="A258" s="25">
        <v>257</v>
      </c>
      <c r="B258" s="103" t="s">
        <v>1197</v>
      </c>
      <c r="C258" s="9" t="s">
        <v>31</v>
      </c>
      <c r="D258" s="25" t="s">
        <v>857</v>
      </c>
      <c r="E258" s="25" t="s">
        <v>32</v>
      </c>
      <c r="F258" s="9" t="s">
        <v>1337</v>
      </c>
      <c r="G258" s="25" t="s">
        <v>1901</v>
      </c>
      <c r="H258" s="25" t="s">
        <v>1900</v>
      </c>
      <c r="I258" s="25"/>
      <c r="J258" s="25"/>
      <c r="K258" s="25"/>
      <c r="L258" s="25"/>
      <c r="M258" s="25"/>
    </row>
    <row r="259" spans="1:13" hidden="1" x14ac:dyDescent="0.25">
      <c r="A259" s="25">
        <v>258</v>
      </c>
      <c r="B259" s="103" t="s">
        <v>1198</v>
      </c>
      <c r="C259" s="9" t="s">
        <v>31</v>
      </c>
      <c r="D259" s="25" t="s">
        <v>857</v>
      </c>
      <c r="E259" s="25" t="s">
        <v>32</v>
      </c>
      <c r="F259" s="9" t="s">
        <v>1337</v>
      </c>
      <c r="G259" s="25" t="s">
        <v>1902</v>
      </c>
      <c r="H259" s="25"/>
      <c r="I259" s="25"/>
      <c r="J259" s="25"/>
      <c r="K259" s="25"/>
      <c r="L259" s="25"/>
      <c r="M259" s="25"/>
    </row>
    <row r="260" spans="1:13" hidden="1" x14ac:dyDescent="0.25">
      <c r="A260" s="25">
        <v>259</v>
      </c>
      <c r="B260" s="103" t="s">
        <v>1199</v>
      </c>
      <c r="C260" s="9" t="s">
        <v>31</v>
      </c>
      <c r="D260" s="25" t="s">
        <v>857</v>
      </c>
      <c r="E260" s="25" t="s">
        <v>32</v>
      </c>
      <c r="F260" s="9" t="s">
        <v>1337</v>
      </c>
      <c r="G260" s="25" t="s">
        <v>1909</v>
      </c>
      <c r="H260" s="25"/>
      <c r="I260" s="25"/>
      <c r="J260" s="25"/>
      <c r="K260" s="25"/>
      <c r="L260" s="25"/>
      <c r="M260" s="25"/>
    </row>
    <row r="261" spans="1:13" hidden="1" x14ac:dyDescent="0.25">
      <c r="A261" s="25">
        <v>260</v>
      </c>
      <c r="B261" s="103" t="s">
        <v>1200</v>
      </c>
      <c r="C261" s="9" t="s">
        <v>31</v>
      </c>
      <c r="D261" s="25" t="s">
        <v>857</v>
      </c>
      <c r="E261" s="25" t="s">
        <v>32</v>
      </c>
      <c r="F261" s="9" t="s">
        <v>1337</v>
      </c>
      <c r="G261" s="25" t="s">
        <v>1910</v>
      </c>
      <c r="H261" s="25"/>
      <c r="I261" s="25"/>
      <c r="J261" s="25"/>
      <c r="K261" s="25"/>
      <c r="L261" s="25"/>
      <c r="M261" s="25"/>
    </row>
    <row r="262" spans="1:13" ht="30" hidden="1" x14ac:dyDescent="0.25">
      <c r="A262" s="25">
        <v>261</v>
      </c>
      <c r="B262" s="103" t="s">
        <v>1201</v>
      </c>
      <c r="C262" s="9" t="s">
        <v>31</v>
      </c>
      <c r="D262" s="25" t="s">
        <v>857</v>
      </c>
      <c r="E262" s="25" t="s">
        <v>32</v>
      </c>
      <c r="F262" s="9" t="s">
        <v>1337</v>
      </c>
      <c r="G262" s="25" t="s">
        <v>1904</v>
      </c>
      <c r="H262" s="25" t="s">
        <v>1903</v>
      </c>
      <c r="I262" s="25"/>
      <c r="J262" s="25"/>
      <c r="K262" s="25"/>
      <c r="L262" s="25"/>
      <c r="M262" s="25"/>
    </row>
    <row r="263" spans="1:13" ht="30" hidden="1" x14ac:dyDescent="0.25">
      <c r="A263" s="25">
        <v>262</v>
      </c>
      <c r="B263" s="103" t="s">
        <v>1202</v>
      </c>
      <c r="C263" s="9" t="s">
        <v>31</v>
      </c>
      <c r="D263" s="25" t="s">
        <v>857</v>
      </c>
      <c r="E263" s="25" t="s">
        <v>32</v>
      </c>
      <c r="F263" s="9" t="s">
        <v>1337</v>
      </c>
      <c r="G263" s="25" t="s">
        <v>1906</v>
      </c>
      <c r="H263" s="25" t="s">
        <v>1905</v>
      </c>
      <c r="I263" s="25"/>
      <c r="J263" s="25"/>
      <c r="K263" s="25"/>
      <c r="L263" s="25"/>
      <c r="M263" s="25"/>
    </row>
    <row r="264" spans="1:13" hidden="1" x14ac:dyDescent="0.25">
      <c r="A264" s="25">
        <v>263</v>
      </c>
      <c r="B264" s="103" t="s">
        <v>1203</v>
      </c>
      <c r="C264" s="9" t="s">
        <v>31</v>
      </c>
      <c r="D264" s="25" t="s">
        <v>857</v>
      </c>
      <c r="E264" s="25" t="s">
        <v>32</v>
      </c>
      <c r="F264" s="138" t="s">
        <v>1337</v>
      </c>
      <c r="G264" s="25" t="s">
        <v>1921</v>
      </c>
      <c r="H264" s="25" t="s">
        <v>1920</v>
      </c>
      <c r="I264" s="25"/>
      <c r="J264" s="25"/>
      <c r="K264" s="25"/>
      <c r="L264" s="25"/>
      <c r="M264" s="25"/>
    </row>
    <row r="265" spans="1:13" hidden="1" x14ac:dyDescent="0.25">
      <c r="A265" s="25">
        <v>264</v>
      </c>
      <c r="B265" s="103" t="s">
        <v>1204</v>
      </c>
      <c r="C265" s="9" t="s">
        <v>31</v>
      </c>
      <c r="D265" s="25" t="s">
        <v>857</v>
      </c>
      <c r="E265" s="25" t="s">
        <v>32</v>
      </c>
      <c r="F265" s="9" t="s">
        <v>1337</v>
      </c>
      <c r="G265" s="25" t="s">
        <v>1908</v>
      </c>
      <c r="H265" s="25" t="s">
        <v>1907</v>
      </c>
      <c r="I265" s="25"/>
      <c r="J265" s="25"/>
      <c r="K265" s="25"/>
      <c r="L265" s="25"/>
      <c r="M265" s="25"/>
    </row>
    <row r="266" spans="1:13" ht="30" hidden="1" x14ac:dyDescent="0.25">
      <c r="A266" s="25">
        <v>265</v>
      </c>
      <c r="B266" s="103" t="s">
        <v>1205</v>
      </c>
      <c r="C266" s="9" t="s">
        <v>31</v>
      </c>
      <c r="D266" s="25" t="s">
        <v>857</v>
      </c>
      <c r="E266" s="25" t="s">
        <v>32</v>
      </c>
      <c r="F266" s="138" t="s">
        <v>1337</v>
      </c>
      <c r="G266" s="9" t="s">
        <v>1913</v>
      </c>
      <c r="H266" s="9" t="s">
        <v>1912</v>
      </c>
    </row>
    <row r="267" spans="1:13" ht="30" hidden="1" x14ac:dyDescent="0.25">
      <c r="A267" s="25">
        <v>266</v>
      </c>
      <c r="B267" s="103" t="s">
        <v>1206</v>
      </c>
      <c r="C267" s="9" t="s">
        <v>31</v>
      </c>
      <c r="D267" s="25" t="s">
        <v>857</v>
      </c>
      <c r="E267" s="25" t="s">
        <v>32</v>
      </c>
      <c r="F267" s="138" t="s">
        <v>1337</v>
      </c>
      <c r="G267" s="9" t="s">
        <v>1915</v>
      </c>
      <c r="H267" s="9" t="s">
        <v>1914</v>
      </c>
    </row>
    <row r="268" spans="1:13" ht="30" hidden="1" x14ac:dyDescent="0.25">
      <c r="A268" s="25">
        <v>267</v>
      </c>
      <c r="B268" s="103" t="s">
        <v>1207</v>
      </c>
      <c r="C268" s="9" t="s">
        <v>31</v>
      </c>
      <c r="D268" s="25" t="s">
        <v>857</v>
      </c>
      <c r="E268" s="25" t="s">
        <v>32</v>
      </c>
      <c r="F268" s="138" t="s">
        <v>1337</v>
      </c>
      <c r="G268" s="9" t="s">
        <v>1917</v>
      </c>
      <c r="H268" s="9" t="s">
        <v>1916</v>
      </c>
    </row>
    <row r="269" spans="1:13" ht="30" hidden="1" x14ac:dyDescent="0.25">
      <c r="A269" s="25">
        <v>268</v>
      </c>
      <c r="B269" s="103" t="s">
        <v>1208</v>
      </c>
      <c r="C269" s="9" t="s">
        <v>31</v>
      </c>
      <c r="D269" s="25" t="s">
        <v>857</v>
      </c>
      <c r="E269" s="25" t="s">
        <v>32</v>
      </c>
      <c r="F269" s="138" t="s">
        <v>1337</v>
      </c>
      <c r="G269" s="9" t="s">
        <v>1919</v>
      </c>
      <c r="H269" s="9" t="s">
        <v>1918</v>
      </c>
    </row>
    <row r="270" spans="1:13" ht="30" hidden="1" x14ac:dyDescent="0.25">
      <c r="A270" s="25">
        <v>269</v>
      </c>
      <c r="B270" s="103" t="s">
        <v>1209</v>
      </c>
      <c r="C270" s="9" t="s">
        <v>31</v>
      </c>
      <c r="D270" s="25" t="s">
        <v>1</v>
      </c>
      <c r="E270" s="25" t="s">
        <v>32</v>
      </c>
      <c r="F270" s="9" t="s">
        <v>1337</v>
      </c>
      <c r="G270" s="9" t="s">
        <v>2621</v>
      </c>
      <c r="H270" s="9" t="s">
        <v>2620</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1337</v>
      </c>
      <c r="G272" s="9" t="s">
        <v>2719</v>
      </c>
      <c r="H272" s="9" t="s">
        <v>2737</v>
      </c>
    </row>
    <row r="273" spans="1:8" ht="30" hidden="1" x14ac:dyDescent="0.25">
      <c r="A273" s="25">
        <v>272</v>
      </c>
      <c r="B273" s="103" t="s">
        <v>1069</v>
      </c>
      <c r="C273" s="9" t="s">
        <v>31</v>
      </c>
      <c r="D273" s="25" t="s">
        <v>170</v>
      </c>
      <c r="E273" s="25" t="s">
        <v>32</v>
      </c>
      <c r="F273" s="9" t="s">
        <v>1337</v>
      </c>
      <c r="G273" s="9" t="s">
        <v>2721</v>
      </c>
      <c r="H273" s="9" t="s">
        <v>2720</v>
      </c>
    </row>
    <row r="274" spans="1:8" ht="30" hidden="1" x14ac:dyDescent="0.25">
      <c r="A274" s="25">
        <v>273</v>
      </c>
      <c r="B274" s="103" t="s">
        <v>1070</v>
      </c>
      <c r="C274" s="9" t="s">
        <v>31</v>
      </c>
      <c r="D274" s="25" t="s">
        <v>170</v>
      </c>
      <c r="E274" s="25" t="s">
        <v>32</v>
      </c>
      <c r="F274" s="9" t="s">
        <v>1337</v>
      </c>
      <c r="G274" s="9" t="s">
        <v>2723</v>
      </c>
      <c r="H274" s="9" t="s">
        <v>2722</v>
      </c>
    </row>
    <row r="275" spans="1:8" hidden="1" x14ac:dyDescent="0.25">
      <c r="A275" s="25">
        <v>274</v>
      </c>
      <c r="B275" s="103" t="s">
        <v>1071</v>
      </c>
      <c r="C275" s="9" t="s">
        <v>31</v>
      </c>
      <c r="D275" s="25" t="s">
        <v>170</v>
      </c>
      <c r="E275" s="25" t="s">
        <v>32</v>
      </c>
      <c r="F275" s="9" t="s">
        <v>1337</v>
      </c>
      <c r="G275" s="9" t="s">
        <v>2725</v>
      </c>
      <c r="H275" s="9" t="s">
        <v>2724</v>
      </c>
    </row>
    <row r="276" spans="1:8" hidden="1" x14ac:dyDescent="0.25">
      <c r="A276" s="25">
        <v>275</v>
      </c>
      <c r="B276" s="103" t="s">
        <v>1072</v>
      </c>
      <c r="C276" s="9" t="s">
        <v>31</v>
      </c>
      <c r="D276" s="25" t="s">
        <v>170</v>
      </c>
      <c r="E276" s="25" t="s">
        <v>32</v>
      </c>
      <c r="F276" s="9" t="s">
        <v>1337</v>
      </c>
      <c r="G276" s="9" t="s">
        <v>2727</v>
      </c>
      <c r="H276" s="9" t="s">
        <v>2726</v>
      </c>
    </row>
    <row r="277" spans="1:8" hidden="1" x14ac:dyDescent="0.25">
      <c r="A277" s="25">
        <v>276</v>
      </c>
      <c r="B277" s="103" t="s">
        <v>1073</v>
      </c>
      <c r="C277" s="9" t="s">
        <v>31</v>
      </c>
      <c r="D277" s="25" t="s">
        <v>170</v>
      </c>
      <c r="E277" s="25" t="s">
        <v>32</v>
      </c>
      <c r="F277" s="9" t="s">
        <v>1337</v>
      </c>
      <c r="G277" s="9" t="s">
        <v>2728</v>
      </c>
    </row>
    <row r="278" spans="1:8" hidden="1" x14ac:dyDescent="0.25">
      <c r="A278" s="25">
        <v>277</v>
      </c>
      <c r="B278" s="103" t="s">
        <v>1074</v>
      </c>
      <c r="C278" s="9" t="s">
        <v>31</v>
      </c>
      <c r="D278" s="25" t="s">
        <v>170</v>
      </c>
      <c r="E278" s="25" t="s">
        <v>32</v>
      </c>
      <c r="F278" s="9" t="s">
        <v>1337</v>
      </c>
      <c r="G278" s="9" t="s">
        <v>2729</v>
      </c>
    </row>
    <row r="279" spans="1:8" ht="30" hidden="1" x14ac:dyDescent="0.25">
      <c r="A279" s="25">
        <v>278</v>
      </c>
      <c r="B279" s="103" t="s">
        <v>1075</v>
      </c>
      <c r="C279" s="9" t="s">
        <v>31</v>
      </c>
      <c r="D279" s="25" t="s">
        <v>170</v>
      </c>
      <c r="E279" s="25" t="s">
        <v>32</v>
      </c>
      <c r="F279" s="9" t="s">
        <v>1337</v>
      </c>
      <c r="G279" s="9" t="s">
        <v>2731</v>
      </c>
      <c r="H279" s="9" t="s">
        <v>2730</v>
      </c>
    </row>
    <row r="280" spans="1:8" ht="30" hidden="1" x14ac:dyDescent="0.25">
      <c r="A280" s="25">
        <v>279</v>
      </c>
      <c r="B280" s="103" t="s">
        <v>1076</v>
      </c>
      <c r="C280" s="9" t="s">
        <v>31</v>
      </c>
      <c r="D280" s="25" t="s">
        <v>170</v>
      </c>
      <c r="E280" s="25" t="s">
        <v>32</v>
      </c>
      <c r="F280" s="9" t="s">
        <v>1337</v>
      </c>
      <c r="G280" s="9" t="s">
        <v>2733</v>
      </c>
      <c r="H280" s="9" t="s">
        <v>2732</v>
      </c>
    </row>
    <row r="281" spans="1:8" ht="30" hidden="1" x14ac:dyDescent="0.25">
      <c r="A281" s="25">
        <v>280</v>
      </c>
      <c r="B281" s="103" t="s">
        <v>1077</v>
      </c>
      <c r="C281" s="9" t="s">
        <v>31</v>
      </c>
      <c r="D281" s="25" t="s">
        <v>170</v>
      </c>
      <c r="E281" s="25" t="s">
        <v>32</v>
      </c>
      <c r="F281" s="9" t="s">
        <v>1344</v>
      </c>
      <c r="G281" s="9" t="s">
        <v>2734</v>
      </c>
      <c r="H281" s="9" t="s">
        <v>361</v>
      </c>
    </row>
    <row r="282" spans="1:8" hidden="1" x14ac:dyDescent="0.25">
      <c r="A282" s="25">
        <v>281</v>
      </c>
      <c r="B282" s="103" t="s">
        <v>1078</v>
      </c>
      <c r="C282" s="9" t="s">
        <v>31</v>
      </c>
      <c r="D282" s="25" t="s">
        <v>170</v>
      </c>
      <c r="E282" s="25" t="s">
        <v>32</v>
      </c>
      <c r="F282" s="9" t="s">
        <v>1344</v>
      </c>
      <c r="G282" s="9" t="s">
        <v>2735</v>
      </c>
    </row>
    <row r="283" spans="1:8" hidden="1" x14ac:dyDescent="0.25">
      <c r="A283" s="25">
        <v>282</v>
      </c>
      <c r="B283" s="103" t="s">
        <v>1148</v>
      </c>
      <c r="C283" s="9" t="s">
        <v>31</v>
      </c>
      <c r="D283" s="25" t="s">
        <v>1326</v>
      </c>
      <c r="E283" s="25" t="s">
        <v>32</v>
      </c>
      <c r="F283" s="9" t="s">
        <v>1337</v>
      </c>
      <c r="G283" s="9" t="s">
        <v>2706</v>
      </c>
    </row>
    <row r="284" spans="1:8" hidden="1" x14ac:dyDescent="0.25">
      <c r="A284" s="25">
        <v>283</v>
      </c>
      <c r="B284" s="103" t="s">
        <v>1149</v>
      </c>
      <c r="C284" s="9" t="s">
        <v>31</v>
      </c>
      <c r="D284" s="25" t="s">
        <v>1326</v>
      </c>
      <c r="E284" s="25" t="s">
        <v>32</v>
      </c>
      <c r="F284" s="9" t="s">
        <v>1344</v>
      </c>
      <c r="G284" s="9" t="s">
        <v>2707</v>
      </c>
    </row>
    <row r="285" spans="1:8" hidden="1" x14ac:dyDescent="0.25">
      <c r="A285" s="25">
        <v>284</v>
      </c>
      <c r="B285" s="103" t="s">
        <v>1150</v>
      </c>
      <c r="C285" s="9" t="s">
        <v>31</v>
      </c>
      <c r="D285" s="25" t="s">
        <v>1326</v>
      </c>
      <c r="E285" s="25" t="s">
        <v>32</v>
      </c>
      <c r="F285" s="9" t="s">
        <v>1337</v>
      </c>
      <c r="G285" s="9" t="s">
        <v>2708</v>
      </c>
    </row>
    <row r="286" spans="1:8" hidden="1" x14ac:dyDescent="0.25">
      <c r="A286" s="25">
        <v>285</v>
      </c>
      <c r="B286" s="103" t="s">
        <v>1151</v>
      </c>
      <c r="C286" s="9" t="s">
        <v>31</v>
      </c>
      <c r="D286" s="25" t="s">
        <v>1326</v>
      </c>
      <c r="E286" s="25" t="s">
        <v>32</v>
      </c>
      <c r="F286" s="9" t="s">
        <v>1337</v>
      </c>
      <c r="G286" s="9" t="s">
        <v>2709</v>
      </c>
    </row>
    <row r="287" spans="1:8" hidden="1" x14ac:dyDescent="0.25">
      <c r="A287" s="25">
        <v>286</v>
      </c>
      <c r="B287" s="103" t="s">
        <v>1152</v>
      </c>
      <c r="C287" s="9" t="s">
        <v>31</v>
      </c>
      <c r="D287" s="25" t="s">
        <v>1326</v>
      </c>
      <c r="E287" s="25" t="s">
        <v>32</v>
      </c>
      <c r="F287" s="9" t="s">
        <v>1337</v>
      </c>
      <c r="G287" s="9" t="s">
        <v>2710</v>
      </c>
    </row>
    <row r="288" spans="1:8" hidden="1" x14ac:dyDescent="0.25">
      <c r="A288" s="25">
        <v>287</v>
      </c>
      <c r="B288" s="103" t="s">
        <v>1153</v>
      </c>
      <c r="C288" s="9" t="s">
        <v>31</v>
      </c>
      <c r="D288" s="25" t="s">
        <v>1326</v>
      </c>
      <c r="E288" s="25" t="s">
        <v>32</v>
      </c>
      <c r="F288" s="9" t="s">
        <v>1337</v>
      </c>
      <c r="G288" s="9" t="s">
        <v>2711</v>
      </c>
    </row>
    <row r="289" spans="1:8" hidden="1" x14ac:dyDescent="0.25">
      <c r="A289" s="25">
        <v>288</v>
      </c>
      <c r="B289" s="103" t="s">
        <v>1154</v>
      </c>
      <c r="C289" s="9" t="s">
        <v>31</v>
      </c>
      <c r="D289" s="25" t="s">
        <v>1326</v>
      </c>
      <c r="E289" s="25" t="s">
        <v>32</v>
      </c>
      <c r="F289" s="9" t="s">
        <v>1337</v>
      </c>
      <c r="G289" s="9" t="s">
        <v>2712</v>
      </c>
    </row>
    <row r="290" spans="1:8" hidden="1" x14ac:dyDescent="0.25">
      <c r="A290" s="25">
        <v>289</v>
      </c>
      <c r="B290" s="103" t="s">
        <v>1155</v>
      </c>
      <c r="C290" s="9" t="s">
        <v>31</v>
      </c>
      <c r="D290" s="25" t="s">
        <v>1326</v>
      </c>
      <c r="E290" s="25" t="s">
        <v>32</v>
      </c>
      <c r="F290" s="9" t="s">
        <v>1344</v>
      </c>
      <c r="G290" s="9" t="s">
        <v>2713</v>
      </c>
    </row>
    <row r="291" spans="1:8" hidden="1" x14ac:dyDescent="0.25">
      <c r="A291" s="25">
        <v>290</v>
      </c>
      <c r="B291" s="103" t="s">
        <v>1156</v>
      </c>
      <c r="C291" s="9" t="s">
        <v>31</v>
      </c>
      <c r="D291" s="25" t="s">
        <v>1326</v>
      </c>
      <c r="E291" s="25" t="s">
        <v>32</v>
      </c>
      <c r="F291" s="9" t="s">
        <v>1337</v>
      </c>
      <c r="G291" s="9" t="s">
        <v>2714</v>
      </c>
    </row>
    <row r="292" spans="1:8" hidden="1" x14ac:dyDescent="0.25">
      <c r="A292" s="25">
        <v>291</v>
      </c>
      <c r="B292" s="103" t="s">
        <v>1328</v>
      </c>
      <c r="C292" s="9" t="s">
        <v>31</v>
      </c>
      <c r="D292" s="25" t="s">
        <v>1326</v>
      </c>
      <c r="E292" s="25" t="s">
        <v>32</v>
      </c>
      <c r="F292" s="9" t="s">
        <v>1337</v>
      </c>
      <c r="G292" s="9" t="s">
        <v>2715</v>
      </c>
    </row>
    <row r="293" spans="1:8" hidden="1" x14ac:dyDescent="0.25">
      <c r="A293" s="25">
        <v>292</v>
      </c>
      <c r="B293" s="103" t="s">
        <v>1157</v>
      </c>
      <c r="C293" s="9" t="s">
        <v>31</v>
      </c>
      <c r="D293" s="25" t="s">
        <v>1326</v>
      </c>
      <c r="E293" s="25" t="s">
        <v>32</v>
      </c>
      <c r="F293" s="9" t="s">
        <v>1337</v>
      </c>
      <c r="G293" s="9" t="s">
        <v>2716</v>
      </c>
    </row>
    <row r="294" spans="1:8" hidden="1" x14ac:dyDescent="0.25">
      <c r="A294" s="25">
        <v>293</v>
      </c>
      <c r="B294" s="154" t="s">
        <v>1158</v>
      </c>
      <c r="C294" s="9" t="s">
        <v>31</v>
      </c>
      <c r="D294" s="25" t="s">
        <v>1326</v>
      </c>
      <c r="E294" s="25" t="s">
        <v>32</v>
      </c>
      <c r="F294" s="9" t="s">
        <v>1344</v>
      </c>
      <c r="G294" s="9" t="s">
        <v>2717</v>
      </c>
    </row>
    <row r="295" spans="1:8" hidden="1" x14ac:dyDescent="0.25">
      <c r="A295" s="25">
        <v>294</v>
      </c>
      <c r="B295" s="103" t="s">
        <v>1159</v>
      </c>
      <c r="C295" s="9" t="s">
        <v>31</v>
      </c>
      <c r="D295" s="25" t="s">
        <v>1326</v>
      </c>
      <c r="E295" s="25" t="s">
        <v>32</v>
      </c>
      <c r="F295" s="9" t="s">
        <v>1337</v>
      </c>
      <c r="G295" s="9" t="s">
        <v>2718</v>
      </c>
    </row>
    <row r="296" spans="1:8" hidden="1" x14ac:dyDescent="0.25">
      <c r="A296" s="25">
        <v>295</v>
      </c>
      <c r="B296" s="103" t="s">
        <v>1160</v>
      </c>
      <c r="C296" s="9" t="s">
        <v>31</v>
      </c>
      <c r="D296" s="25" t="s">
        <v>1326</v>
      </c>
      <c r="E296" s="25" t="s">
        <v>32</v>
      </c>
      <c r="F296" s="9" t="s">
        <v>1344</v>
      </c>
      <c r="G296" s="9" t="s">
        <v>1396</v>
      </c>
    </row>
    <row r="297" spans="1:8" hidden="1" x14ac:dyDescent="0.25">
      <c r="A297" s="25">
        <v>296</v>
      </c>
      <c r="B297" s="103" t="s">
        <v>1161</v>
      </c>
      <c r="C297" s="9" t="s">
        <v>31</v>
      </c>
      <c r="D297" s="25" t="s">
        <v>1326</v>
      </c>
      <c r="E297" s="25" t="s">
        <v>32</v>
      </c>
      <c r="F297" s="9" t="s">
        <v>1344</v>
      </c>
      <c r="G297" s="9" t="s">
        <v>1397</v>
      </c>
    </row>
    <row r="298" spans="1:8" hidden="1" x14ac:dyDescent="0.25">
      <c r="A298" s="25">
        <v>297</v>
      </c>
      <c r="B298" s="103" t="s">
        <v>1331</v>
      </c>
      <c r="C298" s="9" t="s">
        <v>31</v>
      </c>
      <c r="D298" s="25" t="s">
        <v>1</v>
      </c>
      <c r="E298" s="25" t="s">
        <v>32</v>
      </c>
      <c r="F298" s="9" t="s">
        <v>1337</v>
      </c>
      <c r="G298" s="9" t="s">
        <v>2626</v>
      </c>
    </row>
    <row r="299" spans="1:8" hidden="1" x14ac:dyDescent="0.25">
      <c r="A299" s="25">
        <v>298</v>
      </c>
      <c r="B299" s="103" t="s">
        <v>1334</v>
      </c>
      <c r="C299" s="9" t="s">
        <v>31</v>
      </c>
      <c r="D299" s="25" t="s">
        <v>1</v>
      </c>
      <c r="E299" s="25" t="s">
        <v>32</v>
      </c>
      <c r="F299" s="9" t="s">
        <v>1344</v>
      </c>
      <c r="G299" s="9" t="s">
        <v>2631</v>
      </c>
      <c r="H299" s="9" t="s">
        <v>2630</v>
      </c>
    </row>
    <row r="300" spans="1:8" ht="30" hidden="1" x14ac:dyDescent="0.25">
      <c r="A300" s="25">
        <v>299</v>
      </c>
      <c r="B300" s="139" t="s">
        <v>1338</v>
      </c>
      <c r="C300" s="9" t="s">
        <v>31</v>
      </c>
      <c r="D300" s="25" t="s">
        <v>1</v>
      </c>
      <c r="E300" s="25" t="s">
        <v>32</v>
      </c>
      <c r="F300" s="9" t="s">
        <v>1337</v>
      </c>
      <c r="G300" s="9" t="s">
        <v>2624</v>
      </c>
    </row>
    <row r="301" spans="1:8" ht="30" hidden="1" x14ac:dyDescent="0.25">
      <c r="A301" s="25">
        <v>300</v>
      </c>
      <c r="B301" s="140" t="s">
        <v>1342</v>
      </c>
      <c r="C301" s="9" t="s">
        <v>31</v>
      </c>
      <c r="D301" s="25" t="s">
        <v>1</v>
      </c>
      <c r="E301" s="25" t="s">
        <v>32</v>
      </c>
      <c r="F301" s="9" t="s">
        <v>1344</v>
      </c>
      <c r="G301" s="9" t="s">
        <v>2625</v>
      </c>
    </row>
    <row r="302" spans="1:8" hidden="1" x14ac:dyDescent="0.25">
      <c r="A302" s="25">
        <v>301</v>
      </c>
      <c r="B302" s="55" t="s">
        <v>1345</v>
      </c>
      <c r="C302" s="9" t="s">
        <v>31</v>
      </c>
      <c r="D302" s="25" t="s">
        <v>1</v>
      </c>
      <c r="E302" s="25" t="s">
        <v>32</v>
      </c>
      <c r="F302" s="9" t="s">
        <v>1344</v>
      </c>
      <c r="G302" s="9" t="s">
        <v>2627</v>
      </c>
    </row>
    <row r="303" spans="1:8" ht="30" hidden="1" x14ac:dyDescent="0.25">
      <c r="A303" s="25">
        <v>302</v>
      </c>
      <c r="B303" s="103" t="s">
        <v>1346</v>
      </c>
      <c r="C303" s="9" t="s">
        <v>31</v>
      </c>
      <c r="D303" s="25" t="s">
        <v>1</v>
      </c>
      <c r="E303" s="25" t="s">
        <v>32</v>
      </c>
      <c r="F303" s="9" t="s">
        <v>1344</v>
      </c>
      <c r="G303" s="9" t="s">
        <v>2632</v>
      </c>
    </row>
    <row r="304" spans="1:8" hidden="1" x14ac:dyDescent="0.25">
      <c r="A304" s="25">
        <v>303</v>
      </c>
      <c r="B304" s="103" t="s">
        <v>1347</v>
      </c>
      <c r="C304" s="9" t="s">
        <v>31</v>
      </c>
      <c r="D304" s="25" t="s">
        <v>1</v>
      </c>
      <c r="E304" s="25" t="s">
        <v>32</v>
      </c>
      <c r="F304" s="9" t="s">
        <v>1337</v>
      </c>
      <c r="G304" s="9" t="s">
        <v>1399</v>
      </c>
      <c r="H304" s="9" t="s">
        <v>1398</v>
      </c>
    </row>
    <row r="305" spans="1:8" ht="30" hidden="1" x14ac:dyDescent="0.25">
      <c r="A305" s="25">
        <v>304</v>
      </c>
      <c r="B305" s="55" t="s">
        <v>1352</v>
      </c>
      <c r="C305" s="9" t="s">
        <v>31</v>
      </c>
      <c r="D305" s="25" t="s">
        <v>1</v>
      </c>
      <c r="E305" s="25" t="s">
        <v>32</v>
      </c>
      <c r="F305" s="9" t="s">
        <v>1337</v>
      </c>
      <c r="G305" s="9" t="s">
        <v>1401</v>
      </c>
      <c r="H305" s="9" t="s">
        <v>1400</v>
      </c>
    </row>
    <row r="306" spans="1:8" ht="30" hidden="1" x14ac:dyDescent="0.25">
      <c r="A306" s="25">
        <v>305</v>
      </c>
      <c r="B306" s="55" t="s">
        <v>1353</v>
      </c>
      <c r="C306" s="9" t="s">
        <v>31</v>
      </c>
      <c r="D306" s="25" t="s">
        <v>1</v>
      </c>
      <c r="E306" s="25" t="s">
        <v>32</v>
      </c>
      <c r="F306" s="9" t="s">
        <v>1344</v>
      </c>
      <c r="G306" s="9" t="s">
        <v>2628</v>
      </c>
    </row>
    <row r="307" spans="1:8" hidden="1" x14ac:dyDescent="0.25">
      <c r="A307" s="25">
        <v>306</v>
      </c>
      <c r="B307" s="29" t="s">
        <v>1356</v>
      </c>
      <c r="C307" s="9" t="s">
        <v>31</v>
      </c>
      <c r="D307" s="25" t="s">
        <v>1</v>
      </c>
      <c r="E307" s="25" t="s">
        <v>32</v>
      </c>
      <c r="F307" s="9" t="s">
        <v>1337</v>
      </c>
      <c r="G307" s="9" t="s">
        <v>2561</v>
      </c>
    </row>
    <row r="308" spans="1:8" ht="30" hidden="1" x14ac:dyDescent="0.25">
      <c r="A308" s="25">
        <v>307</v>
      </c>
      <c r="B308" s="103" t="s">
        <v>1357</v>
      </c>
      <c r="C308" s="9" t="s">
        <v>31</v>
      </c>
      <c r="D308" s="25" t="s">
        <v>1</v>
      </c>
      <c r="E308" s="25" t="s">
        <v>32</v>
      </c>
      <c r="F308" s="9" t="s">
        <v>1337</v>
      </c>
      <c r="G308" s="9" t="s">
        <v>2562</v>
      </c>
    </row>
    <row r="309" spans="1:8" hidden="1" x14ac:dyDescent="0.25">
      <c r="A309" s="25">
        <v>308</v>
      </c>
      <c r="B309" s="103" t="s">
        <v>1359</v>
      </c>
      <c r="C309" s="9" t="s">
        <v>31</v>
      </c>
      <c r="D309" s="25" t="s">
        <v>1</v>
      </c>
      <c r="E309" s="25" t="s">
        <v>32</v>
      </c>
      <c r="F309" s="9" t="s">
        <v>1337</v>
      </c>
      <c r="G309" s="9" t="s">
        <v>2563</v>
      </c>
    </row>
    <row r="310" spans="1:8" ht="30" hidden="1" x14ac:dyDescent="0.25">
      <c r="A310" s="25">
        <v>309</v>
      </c>
      <c r="B310" s="103" t="s">
        <v>1360</v>
      </c>
      <c r="C310" s="9" t="s">
        <v>31</v>
      </c>
      <c r="D310" s="25" t="s">
        <v>1</v>
      </c>
      <c r="E310" s="25" t="s">
        <v>32</v>
      </c>
      <c r="F310" s="9" t="s">
        <v>1337</v>
      </c>
      <c r="G310" s="9" t="s">
        <v>2564</v>
      </c>
    </row>
    <row r="311" spans="1:8" hidden="1" x14ac:dyDescent="0.25">
      <c r="A311" s="25">
        <v>310</v>
      </c>
      <c r="B311" s="29" t="s">
        <v>1364</v>
      </c>
      <c r="C311" s="9" t="s">
        <v>31</v>
      </c>
      <c r="D311" s="25" t="s">
        <v>1</v>
      </c>
      <c r="E311" s="25" t="s">
        <v>32</v>
      </c>
      <c r="F311" s="9" t="s">
        <v>1337</v>
      </c>
      <c r="G311" s="9" t="s">
        <v>2634</v>
      </c>
      <c r="H311" s="9" t="s">
        <v>2633</v>
      </c>
    </row>
    <row r="312" spans="1:8" hidden="1" x14ac:dyDescent="0.25">
      <c r="A312" s="25">
        <v>311</v>
      </c>
      <c r="B312" s="29" t="s">
        <v>1365</v>
      </c>
      <c r="C312" s="9" t="s">
        <v>31</v>
      </c>
      <c r="D312" s="25" t="s">
        <v>1</v>
      </c>
      <c r="E312" s="25" t="s">
        <v>32</v>
      </c>
      <c r="F312" s="9" t="s">
        <v>1337</v>
      </c>
      <c r="G312" s="9" t="s">
        <v>2566</v>
      </c>
      <c r="H312" s="9" t="s">
        <v>2565</v>
      </c>
    </row>
    <row r="313" spans="1:8" ht="30" hidden="1" x14ac:dyDescent="0.25">
      <c r="A313" s="25">
        <v>312</v>
      </c>
      <c r="B313" s="103" t="s">
        <v>1367</v>
      </c>
      <c r="C313" s="9" t="s">
        <v>31</v>
      </c>
      <c r="D313" s="25" t="s">
        <v>1</v>
      </c>
      <c r="E313" s="25" t="s">
        <v>32</v>
      </c>
      <c r="F313" s="9" t="s">
        <v>1337</v>
      </c>
      <c r="G313" s="9" t="s">
        <v>2629</v>
      </c>
    </row>
    <row r="314" spans="1:8" hidden="1" x14ac:dyDescent="0.25">
      <c r="A314" s="25">
        <v>313</v>
      </c>
      <c r="B314" s="25" t="s">
        <v>1370</v>
      </c>
      <c r="C314" s="9" t="s">
        <v>31</v>
      </c>
      <c r="D314" s="25" t="s">
        <v>25</v>
      </c>
      <c r="E314" s="25" t="s">
        <v>32</v>
      </c>
      <c r="F314" s="152" t="s">
        <v>1337</v>
      </c>
      <c r="G314" s="9" t="s">
        <v>2526</v>
      </c>
      <c r="H314" s="9" t="s">
        <v>2525</v>
      </c>
    </row>
    <row r="315" spans="1:8" hidden="1" x14ac:dyDescent="0.25">
      <c r="A315" s="25">
        <v>314</v>
      </c>
      <c r="B315" s="103" t="s">
        <v>1372</v>
      </c>
      <c r="C315" s="9" t="s">
        <v>31</v>
      </c>
      <c r="D315" s="25" t="s">
        <v>25</v>
      </c>
      <c r="E315" s="25" t="s">
        <v>32</v>
      </c>
      <c r="F315" s="152" t="s">
        <v>1344</v>
      </c>
      <c r="G315" s="9" t="s">
        <v>2578</v>
      </c>
    </row>
    <row r="316" spans="1:8" hidden="1" x14ac:dyDescent="0.25">
      <c r="A316" s="25">
        <v>315</v>
      </c>
      <c r="B316" s="25" t="s">
        <v>1374</v>
      </c>
      <c r="C316" s="9" t="s">
        <v>31</v>
      </c>
      <c r="D316" s="25" t="s">
        <v>25</v>
      </c>
      <c r="E316" s="25" t="s">
        <v>32</v>
      </c>
      <c r="F316" s="152" t="s">
        <v>1344</v>
      </c>
      <c r="G316" s="9" t="s">
        <v>2527</v>
      </c>
    </row>
    <row r="317" spans="1:8" hidden="1" x14ac:dyDescent="0.25">
      <c r="A317" s="25">
        <v>316</v>
      </c>
      <c r="B317" s="25" t="s">
        <v>1375</v>
      </c>
      <c r="C317" s="9" t="s">
        <v>31</v>
      </c>
      <c r="D317" s="25" t="s">
        <v>25</v>
      </c>
      <c r="E317" s="25" t="s">
        <v>32</v>
      </c>
      <c r="F317" s="152" t="s">
        <v>1337</v>
      </c>
      <c r="G317" s="9" t="s">
        <v>2528</v>
      </c>
    </row>
    <row r="318" spans="1:8" hidden="1" x14ac:dyDescent="0.25">
      <c r="A318" s="25">
        <v>317</v>
      </c>
      <c r="B318" s="25" t="s">
        <v>1380</v>
      </c>
      <c r="C318" s="9" t="s">
        <v>31</v>
      </c>
      <c r="D318" s="25" t="s">
        <v>25</v>
      </c>
      <c r="E318" s="25" t="s">
        <v>32</v>
      </c>
      <c r="F318" s="152" t="s">
        <v>1344</v>
      </c>
      <c r="G318" s="9" t="s">
        <v>2529</v>
      </c>
    </row>
    <row r="319" spans="1:8" hidden="1" x14ac:dyDescent="0.25">
      <c r="A319" s="25">
        <v>318</v>
      </c>
      <c r="B319" s="25" t="s">
        <v>1378</v>
      </c>
      <c r="C319" s="9" t="s">
        <v>31</v>
      </c>
      <c r="D319" s="25" t="s">
        <v>25</v>
      </c>
      <c r="E319" s="25" t="s">
        <v>32</v>
      </c>
      <c r="F319" s="152" t="s">
        <v>1337</v>
      </c>
      <c r="G319" s="9" t="s">
        <v>2530</v>
      </c>
    </row>
    <row r="320" spans="1:8" hidden="1" x14ac:dyDescent="0.25">
      <c r="A320" s="25">
        <v>319</v>
      </c>
      <c r="B320" s="25" t="s">
        <v>1382</v>
      </c>
      <c r="C320" s="9" t="s">
        <v>31</v>
      </c>
      <c r="D320" s="25" t="s">
        <v>25</v>
      </c>
      <c r="E320" s="25" t="s">
        <v>32</v>
      </c>
      <c r="F320" s="152" t="s">
        <v>1337</v>
      </c>
      <c r="G320" s="9" t="s">
        <v>2531</v>
      </c>
    </row>
    <row r="321" spans="1:8" hidden="1" x14ac:dyDescent="0.25">
      <c r="A321" s="25">
        <v>320</v>
      </c>
      <c r="B321" s="103" t="s">
        <v>1385</v>
      </c>
      <c r="C321" s="9" t="s">
        <v>31</v>
      </c>
      <c r="D321" s="25" t="s">
        <v>25</v>
      </c>
      <c r="E321" s="25" t="s">
        <v>32</v>
      </c>
      <c r="F321" s="152" t="s">
        <v>1337</v>
      </c>
      <c r="G321" s="9" t="s">
        <v>2532</v>
      </c>
    </row>
    <row r="322" spans="1:8" ht="30" hidden="1" x14ac:dyDescent="0.25">
      <c r="A322" s="25">
        <v>321</v>
      </c>
      <c r="B322" s="79" t="s">
        <v>1387</v>
      </c>
      <c r="C322" s="9" t="s">
        <v>31</v>
      </c>
      <c r="D322" s="25" t="s">
        <v>25</v>
      </c>
      <c r="E322" s="25" t="s">
        <v>32</v>
      </c>
      <c r="F322" s="152" t="s">
        <v>1337</v>
      </c>
      <c r="G322" s="9" t="s">
        <v>2533</v>
      </c>
    </row>
    <row r="323" spans="1:8" hidden="1" x14ac:dyDescent="0.25">
      <c r="A323" s="25">
        <v>322</v>
      </c>
      <c r="B323" s="79" t="s">
        <v>1389</v>
      </c>
      <c r="C323" s="9" t="s">
        <v>31</v>
      </c>
      <c r="D323" s="25" t="s">
        <v>25</v>
      </c>
      <c r="E323" s="25" t="s">
        <v>32</v>
      </c>
      <c r="F323" s="152" t="s">
        <v>1337</v>
      </c>
      <c r="G323" s="9" t="s">
        <v>2534</v>
      </c>
    </row>
    <row r="324" spans="1:8" hidden="1" x14ac:dyDescent="0.25">
      <c r="A324" s="25">
        <v>323</v>
      </c>
      <c r="B324" s="79" t="s">
        <v>1390</v>
      </c>
      <c r="C324" s="9" t="s">
        <v>31</v>
      </c>
      <c r="D324" s="25" t="s">
        <v>25</v>
      </c>
      <c r="E324" s="25" t="s">
        <v>32</v>
      </c>
      <c r="F324" s="152" t="s">
        <v>1337</v>
      </c>
      <c r="G324" s="9" t="s">
        <v>2535</v>
      </c>
    </row>
    <row r="325" spans="1:8" hidden="1" x14ac:dyDescent="0.25">
      <c r="A325" s="25">
        <v>324</v>
      </c>
      <c r="B325" s="25" t="s">
        <v>1392</v>
      </c>
      <c r="C325" s="9" t="s">
        <v>31</v>
      </c>
      <c r="D325" s="25" t="s">
        <v>25</v>
      </c>
      <c r="E325" s="25" t="s">
        <v>32</v>
      </c>
      <c r="F325" s="152" t="s">
        <v>1337</v>
      </c>
      <c r="G325" s="9" t="s">
        <v>2536</v>
      </c>
    </row>
    <row r="326" spans="1:8" hidden="1" x14ac:dyDescent="0.25">
      <c r="A326" s="25">
        <v>325</v>
      </c>
      <c r="B326" s="25" t="s">
        <v>1393</v>
      </c>
      <c r="C326" s="9" t="s">
        <v>31</v>
      </c>
      <c r="D326" s="25" t="s">
        <v>25</v>
      </c>
      <c r="E326" s="25" t="s">
        <v>32</v>
      </c>
      <c r="F326" s="152" t="s">
        <v>1337</v>
      </c>
      <c r="G326" s="9" t="s">
        <v>2537</v>
      </c>
    </row>
    <row r="327" spans="1:8" hidden="1" x14ac:dyDescent="0.25">
      <c r="A327" s="25">
        <v>326</v>
      </c>
      <c r="B327" s="79" t="s">
        <v>1394</v>
      </c>
      <c r="C327" s="9" t="s">
        <v>31</v>
      </c>
      <c r="D327" s="25" t="s">
        <v>25</v>
      </c>
      <c r="E327" s="25" t="s">
        <v>32</v>
      </c>
      <c r="F327" s="152" t="s">
        <v>1344</v>
      </c>
      <c r="G327" s="9" t="s">
        <v>2539</v>
      </c>
      <c r="H327" s="9" t="s">
        <v>2538</v>
      </c>
    </row>
    <row r="328" spans="1:8" ht="30" hidden="1" x14ac:dyDescent="0.25">
      <c r="A328" s="25">
        <v>327</v>
      </c>
      <c r="B328" s="103" t="s">
        <v>1416</v>
      </c>
      <c r="C328" s="9" t="s">
        <v>31</v>
      </c>
      <c r="D328" s="25" t="s">
        <v>1326</v>
      </c>
      <c r="E328" s="25" t="s">
        <v>32</v>
      </c>
      <c r="F328" s="9" t="s">
        <v>1344</v>
      </c>
      <c r="G328" s="9" t="s">
        <v>1424</v>
      </c>
    </row>
    <row r="329" spans="1:8" ht="30" hidden="1" x14ac:dyDescent="0.25">
      <c r="A329" s="25">
        <v>328</v>
      </c>
      <c r="B329" s="103" t="s">
        <v>1415</v>
      </c>
      <c r="C329" s="9" t="s">
        <v>31</v>
      </c>
      <c r="D329" s="25" t="s">
        <v>1326</v>
      </c>
      <c r="E329" s="25" t="s">
        <v>32</v>
      </c>
      <c r="F329" s="9" t="s">
        <v>1337</v>
      </c>
      <c r="G329" s="9" t="s">
        <v>1425</v>
      </c>
    </row>
    <row r="330" spans="1:8" ht="30" hidden="1" x14ac:dyDescent="0.25">
      <c r="A330" s="25">
        <v>329</v>
      </c>
      <c r="B330" s="103" t="s">
        <v>1419</v>
      </c>
      <c r="C330" s="9" t="s">
        <v>31</v>
      </c>
      <c r="D330" s="25" t="s">
        <v>1326</v>
      </c>
      <c r="E330" s="25" t="s">
        <v>32</v>
      </c>
      <c r="F330" s="9" t="s">
        <v>1337</v>
      </c>
      <c r="G330" s="9" t="s">
        <v>1426</v>
      </c>
    </row>
    <row r="331" spans="1:8" ht="30" hidden="1" x14ac:dyDescent="0.25">
      <c r="A331" s="25">
        <v>330</v>
      </c>
      <c r="B331" s="103" t="s">
        <v>1420</v>
      </c>
      <c r="C331" s="9" t="s">
        <v>31</v>
      </c>
      <c r="D331" s="25" t="s">
        <v>1326</v>
      </c>
      <c r="E331" s="25" t="s">
        <v>32</v>
      </c>
      <c r="F331" s="9" t="s">
        <v>1337</v>
      </c>
      <c r="G331" s="9" t="s">
        <v>1427</v>
      </c>
    </row>
    <row r="332" spans="1:8" ht="30" hidden="1" x14ac:dyDescent="0.25">
      <c r="A332" s="25">
        <v>331</v>
      </c>
      <c r="B332" s="103" t="s">
        <v>1421</v>
      </c>
      <c r="C332" s="9" t="s">
        <v>31</v>
      </c>
      <c r="D332" s="25" t="s">
        <v>1326</v>
      </c>
      <c r="E332" s="25" t="s">
        <v>32</v>
      </c>
      <c r="F332" s="9" t="s">
        <v>1337</v>
      </c>
      <c r="G332" s="9" t="s">
        <v>1428</v>
      </c>
    </row>
    <row r="333" spans="1:8" ht="30" hidden="1" x14ac:dyDescent="0.25">
      <c r="A333" s="25">
        <v>332</v>
      </c>
      <c r="B333" s="103" t="s">
        <v>1422</v>
      </c>
      <c r="C333" s="9" t="s">
        <v>31</v>
      </c>
      <c r="D333" s="25" t="s">
        <v>1326</v>
      </c>
      <c r="E333" s="25" t="s">
        <v>32</v>
      </c>
      <c r="F333" s="9" t="s">
        <v>1344</v>
      </c>
      <c r="G333" s="9" t="s">
        <v>1429</v>
      </c>
    </row>
    <row r="334" spans="1:8" ht="30" hidden="1" x14ac:dyDescent="0.25">
      <c r="A334" s="25">
        <v>333</v>
      </c>
      <c r="B334" s="103" t="s">
        <v>1423</v>
      </c>
      <c r="C334" s="9" t="s">
        <v>31</v>
      </c>
      <c r="D334" s="25" t="s">
        <v>1326</v>
      </c>
      <c r="E334" s="25" t="s">
        <v>32</v>
      </c>
      <c r="F334" s="9" t="s">
        <v>1337</v>
      </c>
      <c r="G334" s="9" t="s">
        <v>1430</v>
      </c>
    </row>
    <row r="335" spans="1:8" hidden="1" x14ac:dyDescent="0.25">
      <c r="A335" s="25">
        <v>334</v>
      </c>
      <c r="B335" s="79" t="s">
        <v>1431</v>
      </c>
      <c r="C335" s="9" t="s">
        <v>31</v>
      </c>
      <c r="D335" s="25" t="s">
        <v>1314</v>
      </c>
      <c r="E335" s="25" t="s">
        <v>32</v>
      </c>
      <c r="F335" s="9" t="s">
        <v>1337</v>
      </c>
      <c r="G335" s="9" t="s">
        <v>2619</v>
      </c>
    </row>
    <row r="336" spans="1:8" hidden="1" x14ac:dyDescent="0.25">
      <c r="A336" s="25">
        <v>335</v>
      </c>
      <c r="B336" s="79" t="s">
        <v>1433</v>
      </c>
      <c r="C336" s="9" t="s">
        <v>31</v>
      </c>
      <c r="D336" s="25" t="s">
        <v>1314</v>
      </c>
      <c r="E336" s="25" t="s">
        <v>32</v>
      </c>
      <c r="F336" s="9" t="s">
        <v>1337</v>
      </c>
      <c r="G336" s="9" t="s">
        <v>2178</v>
      </c>
    </row>
    <row r="337" spans="1:8" hidden="1" x14ac:dyDescent="0.25">
      <c r="A337" s="25">
        <v>336</v>
      </c>
      <c r="B337" s="103" t="s">
        <v>1434</v>
      </c>
      <c r="C337" s="9" t="s">
        <v>31</v>
      </c>
      <c r="D337" s="25" t="s">
        <v>1314</v>
      </c>
      <c r="E337" s="25" t="s">
        <v>32</v>
      </c>
      <c r="F337" s="9" t="s">
        <v>1337</v>
      </c>
      <c r="G337" s="9" t="s">
        <v>2195</v>
      </c>
    </row>
    <row r="338" spans="1:8" hidden="1" x14ac:dyDescent="0.25">
      <c r="A338" s="25">
        <v>337</v>
      </c>
      <c r="B338" s="103" t="s">
        <v>1435</v>
      </c>
      <c r="C338" s="9" t="s">
        <v>31</v>
      </c>
      <c r="D338" s="25" t="s">
        <v>1314</v>
      </c>
      <c r="E338" s="25" t="s">
        <v>32</v>
      </c>
      <c r="F338" s="9" t="s">
        <v>1337</v>
      </c>
      <c r="G338" s="9" t="s">
        <v>2197</v>
      </c>
    </row>
    <row r="339" spans="1:8" ht="30" hidden="1" x14ac:dyDescent="0.25">
      <c r="A339" s="25">
        <v>338</v>
      </c>
      <c r="B339" s="79" t="s">
        <v>1437</v>
      </c>
      <c r="C339" s="9" t="s">
        <v>31</v>
      </c>
      <c r="D339" s="25" t="s">
        <v>1440</v>
      </c>
      <c r="E339" s="25" t="s">
        <v>32</v>
      </c>
      <c r="F339" s="9" t="s">
        <v>1337</v>
      </c>
      <c r="G339" s="9" t="s">
        <v>2234</v>
      </c>
    </row>
    <row r="340" spans="1:8" hidden="1" x14ac:dyDescent="0.25">
      <c r="A340" s="25">
        <v>339</v>
      </c>
      <c r="B340" s="79" t="s">
        <v>1439</v>
      </c>
      <c r="C340" s="9" t="s">
        <v>31</v>
      </c>
      <c r="D340" s="25" t="s">
        <v>1440</v>
      </c>
      <c r="E340" s="25" t="s">
        <v>32</v>
      </c>
      <c r="F340" s="9" t="s">
        <v>1344</v>
      </c>
      <c r="G340" s="9" t="s">
        <v>2235</v>
      </c>
    </row>
    <row r="341" spans="1:8" ht="30" hidden="1" x14ac:dyDescent="0.25">
      <c r="A341" s="25">
        <v>340</v>
      </c>
      <c r="B341" s="103" t="s">
        <v>1444</v>
      </c>
      <c r="C341" s="9" t="s">
        <v>31</v>
      </c>
      <c r="D341" s="25" t="s">
        <v>1440</v>
      </c>
      <c r="E341" s="25" t="s">
        <v>32</v>
      </c>
      <c r="F341" s="9" t="s">
        <v>1344</v>
      </c>
      <c r="G341" s="9" t="s">
        <v>2236</v>
      </c>
    </row>
    <row r="342" spans="1:8" hidden="1" x14ac:dyDescent="0.25">
      <c r="A342" s="25">
        <v>341</v>
      </c>
      <c r="B342" s="79" t="s">
        <v>1447</v>
      </c>
      <c r="C342" s="9" t="s">
        <v>31</v>
      </c>
      <c r="D342" s="25" t="s">
        <v>1440</v>
      </c>
      <c r="E342" s="25" t="s">
        <v>32</v>
      </c>
      <c r="F342" s="9" t="s">
        <v>1337</v>
      </c>
      <c r="G342" s="9" t="s">
        <v>2237</v>
      </c>
    </row>
    <row r="343" spans="1:8" ht="30" hidden="1" x14ac:dyDescent="0.25">
      <c r="A343" s="25">
        <v>342</v>
      </c>
      <c r="B343" s="103" t="s">
        <v>1455</v>
      </c>
      <c r="C343" s="9" t="s">
        <v>31</v>
      </c>
      <c r="D343" s="25" t="s">
        <v>1440</v>
      </c>
      <c r="E343" s="25" t="s">
        <v>32</v>
      </c>
      <c r="F343" s="9" t="s">
        <v>1344</v>
      </c>
      <c r="G343" s="9" t="s">
        <v>2238</v>
      </c>
    </row>
    <row r="344" spans="1:8" hidden="1" x14ac:dyDescent="0.25">
      <c r="A344" s="25">
        <v>343</v>
      </c>
      <c r="B344" s="25" t="s">
        <v>1457</v>
      </c>
      <c r="C344" s="9" t="s">
        <v>31</v>
      </c>
      <c r="D344" s="25" t="s">
        <v>1440</v>
      </c>
      <c r="E344" s="25" t="s">
        <v>32</v>
      </c>
      <c r="F344" s="9" t="s">
        <v>1344</v>
      </c>
      <c r="G344" s="9" t="s">
        <v>2239</v>
      </c>
    </row>
    <row r="345" spans="1:8" hidden="1" x14ac:dyDescent="0.25">
      <c r="A345" s="25">
        <v>344</v>
      </c>
      <c r="B345" s="79" t="s">
        <v>1458</v>
      </c>
      <c r="C345" s="9" t="s">
        <v>31</v>
      </c>
      <c r="D345" s="25" t="s">
        <v>1440</v>
      </c>
      <c r="E345" s="25" t="s">
        <v>32</v>
      </c>
      <c r="F345" s="9" t="s">
        <v>1344</v>
      </c>
      <c r="G345" s="9" t="s">
        <v>2240</v>
      </c>
    </row>
    <row r="346" spans="1:8" hidden="1" x14ac:dyDescent="0.25">
      <c r="A346" s="25">
        <v>345</v>
      </c>
      <c r="B346" s="103" t="s">
        <v>1459</v>
      </c>
      <c r="C346" s="9" t="s">
        <v>31</v>
      </c>
      <c r="D346" s="25" t="s">
        <v>1440</v>
      </c>
      <c r="E346" s="25" t="s">
        <v>32</v>
      </c>
      <c r="F346" s="9" t="s">
        <v>1344</v>
      </c>
      <c r="G346" s="9" t="s">
        <v>2241</v>
      </c>
    </row>
    <row r="347" spans="1:8" ht="30" hidden="1" x14ac:dyDescent="0.25">
      <c r="A347" s="25">
        <v>346</v>
      </c>
      <c r="B347" s="103" t="s">
        <v>1460</v>
      </c>
      <c r="C347" s="9" t="s">
        <v>31</v>
      </c>
      <c r="D347" s="25" t="s">
        <v>1440</v>
      </c>
      <c r="E347" s="25" t="s">
        <v>32</v>
      </c>
      <c r="F347" s="9" t="s">
        <v>1344</v>
      </c>
      <c r="G347" s="9" t="s">
        <v>2242</v>
      </c>
    </row>
    <row r="348" spans="1:8" hidden="1" x14ac:dyDescent="0.25">
      <c r="A348" s="25">
        <v>347</v>
      </c>
      <c r="B348" s="103" t="s">
        <v>1461</v>
      </c>
      <c r="C348" s="9" t="s">
        <v>31</v>
      </c>
      <c r="D348" s="25" t="s">
        <v>1440</v>
      </c>
      <c r="E348" s="25" t="s">
        <v>32</v>
      </c>
      <c r="F348" s="9" t="s">
        <v>1344</v>
      </c>
      <c r="G348" s="9" t="s">
        <v>2244</v>
      </c>
      <c r="H348" s="9" t="s">
        <v>2243</v>
      </c>
    </row>
    <row r="349" spans="1:8" ht="30" hidden="1" x14ac:dyDescent="0.25">
      <c r="A349" s="25">
        <v>348</v>
      </c>
      <c r="B349" s="79" t="s">
        <v>1462</v>
      </c>
      <c r="C349" s="9" t="s">
        <v>31</v>
      </c>
      <c r="D349" s="25" t="s">
        <v>1440</v>
      </c>
      <c r="E349" s="25" t="s">
        <v>32</v>
      </c>
      <c r="F349" s="9" t="s">
        <v>1344</v>
      </c>
      <c r="G349" s="9" t="s">
        <v>1991</v>
      </c>
    </row>
    <row r="350" spans="1:8" ht="30" hidden="1" x14ac:dyDescent="0.25">
      <c r="A350" s="25">
        <v>349</v>
      </c>
      <c r="B350" s="103" t="s">
        <v>1463</v>
      </c>
      <c r="C350" s="9" t="s">
        <v>31</v>
      </c>
      <c r="D350" s="25" t="s">
        <v>1440</v>
      </c>
      <c r="E350" s="25" t="s">
        <v>32</v>
      </c>
      <c r="F350" s="9" t="s">
        <v>1344</v>
      </c>
      <c r="G350" s="9" t="s">
        <v>1992</v>
      </c>
    </row>
    <row r="351" spans="1:8" ht="30" hidden="1" x14ac:dyDescent="0.25">
      <c r="A351" s="25">
        <v>350</v>
      </c>
      <c r="B351" s="103" t="s">
        <v>1466</v>
      </c>
      <c r="C351" s="9" t="s">
        <v>31</v>
      </c>
      <c r="D351" s="25" t="s">
        <v>1440</v>
      </c>
      <c r="E351" s="25" t="s">
        <v>32</v>
      </c>
      <c r="F351" s="9" t="s">
        <v>1344</v>
      </c>
      <c r="G351" s="9" t="s">
        <v>1994</v>
      </c>
      <c r="H351" s="9" t="s">
        <v>1993</v>
      </c>
    </row>
    <row r="352" spans="1:8" ht="30" hidden="1" x14ac:dyDescent="0.25">
      <c r="A352" s="25">
        <v>351</v>
      </c>
      <c r="B352" s="103" t="s">
        <v>1470</v>
      </c>
      <c r="C352" s="9" t="s">
        <v>31</v>
      </c>
      <c r="D352" s="25" t="s">
        <v>1440</v>
      </c>
      <c r="E352" s="25" t="s">
        <v>32</v>
      </c>
      <c r="F352" s="9" t="s">
        <v>1344</v>
      </c>
      <c r="G352" s="9" t="s">
        <v>1996</v>
      </c>
      <c r="H352" s="9" t="s">
        <v>1995</v>
      </c>
    </row>
    <row r="353" spans="1:8" ht="30" hidden="1" x14ac:dyDescent="0.25">
      <c r="A353" s="25">
        <v>352</v>
      </c>
      <c r="B353" s="103" t="s">
        <v>1475</v>
      </c>
      <c r="C353" s="9" t="s">
        <v>31</v>
      </c>
      <c r="D353" s="25" t="s">
        <v>1440</v>
      </c>
      <c r="E353" s="25" t="s">
        <v>32</v>
      </c>
      <c r="F353" s="9" t="s">
        <v>1337</v>
      </c>
      <c r="G353" s="9" t="s">
        <v>1997</v>
      </c>
    </row>
    <row r="354" spans="1:8" hidden="1" x14ac:dyDescent="0.25">
      <c r="A354" s="25">
        <v>353</v>
      </c>
      <c r="B354" s="103" t="s">
        <v>1476</v>
      </c>
      <c r="C354" s="9" t="s">
        <v>31</v>
      </c>
      <c r="D354" s="25" t="s">
        <v>1440</v>
      </c>
      <c r="E354" s="25" t="s">
        <v>32</v>
      </c>
      <c r="F354" s="9" t="s">
        <v>1337</v>
      </c>
      <c r="G354" s="9" t="s">
        <v>1998</v>
      </c>
    </row>
    <row r="355" spans="1:8" ht="30" hidden="1" x14ac:dyDescent="0.25">
      <c r="A355" s="25">
        <v>354</v>
      </c>
      <c r="B355" s="103" t="s">
        <v>1477</v>
      </c>
      <c r="C355" s="9" t="s">
        <v>31</v>
      </c>
      <c r="D355" s="25" t="s">
        <v>1440</v>
      </c>
      <c r="E355" s="25" t="s">
        <v>32</v>
      </c>
      <c r="F355" s="9" t="s">
        <v>1344</v>
      </c>
      <c r="G355" s="9" t="s">
        <v>2000</v>
      </c>
      <c r="H355" s="9" t="s">
        <v>1999</v>
      </c>
    </row>
    <row r="356" spans="1:8" ht="30" hidden="1" x14ac:dyDescent="0.25">
      <c r="A356" s="25">
        <v>355</v>
      </c>
      <c r="B356" s="103" t="s">
        <v>1478</v>
      </c>
      <c r="C356" s="9" t="s">
        <v>31</v>
      </c>
      <c r="D356" s="25" t="s">
        <v>1440</v>
      </c>
      <c r="E356" s="25" t="s">
        <v>32</v>
      </c>
      <c r="F356" s="9" t="s">
        <v>1337</v>
      </c>
      <c r="G356" s="9" t="s">
        <v>1479</v>
      </c>
      <c r="H356" s="9" t="s">
        <v>2001</v>
      </c>
    </row>
    <row r="357" spans="1:8" ht="30" hidden="1" x14ac:dyDescent="0.25">
      <c r="A357" s="25">
        <v>356</v>
      </c>
      <c r="B357" s="103" t="s">
        <v>1480</v>
      </c>
      <c r="C357" s="9" t="s">
        <v>31</v>
      </c>
      <c r="D357" s="25" t="s">
        <v>1440</v>
      </c>
      <c r="E357" s="25" t="s">
        <v>32</v>
      </c>
      <c r="F357" s="9" t="s">
        <v>1337</v>
      </c>
      <c r="G357" s="9" t="s">
        <v>1482</v>
      </c>
      <c r="H357" s="9" t="s">
        <v>1481</v>
      </c>
    </row>
    <row r="358" spans="1:8" hidden="1" x14ac:dyDescent="0.25">
      <c r="A358" s="25">
        <v>357</v>
      </c>
      <c r="B358" s="103" t="s">
        <v>1483</v>
      </c>
      <c r="C358" s="9" t="s">
        <v>31</v>
      </c>
      <c r="D358" s="25" t="s">
        <v>1314</v>
      </c>
      <c r="E358" s="25" t="s">
        <v>32</v>
      </c>
      <c r="F358" s="9" t="s">
        <v>1344</v>
      </c>
      <c r="G358" s="9" t="s">
        <v>2180</v>
      </c>
    </row>
    <row r="359" spans="1:8" hidden="1" x14ac:dyDescent="0.25">
      <c r="A359" s="25">
        <v>358</v>
      </c>
      <c r="B359" s="103" t="s">
        <v>1485</v>
      </c>
      <c r="C359" s="9" t="s">
        <v>31</v>
      </c>
      <c r="D359" s="25" t="s">
        <v>1486</v>
      </c>
      <c r="E359" s="25" t="s">
        <v>32</v>
      </c>
      <c r="F359" s="9" t="s">
        <v>1344</v>
      </c>
      <c r="G359" s="9" t="s">
        <v>2516</v>
      </c>
    </row>
    <row r="360" spans="1:8" hidden="1" x14ac:dyDescent="0.25">
      <c r="A360" s="25">
        <v>359</v>
      </c>
      <c r="B360" s="103" t="s">
        <v>1488</v>
      </c>
      <c r="C360" s="9" t="s">
        <v>31</v>
      </c>
      <c r="D360" s="25" t="s">
        <v>1486</v>
      </c>
      <c r="E360" s="25" t="s">
        <v>32</v>
      </c>
      <c r="F360" s="9" t="s">
        <v>1337</v>
      </c>
      <c r="G360" s="9" t="s">
        <v>2517</v>
      </c>
    </row>
    <row r="361" spans="1:8" hidden="1" x14ac:dyDescent="0.25">
      <c r="A361" s="25">
        <v>360</v>
      </c>
      <c r="B361" s="103" t="s">
        <v>1490</v>
      </c>
      <c r="C361" s="9" t="s">
        <v>31</v>
      </c>
      <c r="D361" s="25" t="s">
        <v>1486</v>
      </c>
      <c r="E361" s="25" t="s">
        <v>32</v>
      </c>
      <c r="F361" s="9" t="s">
        <v>1344</v>
      </c>
      <c r="G361" s="9" t="s">
        <v>2519</v>
      </c>
    </row>
    <row r="362" spans="1:8" hidden="1" x14ac:dyDescent="0.25">
      <c r="A362" s="25">
        <v>361</v>
      </c>
      <c r="B362" s="11" t="s">
        <v>1491</v>
      </c>
      <c r="C362" s="9" t="s">
        <v>31</v>
      </c>
      <c r="D362" s="25" t="s">
        <v>1486</v>
      </c>
      <c r="E362" s="25" t="s">
        <v>32</v>
      </c>
      <c r="F362" s="9" t="s">
        <v>1337</v>
      </c>
      <c r="G362" s="9" t="s">
        <v>2493</v>
      </c>
    </row>
    <row r="363" spans="1:8" ht="30" hidden="1" x14ac:dyDescent="0.25">
      <c r="A363" s="25">
        <v>362</v>
      </c>
      <c r="B363" s="103" t="s">
        <v>1494</v>
      </c>
      <c r="C363" s="9" t="s">
        <v>31</v>
      </c>
      <c r="D363" s="25" t="s">
        <v>1486</v>
      </c>
      <c r="E363" s="25" t="s">
        <v>32</v>
      </c>
      <c r="F363" s="9" t="s">
        <v>1344</v>
      </c>
      <c r="G363" t="s">
        <v>2520</v>
      </c>
    </row>
    <row r="364" spans="1:8" hidden="1" x14ac:dyDescent="0.25">
      <c r="A364" s="25">
        <v>363</v>
      </c>
      <c r="B364" s="103" t="s">
        <v>1496</v>
      </c>
      <c r="C364" s="9" t="s">
        <v>31</v>
      </c>
      <c r="D364" s="25" t="s">
        <v>1486</v>
      </c>
      <c r="E364" s="25" t="s">
        <v>32</v>
      </c>
      <c r="F364" t="s">
        <v>1344</v>
      </c>
      <c r="G364" t="s">
        <v>2521</v>
      </c>
    </row>
    <row r="365" spans="1:8" ht="30" hidden="1" x14ac:dyDescent="0.25">
      <c r="A365" s="25">
        <v>364</v>
      </c>
      <c r="B365" s="103" t="s">
        <v>1498</v>
      </c>
      <c r="C365" s="9" t="s">
        <v>31</v>
      </c>
      <c r="D365" s="25" t="s">
        <v>1486</v>
      </c>
      <c r="E365" s="25" t="s">
        <v>32</v>
      </c>
      <c r="F365" t="s">
        <v>1337</v>
      </c>
      <c r="G365" t="s">
        <v>2495</v>
      </c>
    </row>
    <row r="366" spans="1:8" hidden="1" x14ac:dyDescent="0.25">
      <c r="A366" s="25">
        <v>365</v>
      </c>
      <c r="B366" s="103" t="s">
        <v>1501</v>
      </c>
      <c r="C366" s="9" t="s">
        <v>31</v>
      </c>
      <c r="D366" s="25" t="s">
        <v>1486</v>
      </c>
      <c r="E366" s="25" t="s">
        <v>32</v>
      </c>
      <c r="F366" t="s">
        <v>1337</v>
      </c>
      <c r="G366" t="s">
        <v>2498</v>
      </c>
      <c r="H366" t="s">
        <v>2496</v>
      </c>
    </row>
    <row r="367" spans="1:8" ht="30" hidden="1" x14ac:dyDescent="0.25">
      <c r="A367" s="25">
        <v>366</v>
      </c>
      <c r="B367" s="103" t="s">
        <v>1500</v>
      </c>
      <c r="C367" s="9" t="s">
        <v>31</v>
      </c>
      <c r="D367" s="25" t="s">
        <v>1486</v>
      </c>
      <c r="E367" s="25" t="s">
        <v>32</v>
      </c>
      <c r="F367" t="s">
        <v>1337</v>
      </c>
      <c r="G367" t="s">
        <v>2500</v>
      </c>
    </row>
    <row r="368" spans="1:8" ht="30" hidden="1" x14ac:dyDescent="0.25">
      <c r="A368" s="25">
        <v>367</v>
      </c>
      <c r="B368" s="103" t="s">
        <v>1499</v>
      </c>
      <c r="C368" s="9" t="s">
        <v>31</v>
      </c>
      <c r="D368" s="25" t="s">
        <v>1486</v>
      </c>
      <c r="E368" s="25" t="s">
        <v>32</v>
      </c>
      <c r="F368" t="s">
        <v>1337</v>
      </c>
      <c r="G368" t="s">
        <v>2502</v>
      </c>
    </row>
    <row r="369" spans="1:8" hidden="1" x14ac:dyDescent="0.25">
      <c r="A369" s="25">
        <v>368</v>
      </c>
      <c r="B369" s="103" t="s">
        <v>1502</v>
      </c>
      <c r="C369" s="9" t="s">
        <v>31</v>
      </c>
      <c r="D369" s="25" t="s">
        <v>1486</v>
      </c>
      <c r="E369" s="25" t="s">
        <v>32</v>
      </c>
      <c r="F369" t="s">
        <v>1337</v>
      </c>
      <c r="G369" t="s">
        <v>2504</v>
      </c>
    </row>
    <row r="370" spans="1:8" hidden="1" x14ac:dyDescent="0.25">
      <c r="A370" s="25">
        <v>369</v>
      </c>
      <c r="B370" s="103" t="s">
        <v>1503</v>
      </c>
      <c r="C370" s="9" t="s">
        <v>31</v>
      </c>
      <c r="D370" s="25" t="s">
        <v>1486</v>
      </c>
      <c r="E370" s="25" t="s">
        <v>32</v>
      </c>
      <c r="F370" t="s">
        <v>1337</v>
      </c>
      <c r="G370" t="s">
        <v>2506</v>
      </c>
    </row>
    <row r="371" spans="1:8" hidden="1" x14ac:dyDescent="0.25">
      <c r="A371" s="25">
        <v>370</v>
      </c>
      <c r="B371" s="124" t="s">
        <v>1504</v>
      </c>
      <c r="C371" s="9" t="s">
        <v>31</v>
      </c>
      <c r="D371" s="25" t="s">
        <v>25</v>
      </c>
      <c r="E371" s="25" t="s">
        <v>48</v>
      </c>
      <c r="F371" s="152" t="s">
        <v>1337</v>
      </c>
      <c r="G371" s="9" t="s">
        <v>2540</v>
      </c>
    </row>
    <row r="372" spans="1:8" hidden="1" x14ac:dyDescent="0.25">
      <c r="A372" s="25">
        <v>371</v>
      </c>
      <c r="B372" s="124" t="s">
        <v>1505</v>
      </c>
      <c r="C372" s="9" t="s">
        <v>31</v>
      </c>
      <c r="D372" s="25" t="s">
        <v>25</v>
      </c>
      <c r="E372" s="25" t="s">
        <v>48</v>
      </c>
      <c r="F372" s="152" t="s">
        <v>1337</v>
      </c>
      <c r="G372" s="9" t="s">
        <v>2542</v>
      </c>
      <c r="H372" s="9" t="s">
        <v>2541</v>
      </c>
    </row>
    <row r="373" spans="1:8" hidden="1" x14ac:dyDescent="0.25">
      <c r="A373" s="25">
        <v>372</v>
      </c>
      <c r="B373" s="124" t="s">
        <v>1506</v>
      </c>
      <c r="C373" s="9" t="s">
        <v>31</v>
      </c>
      <c r="D373" s="25" t="s">
        <v>25</v>
      </c>
      <c r="E373" s="25" t="s">
        <v>48</v>
      </c>
      <c r="F373" s="152" t="s">
        <v>1337</v>
      </c>
      <c r="G373" s="9" t="s">
        <v>2544</v>
      </c>
      <c r="H373" s="9" t="s">
        <v>2543</v>
      </c>
    </row>
    <row r="374" spans="1:8" hidden="1" x14ac:dyDescent="0.25">
      <c r="A374" s="25">
        <v>373</v>
      </c>
      <c r="B374" s="124" t="s">
        <v>1513</v>
      </c>
      <c r="C374" s="9" t="s">
        <v>31</v>
      </c>
      <c r="D374" s="25" t="s">
        <v>25</v>
      </c>
      <c r="E374" s="25" t="s">
        <v>48</v>
      </c>
      <c r="F374" s="152" t="s">
        <v>1337</v>
      </c>
      <c r="G374" s="9" t="s">
        <v>2546</v>
      </c>
      <c r="H374" s="9" t="s">
        <v>2545</v>
      </c>
    </row>
    <row r="375" spans="1:8" hidden="1" x14ac:dyDescent="0.25">
      <c r="A375" s="25">
        <v>374</v>
      </c>
      <c r="B375" s="124" t="s">
        <v>1514</v>
      </c>
      <c r="C375" s="9" t="s">
        <v>31</v>
      </c>
      <c r="D375" s="25" t="s">
        <v>25</v>
      </c>
      <c r="E375" s="25" t="s">
        <v>48</v>
      </c>
      <c r="F375" s="152" t="s">
        <v>1337</v>
      </c>
      <c r="G375" s="9" t="s">
        <v>2547</v>
      </c>
    </row>
    <row r="376" spans="1:8" hidden="1" x14ac:dyDescent="0.25">
      <c r="A376" s="25">
        <v>375</v>
      </c>
      <c r="B376" s="124" t="s">
        <v>1516</v>
      </c>
      <c r="C376" s="9" t="s">
        <v>31</v>
      </c>
      <c r="D376" s="25" t="s">
        <v>25</v>
      </c>
      <c r="E376" s="25" t="s">
        <v>48</v>
      </c>
      <c r="F376" s="152" t="s">
        <v>1337</v>
      </c>
      <c r="G376" s="9" t="s">
        <v>2548</v>
      </c>
    </row>
    <row r="377" spans="1:8" hidden="1" x14ac:dyDescent="0.25">
      <c r="A377" s="25">
        <v>376</v>
      </c>
      <c r="B377" s="154" t="s">
        <v>1517</v>
      </c>
      <c r="C377" s="9" t="s">
        <v>31</v>
      </c>
      <c r="D377" s="25" t="s">
        <v>1316</v>
      </c>
      <c r="E377" s="25" t="s">
        <v>48</v>
      </c>
      <c r="F377" s="9" t="s">
        <v>1337</v>
      </c>
      <c r="G377" s="9" t="s">
        <v>1551</v>
      </c>
    </row>
    <row r="378" spans="1:8" hidden="1" x14ac:dyDescent="0.25">
      <c r="A378" s="25">
        <v>377</v>
      </c>
      <c r="B378" s="103" t="s">
        <v>1518</v>
      </c>
      <c r="C378" s="9" t="s">
        <v>31</v>
      </c>
      <c r="D378" s="25" t="s">
        <v>1316</v>
      </c>
      <c r="E378" s="25" t="s">
        <v>48</v>
      </c>
      <c r="F378" s="9" t="s">
        <v>1337</v>
      </c>
      <c r="G378" s="9" t="s">
        <v>1922</v>
      </c>
    </row>
    <row r="379" spans="1:8" hidden="1" x14ac:dyDescent="0.25">
      <c r="A379" s="25">
        <v>378</v>
      </c>
      <c r="B379" s="103" t="s">
        <v>1519</v>
      </c>
      <c r="C379" s="9" t="s">
        <v>31</v>
      </c>
      <c r="D379" s="25" t="s">
        <v>1316</v>
      </c>
      <c r="E379" s="25" t="s">
        <v>48</v>
      </c>
      <c r="F379" s="9" t="s">
        <v>1337</v>
      </c>
      <c r="G379" s="9" t="s">
        <v>2610</v>
      </c>
    </row>
    <row r="380" spans="1:8" hidden="1" x14ac:dyDescent="0.25">
      <c r="A380" s="25">
        <v>379</v>
      </c>
      <c r="B380" s="103" t="s">
        <v>1520</v>
      </c>
      <c r="C380" s="9" t="s">
        <v>31</v>
      </c>
      <c r="D380" s="25" t="s">
        <v>1316</v>
      </c>
      <c r="E380" s="25" t="s">
        <v>48</v>
      </c>
      <c r="F380" s="9" t="s">
        <v>1337</v>
      </c>
      <c r="G380" s="9" t="s">
        <v>1539</v>
      </c>
    </row>
    <row r="381" spans="1:8" hidden="1" x14ac:dyDescent="0.25">
      <c r="A381" s="25">
        <v>380</v>
      </c>
      <c r="B381" s="79" t="s">
        <v>1521</v>
      </c>
      <c r="C381" s="9" t="s">
        <v>31</v>
      </c>
      <c r="D381" s="25" t="s">
        <v>1316</v>
      </c>
      <c r="E381" s="25" t="s">
        <v>48</v>
      </c>
      <c r="F381" s="9" t="s">
        <v>1337</v>
      </c>
      <c r="G381" s="9" t="s">
        <v>1540</v>
      </c>
    </row>
    <row r="382" spans="1:8" hidden="1" x14ac:dyDescent="0.25">
      <c r="A382" s="25">
        <v>381</v>
      </c>
      <c r="B382" s="79" t="s">
        <v>1523</v>
      </c>
      <c r="C382" s="9" t="s">
        <v>31</v>
      </c>
      <c r="D382" s="25" t="s">
        <v>1316</v>
      </c>
      <c r="E382" s="25" t="s">
        <v>48</v>
      </c>
      <c r="F382" s="9" t="s">
        <v>1337</v>
      </c>
      <c r="G382" s="9" t="s">
        <v>1541</v>
      </c>
    </row>
    <row r="383" spans="1:8" ht="30" hidden="1" x14ac:dyDescent="0.25">
      <c r="A383" s="25">
        <v>382</v>
      </c>
      <c r="B383" s="103" t="s">
        <v>1524</v>
      </c>
      <c r="C383" s="9" t="s">
        <v>31</v>
      </c>
      <c r="D383" s="25" t="s">
        <v>1316</v>
      </c>
      <c r="E383" s="25" t="s">
        <v>48</v>
      </c>
      <c r="F383" s="9" t="s">
        <v>1337</v>
      </c>
      <c r="G383" s="9" t="s">
        <v>1542</v>
      </c>
    </row>
    <row r="384" spans="1:8" hidden="1" x14ac:dyDescent="0.25">
      <c r="A384" s="25">
        <v>383</v>
      </c>
      <c r="B384" s="124" t="s">
        <v>1525</v>
      </c>
      <c r="C384" s="9" t="s">
        <v>31</v>
      </c>
      <c r="D384" s="25" t="s">
        <v>25</v>
      </c>
      <c r="E384" s="25" t="s">
        <v>48</v>
      </c>
      <c r="F384" s="152" t="s">
        <v>1337</v>
      </c>
      <c r="G384" s="9" t="s">
        <v>2549</v>
      </c>
    </row>
    <row r="385" spans="1:7" hidden="1" x14ac:dyDescent="0.25">
      <c r="A385" s="25">
        <v>384</v>
      </c>
      <c r="B385" s="124" t="s">
        <v>1526</v>
      </c>
      <c r="C385" s="9" t="s">
        <v>31</v>
      </c>
      <c r="D385" s="25" t="s">
        <v>25</v>
      </c>
      <c r="E385" s="25" t="s">
        <v>48</v>
      </c>
      <c r="F385" s="152" t="s">
        <v>1337</v>
      </c>
      <c r="G385" s="9" t="s">
        <v>2550</v>
      </c>
    </row>
    <row r="386" spans="1:7" hidden="1" x14ac:dyDescent="0.25">
      <c r="A386" s="25">
        <v>385</v>
      </c>
      <c r="B386" s="103" t="s">
        <v>1530</v>
      </c>
      <c r="C386" s="9" t="s">
        <v>31</v>
      </c>
      <c r="D386" s="25" t="s">
        <v>734</v>
      </c>
      <c r="E386" s="25" t="s">
        <v>48</v>
      </c>
      <c r="F386" s="9" t="s">
        <v>1344</v>
      </c>
      <c r="G386" s="9" t="s">
        <v>1547</v>
      </c>
    </row>
    <row r="387" spans="1:7" hidden="1" x14ac:dyDescent="0.25">
      <c r="A387" s="25">
        <v>386</v>
      </c>
      <c r="B387" s="103" t="s">
        <v>1531</v>
      </c>
      <c r="C387" s="9" t="s">
        <v>31</v>
      </c>
      <c r="D387" s="25" t="s">
        <v>734</v>
      </c>
      <c r="E387" s="25" t="s">
        <v>48</v>
      </c>
      <c r="F387" s="9" t="s">
        <v>1337</v>
      </c>
      <c r="G387" s="9" t="s">
        <v>1543</v>
      </c>
    </row>
    <row r="388" spans="1:7" hidden="1" x14ac:dyDescent="0.25">
      <c r="A388" s="25">
        <v>387</v>
      </c>
      <c r="B388" s="103" t="s">
        <v>1532</v>
      </c>
      <c r="C388" s="9" t="s">
        <v>31</v>
      </c>
      <c r="D388" s="25" t="s">
        <v>734</v>
      </c>
      <c r="E388" s="25" t="s">
        <v>48</v>
      </c>
      <c r="F388" s="9" t="s">
        <v>1337</v>
      </c>
      <c r="G388" s="9" t="s">
        <v>1544</v>
      </c>
    </row>
    <row r="389" spans="1:7" hidden="1" x14ac:dyDescent="0.25">
      <c r="A389" s="25">
        <v>388</v>
      </c>
      <c r="B389" s="103" t="s">
        <v>1533</v>
      </c>
      <c r="C389" s="9" t="s">
        <v>31</v>
      </c>
      <c r="D389" s="25" t="s">
        <v>734</v>
      </c>
      <c r="E389" s="25" t="s">
        <v>48</v>
      </c>
      <c r="F389" s="9" t="s">
        <v>1337</v>
      </c>
      <c r="G389" s="9" t="s">
        <v>1548</v>
      </c>
    </row>
    <row r="390" spans="1:7" hidden="1" x14ac:dyDescent="0.25">
      <c r="A390" s="25">
        <v>389</v>
      </c>
      <c r="B390" s="103" t="s">
        <v>1534</v>
      </c>
      <c r="C390" s="9" t="s">
        <v>31</v>
      </c>
      <c r="D390" s="25" t="s">
        <v>734</v>
      </c>
      <c r="E390" s="25" t="s">
        <v>48</v>
      </c>
      <c r="F390" s="9" t="s">
        <v>1337</v>
      </c>
      <c r="G390" s="9" t="s">
        <v>1549</v>
      </c>
    </row>
    <row r="391" spans="1:7" hidden="1" x14ac:dyDescent="0.25">
      <c r="A391" s="25">
        <v>390</v>
      </c>
      <c r="B391" s="103" t="s">
        <v>1535</v>
      </c>
      <c r="C391" s="9" t="s">
        <v>31</v>
      </c>
      <c r="D391" s="25" t="s">
        <v>734</v>
      </c>
      <c r="E391" s="25" t="s">
        <v>48</v>
      </c>
      <c r="F391" s="9" t="s">
        <v>1344</v>
      </c>
      <c r="G391" s="9" t="s">
        <v>1550</v>
      </c>
    </row>
    <row r="392" spans="1:7" hidden="1" x14ac:dyDescent="0.25">
      <c r="A392" s="25">
        <v>391</v>
      </c>
      <c r="B392" s="103" t="s">
        <v>1536</v>
      </c>
      <c r="C392" s="9" t="s">
        <v>31</v>
      </c>
      <c r="D392" s="25" t="s">
        <v>734</v>
      </c>
      <c r="E392" s="25" t="s">
        <v>48</v>
      </c>
      <c r="F392" s="9" t="s">
        <v>1337</v>
      </c>
      <c r="G392" s="9" t="s">
        <v>1545</v>
      </c>
    </row>
    <row r="393" spans="1:7" hidden="1" x14ac:dyDescent="0.25">
      <c r="A393" s="25">
        <v>392</v>
      </c>
      <c r="B393" s="103" t="s">
        <v>1537</v>
      </c>
      <c r="C393" s="9" t="s">
        <v>31</v>
      </c>
      <c r="D393" s="25" t="s">
        <v>1316</v>
      </c>
      <c r="E393" s="25" t="s">
        <v>48</v>
      </c>
      <c r="F393" s="9" t="s">
        <v>1337</v>
      </c>
      <c r="G393" s="9" t="s">
        <v>2611</v>
      </c>
    </row>
    <row r="394" spans="1:7" hidden="1" x14ac:dyDescent="0.25">
      <c r="A394" s="25">
        <v>393</v>
      </c>
      <c r="B394" s="103" t="s">
        <v>1538</v>
      </c>
      <c r="C394" s="9" t="s">
        <v>31</v>
      </c>
      <c r="D394" s="25" t="s">
        <v>772</v>
      </c>
      <c r="E394" s="25" t="s">
        <v>48</v>
      </c>
    </row>
    <row r="395" spans="1:7" hidden="1" x14ac:dyDescent="0.25">
      <c r="A395" s="25">
        <v>394</v>
      </c>
      <c r="B395" s="103" t="s">
        <v>1552</v>
      </c>
      <c r="C395" s="9" t="s">
        <v>31</v>
      </c>
      <c r="D395" s="25" t="s">
        <v>772</v>
      </c>
      <c r="E395" s="25" t="s">
        <v>48</v>
      </c>
    </row>
    <row r="396" spans="1:7" hidden="1" x14ac:dyDescent="0.25">
      <c r="A396" s="25">
        <v>395</v>
      </c>
      <c r="B396" s="124" t="s">
        <v>1553</v>
      </c>
      <c r="C396" s="9" t="s">
        <v>31</v>
      </c>
      <c r="D396" s="25" t="s">
        <v>25</v>
      </c>
      <c r="E396" s="25" t="s">
        <v>48</v>
      </c>
      <c r="F396" s="152" t="s">
        <v>1337</v>
      </c>
      <c r="G396" s="9" t="s">
        <v>2551</v>
      </c>
    </row>
    <row r="397" spans="1:7" hidden="1" x14ac:dyDescent="0.25">
      <c r="A397" s="25">
        <v>396</v>
      </c>
      <c r="B397" s="124" t="s">
        <v>1554</v>
      </c>
      <c r="C397" s="9" t="s">
        <v>31</v>
      </c>
      <c r="D397" s="25" t="s">
        <v>25</v>
      </c>
      <c r="E397" s="25" t="s">
        <v>48</v>
      </c>
      <c r="F397" s="152" t="s">
        <v>1337</v>
      </c>
      <c r="G397" s="9" t="s">
        <v>2552</v>
      </c>
    </row>
    <row r="398" spans="1:7" hidden="1" x14ac:dyDescent="0.25">
      <c r="A398" s="25">
        <v>397</v>
      </c>
      <c r="B398" s="124" t="s">
        <v>1555</v>
      </c>
      <c r="C398" s="9" t="s">
        <v>31</v>
      </c>
      <c r="D398" s="25" t="s">
        <v>25</v>
      </c>
      <c r="E398" s="25" t="s">
        <v>48</v>
      </c>
      <c r="F398" s="152" t="s">
        <v>1337</v>
      </c>
      <c r="G398" s="9" t="s">
        <v>2553</v>
      </c>
    </row>
    <row r="399" spans="1:7" hidden="1" x14ac:dyDescent="0.25">
      <c r="A399" s="25">
        <v>398</v>
      </c>
      <c r="B399" s="9" t="s">
        <v>1557</v>
      </c>
      <c r="C399" s="9" t="s">
        <v>31</v>
      </c>
      <c r="D399" s="25" t="s">
        <v>772</v>
      </c>
      <c r="E399" s="25" t="s">
        <v>48</v>
      </c>
      <c r="F399" s="9" t="s">
        <v>1344</v>
      </c>
      <c r="G399" s="9" t="s">
        <v>1945</v>
      </c>
    </row>
    <row r="400" spans="1:7" hidden="1" x14ac:dyDescent="0.25">
      <c r="A400" s="25">
        <v>399</v>
      </c>
      <c r="B400" s="9" t="s">
        <v>1558</v>
      </c>
      <c r="C400" s="9" t="s">
        <v>31</v>
      </c>
      <c r="D400" s="25" t="s">
        <v>772</v>
      </c>
      <c r="E400" s="25" t="s">
        <v>48</v>
      </c>
      <c r="F400" s="9" t="s">
        <v>1337</v>
      </c>
      <c r="G400" s="9" t="s">
        <v>1559</v>
      </c>
    </row>
    <row r="401" spans="1:7" hidden="1" x14ac:dyDescent="0.25">
      <c r="A401" s="25">
        <v>400</v>
      </c>
      <c r="B401" s="9" t="s">
        <v>1560</v>
      </c>
      <c r="C401" s="9" t="s">
        <v>31</v>
      </c>
      <c r="D401" s="25" t="s">
        <v>772</v>
      </c>
      <c r="E401" s="25" t="s">
        <v>48</v>
      </c>
      <c r="F401" s="9" t="s">
        <v>1337</v>
      </c>
      <c r="G401" s="9" t="s">
        <v>1561</v>
      </c>
    </row>
    <row r="402" spans="1:7" ht="30" hidden="1" x14ac:dyDescent="0.25">
      <c r="A402" s="25">
        <v>401</v>
      </c>
      <c r="B402" s="124" t="s">
        <v>1569</v>
      </c>
      <c r="C402" s="9" t="s">
        <v>31</v>
      </c>
      <c r="D402" s="25" t="s">
        <v>25</v>
      </c>
      <c r="E402" s="25" t="s">
        <v>48</v>
      </c>
      <c r="F402" s="152" t="s">
        <v>1337</v>
      </c>
      <c r="G402" s="9" t="s">
        <v>2554</v>
      </c>
    </row>
    <row r="403" spans="1:7" hidden="1" x14ac:dyDescent="0.25">
      <c r="A403" s="25">
        <v>402</v>
      </c>
      <c r="B403" s="103" t="s">
        <v>1570</v>
      </c>
      <c r="C403" s="9" t="s">
        <v>31</v>
      </c>
      <c r="D403" s="25" t="s">
        <v>25</v>
      </c>
      <c r="E403" s="25" t="s">
        <v>48</v>
      </c>
      <c r="F403" s="152" t="s">
        <v>1337</v>
      </c>
      <c r="G403" s="9" t="s">
        <v>2555</v>
      </c>
    </row>
    <row r="404" spans="1:7" hidden="1" x14ac:dyDescent="0.25">
      <c r="A404" s="25">
        <v>403</v>
      </c>
      <c r="B404" s="103" t="s">
        <v>1571</v>
      </c>
      <c r="C404" s="9" t="s">
        <v>31</v>
      </c>
      <c r="D404" s="25" t="s">
        <v>25</v>
      </c>
      <c r="E404" s="25" t="s">
        <v>48</v>
      </c>
      <c r="F404" s="152" t="s">
        <v>1337</v>
      </c>
      <c r="G404" s="9" t="s">
        <v>2556</v>
      </c>
    </row>
    <row r="405" spans="1:7" hidden="1" x14ac:dyDescent="0.25">
      <c r="A405" s="25">
        <v>404</v>
      </c>
      <c r="B405" s="9" t="s">
        <v>1576</v>
      </c>
      <c r="C405" s="9" t="s">
        <v>31</v>
      </c>
      <c r="D405" s="25" t="s">
        <v>772</v>
      </c>
      <c r="E405" s="25" t="s">
        <v>48</v>
      </c>
      <c r="F405" s="9" t="s">
        <v>1337</v>
      </c>
      <c r="G405" s="9" t="s">
        <v>1577</v>
      </c>
    </row>
    <row r="406" spans="1:7" hidden="1" x14ac:dyDescent="0.25">
      <c r="A406" s="25">
        <v>405</v>
      </c>
      <c r="B406" s="9" t="s">
        <v>1578</v>
      </c>
      <c r="C406" s="9" t="s">
        <v>31</v>
      </c>
      <c r="D406" s="25" t="s">
        <v>772</v>
      </c>
      <c r="E406" s="25" t="s">
        <v>48</v>
      </c>
      <c r="F406" s="9" t="s">
        <v>1337</v>
      </c>
      <c r="G406" s="9" t="s">
        <v>1579</v>
      </c>
    </row>
    <row r="407" spans="1:7" hidden="1" x14ac:dyDescent="0.25">
      <c r="A407" s="25">
        <v>406</v>
      </c>
      <c r="B407" s="9" t="s">
        <v>1580</v>
      </c>
      <c r="C407" s="9" t="s">
        <v>31</v>
      </c>
      <c r="D407" s="25" t="s">
        <v>740</v>
      </c>
      <c r="E407" s="25" t="s">
        <v>48</v>
      </c>
      <c r="F407" s="9" t="s">
        <v>1344</v>
      </c>
      <c r="G407" s="9" t="s">
        <v>2181</v>
      </c>
    </row>
    <row r="408" spans="1:7" hidden="1" x14ac:dyDescent="0.25">
      <c r="A408" s="25">
        <v>407</v>
      </c>
      <c r="B408" s="9" t="s">
        <v>1581</v>
      </c>
      <c r="C408" s="9" t="s">
        <v>31</v>
      </c>
      <c r="D408" s="25" t="s">
        <v>703</v>
      </c>
      <c r="E408" s="25" t="s">
        <v>48</v>
      </c>
      <c r="F408" s="9" t="s">
        <v>1337</v>
      </c>
      <c r="G408" s="9" t="s">
        <v>1582</v>
      </c>
    </row>
    <row r="409" spans="1:7" hidden="1" x14ac:dyDescent="0.25">
      <c r="A409" s="25">
        <v>408</v>
      </c>
      <c r="B409" s="9" t="s">
        <v>1583</v>
      </c>
      <c r="C409" s="9" t="s">
        <v>31</v>
      </c>
      <c r="D409" s="25" t="s">
        <v>703</v>
      </c>
      <c r="E409" s="25" t="s">
        <v>48</v>
      </c>
      <c r="F409" s="25" t="s">
        <v>1337</v>
      </c>
    </row>
    <row r="410" spans="1:7" hidden="1" x14ac:dyDescent="0.25">
      <c r="A410" s="25">
        <v>409</v>
      </c>
      <c r="B410" s="25" t="s">
        <v>1589</v>
      </c>
      <c r="C410" s="9" t="s">
        <v>31</v>
      </c>
      <c r="D410" s="25" t="s">
        <v>1</v>
      </c>
      <c r="E410" s="25" t="s">
        <v>48</v>
      </c>
      <c r="F410" s="25" t="s">
        <v>1337</v>
      </c>
      <c r="G410" s="9" t="s">
        <v>2567</v>
      </c>
    </row>
    <row r="411" spans="1:7" hidden="1" x14ac:dyDescent="0.25">
      <c r="A411" s="25">
        <v>410</v>
      </c>
      <c r="B411" s="9" t="s">
        <v>1590</v>
      </c>
      <c r="C411" s="9" t="s">
        <v>31</v>
      </c>
      <c r="D411" s="25" t="s">
        <v>1</v>
      </c>
      <c r="E411" s="25" t="s">
        <v>48</v>
      </c>
      <c r="F411" s="9" t="s">
        <v>1337</v>
      </c>
      <c r="G411" s="9" t="s">
        <v>2568</v>
      </c>
    </row>
    <row r="412" spans="1:7" hidden="1" x14ac:dyDescent="0.25">
      <c r="A412" s="25">
        <v>411</v>
      </c>
      <c r="B412" s="9" t="s">
        <v>1591</v>
      </c>
      <c r="C412" s="9" t="s">
        <v>31</v>
      </c>
      <c r="D412" s="25" t="s">
        <v>1</v>
      </c>
      <c r="E412" s="25" t="s">
        <v>48</v>
      </c>
      <c r="F412" s="9" t="s">
        <v>1337</v>
      </c>
      <c r="G412" s="9" t="s">
        <v>2569</v>
      </c>
    </row>
    <row r="413" spans="1:7" hidden="1" x14ac:dyDescent="0.25">
      <c r="A413" s="25">
        <v>412</v>
      </c>
      <c r="B413" s="9" t="s">
        <v>1592</v>
      </c>
      <c r="C413" s="9" t="s">
        <v>31</v>
      </c>
      <c r="D413" s="25" t="s">
        <v>1</v>
      </c>
      <c r="E413" s="25" t="s">
        <v>48</v>
      </c>
      <c r="F413" s="9" t="s">
        <v>1337</v>
      </c>
      <c r="G413" t="s">
        <v>2636</v>
      </c>
    </row>
    <row r="414" spans="1:7" hidden="1" x14ac:dyDescent="0.25">
      <c r="A414" s="25">
        <v>413</v>
      </c>
      <c r="B414" s="9" t="s">
        <v>1593</v>
      </c>
      <c r="C414" s="9" t="s">
        <v>31</v>
      </c>
      <c r="D414" s="25" t="s">
        <v>25</v>
      </c>
      <c r="E414" s="25" t="s">
        <v>48</v>
      </c>
      <c r="F414" s="152" t="s">
        <v>1337</v>
      </c>
      <c r="G414" s="9" t="s">
        <v>2591</v>
      </c>
    </row>
    <row r="415" spans="1:7" hidden="1" x14ac:dyDescent="0.25">
      <c r="A415" s="25">
        <v>414</v>
      </c>
      <c r="B415" s="9" t="s">
        <v>1594</v>
      </c>
      <c r="C415" s="9" t="s">
        <v>31</v>
      </c>
      <c r="D415" s="25" t="s">
        <v>25</v>
      </c>
      <c r="E415" s="25" t="s">
        <v>48</v>
      </c>
      <c r="F415" s="152" t="s">
        <v>1337</v>
      </c>
      <c r="G415" s="9" t="s">
        <v>2592</v>
      </c>
    </row>
    <row r="416" spans="1:7" hidden="1" x14ac:dyDescent="0.25">
      <c r="A416" s="25">
        <v>415</v>
      </c>
      <c r="B416" s="9" t="s">
        <v>1595</v>
      </c>
      <c r="C416" s="9" t="s">
        <v>31</v>
      </c>
      <c r="D416" s="25" t="s">
        <v>25</v>
      </c>
      <c r="E416" s="25" t="s">
        <v>48</v>
      </c>
      <c r="F416" s="152" t="s">
        <v>1344</v>
      </c>
      <c r="G416" s="9" t="s">
        <v>2557</v>
      </c>
    </row>
    <row r="417" spans="1:8" hidden="1" x14ac:dyDescent="0.25">
      <c r="A417" s="25">
        <v>416</v>
      </c>
      <c r="B417" s="9" t="s">
        <v>1600</v>
      </c>
      <c r="C417" s="9" t="s">
        <v>31</v>
      </c>
      <c r="D417" s="25" t="s">
        <v>25</v>
      </c>
      <c r="E417" s="25" t="s">
        <v>48</v>
      </c>
      <c r="F417" s="152" t="s">
        <v>1337</v>
      </c>
      <c r="G417" s="9" t="s">
        <v>2558</v>
      </c>
    </row>
    <row r="418" spans="1:8" hidden="1" x14ac:dyDescent="0.25">
      <c r="A418" s="25">
        <v>417</v>
      </c>
      <c r="B418" s="9" t="s">
        <v>1601</v>
      </c>
      <c r="C418" s="9" t="s">
        <v>31</v>
      </c>
      <c r="D418" s="25" t="s">
        <v>25</v>
      </c>
      <c r="E418" s="25" t="s">
        <v>48</v>
      </c>
      <c r="F418" s="152" t="s">
        <v>1337</v>
      </c>
      <c r="G418" s="9" t="s">
        <v>2559</v>
      </c>
    </row>
    <row r="419" spans="1:8" hidden="1" x14ac:dyDescent="0.25">
      <c r="A419" s="25">
        <v>418</v>
      </c>
      <c r="B419" s="9" t="s">
        <v>1602</v>
      </c>
      <c r="C419" s="9" t="s">
        <v>31</v>
      </c>
      <c r="D419" s="25" t="s">
        <v>25</v>
      </c>
      <c r="E419" s="25" t="s">
        <v>48</v>
      </c>
      <c r="F419" s="152" t="s">
        <v>1337</v>
      </c>
      <c r="G419" s="9" t="s">
        <v>2560</v>
      </c>
    </row>
    <row r="420" spans="1:8" hidden="1" x14ac:dyDescent="0.25">
      <c r="A420" s="25">
        <v>419</v>
      </c>
      <c r="B420" s="9" t="s">
        <v>1610</v>
      </c>
      <c r="C420" s="9" t="s">
        <v>31</v>
      </c>
      <c r="D420" s="25" t="s">
        <v>170</v>
      </c>
      <c r="E420" s="25" t="s">
        <v>48</v>
      </c>
      <c r="F420" s="9" t="s">
        <v>1337</v>
      </c>
      <c r="G420" s="9" t="s">
        <v>2373</v>
      </c>
    </row>
    <row r="421" spans="1:8" ht="30" hidden="1" x14ac:dyDescent="0.25">
      <c r="A421" s="25">
        <v>420</v>
      </c>
      <c r="B421" s="103" t="s">
        <v>1607</v>
      </c>
      <c r="C421" s="9" t="s">
        <v>31</v>
      </c>
      <c r="D421" s="9" t="s">
        <v>170</v>
      </c>
      <c r="E421" s="25" t="s">
        <v>48</v>
      </c>
      <c r="F421" s="9" t="s">
        <v>1337</v>
      </c>
      <c r="G421" s="9" t="s">
        <v>2374</v>
      </c>
    </row>
    <row r="422" spans="1:8" ht="30" hidden="1" x14ac:dyDescent="0.25">
      <c r="A422" s="25">
        <v>421</v>
      </c>
      <c r="B422" s="103" t="s">
        <v>1608</v>
      </c>
      <c r="C422" s="9" t="s">
        <v>31</v>
      </c>
      <c r="D422" s="9" t="s">
        <v>170</v>
      </c>
      <c r="E422" s="25" t="s">
        <v>48</v>
      </c>
      <c r="F422" s="9" t="s">
        <v>1337</v>
      </c>
      <c r="G422" s="9" t="s">
        <v>2376</v>
      </c>
      <c r="H422" s="9" t="s">
        <v>2375</v>
      </c>
    </row>
    <row r="423" spans="1:8" ht="30" hidden="1" x14ac:dyDescent="0.25">
      <c r="A423" s="25">
        <v>422</v>
      </c>
      <c r="B423" s="103" t="s">
        <v>1618</v>
      </c>
      <c r="C423" s="9" t="s">
        <v>31</v>
      </c>
      <c r="D423" s="9" t="s">
        <v>170</v>
      </c>
      <c r="E423" s="25" t="s">
        <v>48</v>
      </c>
      <c r="F423" s="9" t="s">
        <v>1337</v>
      </c>
      <c r="G423" s="9" t="s">
        <v>2378</v>
      </c>
      <c r="H423" s="9" t="s">
        <v>2377</v>
      </c>
    </row>
    <row r="424" spans="1:8" ht="30" hidden="1" x14ac:dyDescent="0.25">
      <c r="A424" s="25">
        <v>423</v>
      </c>
      <c r="B424" s="103" t="s">
        <v>1621</v>
      </c>
      <c r="C424" s="9" t="s">
        <v>31</v>
      </c>
      <c r="D424" s="9" t="s">
        <v>170</v>
      </c>
      <c r="E424" s="25" t="s">
        <v>48</v>
      </c>
      <c r="F424" s="9" t="s">
        <v>1337</v>
      </c>
      <c r="G424" s="9" t="s">
        <v>2380</v>
      </c>
      <c r="H424" s="9" t="s">
        <v>2379</v>
      </c>
    </row>
    <row r="425" spans="1:8" ht="30" hidden="1" x14ac:dyDescent="0.25">
      <c r="A425" s="25">
        <v>424</v>
      </c>
      <c r="B425" s="103" t="s">
        <v>1623</v>
      </c>
      <c r="C425" s="9" t="s">
        <v>31</v>
      </c>
      <c r="D425" s="9" t="s">
        <v>170</v>
      </c>
      <c r="E425" s="25" t="s">
        <v>48</v>
      </c>
      <c r="F425" s="9" t="s">
        <v>1337</v>
      </c>
      <c r="G425" s="9" t="s">
        <v>2382</v>
      </c>
      <c r="H425" s="9" t="s">
        <v>2381</v>
      </c>
    </row>
    <row r="426" spans="1:8" hidden="1" x14ac:dyDescent="0.25">
      <c r="A426" s="25">
        <v>425</v>
      </c>
      <c r="B426" s="9" t="s">
        <v>1625</v>
      </c>
      <c r="C426" s="9" t="s">
        <v>31</v>
      </c>
      <c r="D426" s="25" t="s">
        <v>1</v>
      </c>
      <c r="E426" s="25" t="s">
        <v>48</v>
      </c>
      <c r="F426" s="9" t="s">
        <v>1337</v>
      </c>
      <c r="G426" s="9" t="s">
        <v>2570</v>
      </c>
    </row>
    <row r="427" spans="1:8" hidden="1" x14ac:dyDescent="0.25">
      <c r="A427" s="25">
        <v>426</v>
      </c>
      <c r="B427" s="9" t="s">
        <v>1626</v>
      </c>
      <c r="C427" s="9" t="s">
        <v>31</v>
      </c>
      <c r="D427" s="25" t="s">
        <v>1</v>
      </c>
      <c r="E427" s="25" t="s">
        <v>48</v>
      </c>
      <c r="F427" s="9" t="s">
        <v>1344</v>
      </c>
      <c r="G427" s="9" t="s">
        <v>2571</v>
      </c>
    </row>
    <row r="428" spans="1:8" hidden="1" x14ac:dyDescent="0.25">
      <c r="A428" s="25">
        <v>427</v>
      </c>
      <c r="B428" s="29" t="s">
        <v>1627</v>
      </c>
      <c r="C428" s="9" t="s">
        <v>31</v>
      </c>
      <c r="D428" s="25" t="s">
        <v>1</v>
      </c>
      <c r="E428" s="25" t="s">
        <v>48</v>
      </c>
      <c r="F428" s="9" t="s">
        <v>1344</v>
      </c>
      <c r="G428" s="9" t="s">
        <v>2637</v>
      </c>
    </row>
    <row r="429" spans="1:8" hidden="1" x14ac:dyDescent="0.25">
      <c r="A429" s="25">
        <v>428</v>
      </c>
      <c r="B429" s="29" t="s">
        <v>1628</v>
      </c>
      <c r="C429" s="9" t="s">
        <v>31</v>
      </c>
      <c r="D429" s="25" t="s">
        <v>1</v>
      </c>
      <c r="E429" s="25" t="s">
        <v>48</v>
      </c>
      <c r="F429" s="9" t="s">
        <v>1344</v>
      </c>
      <c r="G429" s="9" t="s">
        <v>2572</v>
      </c>
    </row>
    <row r="430" spans="1:8" hidden="1" x14ac:dyDescent="0.25">
      <c r="A430" s="25">
        <v>429</v>
      </c>
      <c r="B430" s="103" t="s">
        <v>1635</v>
      </c>
      <c r="C430" s="9" t="s">
        <v>31</v>
      </c>
      <c r="D430" s="25" t="s">
        <v>334</v>
      </c>
      <c r="E430" s="25" t="s">
        <v>48</v>
      </c>
      <c r="F430" s="9" t="s">
        <v>1337</v>
      </c>
      <c r="G430" s="9" t="s">
        <v>1938</v>
      </c>
      <c r="H430" s="9" t="s">
        <v>1937</v>
      </c>
    </row>
    <row r="431" spans="1:8" hidden="1" x14ac:dyDescent="0.25">
      <c r="A431" s="25">
        <v>430</v>
      </c>
      <c r="B431" s="103" t="s">
        <v>1629</v>
      </c>
      <c r="C431" s="9" t="s">
        <v>31</v>
      </c>
      <c r="D431" s="25" t="s">
        <v>334</v>
      </c>
      <c r="E431" s="25" t="s">
        <v>48</v>
      </c>
      <c r="F431" s="9" t="s">
        <v>1337</v>
      </c>
      <c r="G431" s="9" t="s">
        <v>1862</v>
      </c>
      <c r="H431" s="9" t="s">
        <v>1861</v>
      </c>
    </row>
    <row r="432" spans="1:8" hidden="1" x14ac:dyDescent="0.25">
      <c r="A432" s="25">
        <v>431</v>
      </c>
      <c r="B432" s="29" t="s">
        <v>1630</v>
      </c>
      <c r="C432" s="9" t="s">
        <v>31</v>
      </c>
      <c r="D432" s="25" t="s">
        <v>334</v>
      </c>
      <c r="E432" s="25" t="s">
        <v>48</v>
      </c>
      <c r="F432" s="9" t="s">
        <v>1337</v>
      </c>
      <c r="G432" s="9" t="s">
        <v>1863</v>
      </c>
    </row>
    <row r="433" spans="1:8" hidden="1" x14ac:dyDescent="0.25">
      <c r="A433" s="25">
        <v>432</v>
      </c>
      <c r="B433" s="29" t="s">
        <v>1631</v>
      </c>
      <c r="C433" s="9" t="s">
        <v>31</v>
      </c>
      <c r="D433" s="25" t="s">
        <v>334</v>
      </c>
      <c r="E433" s="25" t="s">
        <v>48</v>
      </c>
      <c r="F433" s="9" t="s">
        <v>1337</v>
      </c>
      <c r="G433" s="9" t="s">
        <v>1864</v>
      </c>
    </row>
    <row r="434" spans="1:8" ht="30" hidden="1" x14ac:dyDescent="0.25">
      <c r="A434" s="25">
        <v>433</v>
      </c>
      <c r="B434" s="103" t="s">
        <v>1632</v>
      </c>
      <c r="C434" s="9" t="s">
        <v>31</v>
      </c>
      <c r="D434" s="25" t="s">
        <v>334</v>
      </c>
      <c r="E434" s="25" t="s">
        <v>48</v>
      </c>
      <c r="F434" s="9" t="s">
        <v>1337</v>
      </c>
      <c r="G434" s="9" t="s">
        <v>1865</v>
      </c>
    </row>
    <row r="435" spans="1:8" hidden="1" x14ac:dyDescent="0.25">
      <c r="A435" s="25">
        <v>434</v>
      </c>
      <c r="B435" s="29" t="s">
        <v>1633</v>
      </c>
      <c r="C435" s="9" t="s">
        <v>31</v>
      </c>
      <c r="D435" s="25" t="s">
        <v>334</v>
      </c>
      <c r="E435" s="25" t="s">
        <v>48</v>
      </c>
      <c r="F435" s="9" t="s">
        <v>1337</v>
      </c>
      <c r="G435" s="9" t="s">
        <v>1866</v>
      </c>
    </row>
    <row r="436" spans="1:8" hidden="1" x14ac:dyDescent="0.25">
      <c r="A436" s="25">
        <v>435</v>
      </c>
      <c r="B436" s="29" t="s">
        <v>1634</v>
      </c>
      <c r="C436" s="9" t="s">
        <v>31</v>
      </c>
      <c r="D436" s="25" t="s">
        <v>334</v>
      </c>
      <c r="E436" s="25" t="s">
        <v>48</v>
      </c>
      <c r="F436" s="9" t="s">
        <v>1337</v>
      </c>
      <c r="G436" s="9" t="s">
        <v>1941</v>
      </c>
    </row>
    <row r="437" spans="1:8" hidden="1" x14ac:dyDescent="0.25">
      <c r="A437" s="25">
        <v>436</v>
      </c>
      <c r="B437" s="103" t="s">
        <v>1646</v>
      </c>
      <c r="C437" s="9" t="s">
        <v>31</v>
      </c>
      <c r="D437" s="9" t="s">
        <v>170</v>
      </c>
      <c r="E437" s="25" t="s">
        <v>48</v>
      </c>
      <c r="F437" s="9" t="s">
        <v>1337</v>
      </c>
      <c r="G437" s="9" t="s">
        <v>2384</v>
      </c>
      <c r="H437" s="9" t="s">
        <v>2383</v>
      </c>
    </row>
    <row r="438" spans="1:8" hidden="1" x14ac:dyDescent="0.25">
      <c r="A438" s="25">
        <v>437</v>
      </c>
      <c r="B438" s="103" t="s">
        <v>1645</v>
      </c>
      <c r="C438" s="9" t="s">
        <v>31</v>
      </c>
      <c r="D438" s="9" t="s">
        <v>170</v>
      </c>
      <c r="E438" s="25" t="s">
        <v>48</v>
      </c>
      <c r="F438" s="9" t="s">
        <v>1337</v>
      </c>
      <c r="G438" s="9" t="s">
        <v>2385</v>
      </c>
      <c r="H438" s="9" t="s">
        <v>1647</v>
      </c>
    </row>
    <row r="439" spans="1:8" hidden="1" x14ac:dyDescent="0.25">
      <c r="A439" s="25">
        <v>438</v>
      </c>
      <c r="B439" s="103" t="s">
        <v>1648</v>
      </c>
      <c r="C439" s="9" t="s">
        <v>31</v>
      </c>
      <c r="D439" s="25" t="s">
        <v>1659</v>
      </c>
      <c r="E439" s="25" t="s">
        <v>48</v>
      </c>
      <c r="F439" s="9" t="s">
        <v>1337</v>
      </c>
      <c r="G439" s="9" t="s">
        <v>2470</v>
      </c>
      <c r="H439" s="9" t="s">
        <v>2469</v>
      </c>
    </row>
    <row r="440" spans="1:8" hidden="1" x14ac:dyDescent="0.25">
      <c r="A440" s="25">
        <v>439</v>
      </c>
      <c r="B440" s="103" t="s">
        <v>1649</v>
      </c>
      <c r="C440" s="9" t="s">
        <v>31</v>
      </c>
      <c r="D440" s="25" t="s">
        <v>1659</v>
      </c>
      <c r="E440" s="25" t="s">
        <v>48</v>
      </c>
      <c r="F440" s="9" t="s">
        <v>1337</v>
      </c>
      <c r="G440" s="9" t="s">
        <v>2472</v>
      </c>
      <c r="H440" s="9" t="s">
        <v>2471</v>
      </c>
    </row>
    <row r="441" spans="1:8" hidden="1" x14ac:dyDescent="0.25">
      <c r="A441" s="25">
        <v>440</v>
      </c>
      <c r="B441" s="9" t="s">
        <v>1650</v>
      </c>
      <c r="C441" s="9" t="s">
        <v>31</v>
      </c>
      <c r="D441" s="25" t="s">
        <v>1659</v>
      </c>
      <c r="E441" s="25" t="s">
        <v>48</v>
      </c>
      <c r="F441" s="9" t="s">
        <v>1337</v>
      </c>
      <c r="G441" s="9" t="s">
        <v>2474</v>
      </c>
      <c r="H441" s="9" t="s">
        <v>2473</v>
      </c>
    </row>
    <row r="442" spans="1:8" hidden="1" x14ac:dyDescent="0.25">
      <c r="A442" s="25">
        <v>441</v>
      </c>
      <c r="B442" s="9" t="s">
        <v>1661</v>
      </c>
      <c r="C442" s="9" t="s">
        <v>31</v>
      </c>
      <c r="D442" s="25" t="s">
        <v>1659</v>
      </c>
      <c r="E442" s="25" t="s">
        <v>48</v>
      </c>
      <c r="F442" s="9" t="s">
        <v>1337</v>
      </c>
      <c r="G442" s="9" t="s">
        <v>2476</v>
      </c>
      <c r="H442" s="9" t="s">
        <v>2475</v>
      </c>
    </row>
    <row r="443" spans="1:8" hidden="1" x14ac:dyDescent="0.25">
      <c r="A443" s="25">
        <v>442</v>
      </c>
      <c r="B443" s="103" t="s">
        <v>1664</v>
      </c>
      <c r="C443" s="9" t="s">
        <v>31</v>
      </c>
      <c r="D443" s="25" t="s">
        <v>1659</v>
      </c>
      <c r="E443" s="25" t="s">
        <v>48</v>
      </c>
      <c r="F443" s="9" t="s">
        <v>1344</v>
      </c>
      <c r="G443" s="9" t="s">
        <v>2478</v>
      </c>
      <c r="H443" s="9" t="s">
        <v>2477</v>
      </c>
    </row>
    <row r="444" spans="1:8" hidden="1" x14ac:dyDescent="0.25">
      <c r="A444" s="25">
        <v>443</v>
      </c>
      <c r="B444" s="103" t="s">
        <v>1665</v>
      </c>
      <c r="C444" s="9" t="s">
        <v>31</v>
      </c>
      <c r="D444" s="25" t="s">
        <v>1659</v>
      </c>
      <c r="E444" s="25" t="s">
        <v>48</v>
      </c>
      <c r="F444" s="9" t="s">
        <v>1337</v>
      </c>
      <c r="G444" s="9" t="s">
        <v>2480</v>
      </c>
      <c r="H444" t="s">
        <v>2479</v>
      </c>
    </row>
    <row r="445" spans="1:8" ht="30" hidden="1" x14ac:dyDescent="0.25">
      <c r="A445" s="25">
        <v>444</v>
      </c>
      <c r="B445" s="103" t="s">
        <v>1666</v>
      </c>
      <c r="C445" s="9" t="s">
        <v>31</v>
      </c>
      <c r="D445" s="25" t="s">
        <v>1</v>
      </c>
      <c r="E445" s="25" t="s">
        <v>48</v>
      </c>
      <c r="F445" t="s">
        <v>1344</v>
      </c>
      <c r="G445" t="s">
        <v>2638</v>
      </c>
    </row>
    <row r="446" spans="1:8" hidden="1" x14ac:dyDescent="0.25">
      <c r="A446" s="25">
        <v>445</v>
      </c>
      <c r="B446" s="103" t="s">
        <v>1668</v>
      </c>
      <c r="C446" s="9" t="s">
        <v>31</v>
      </c>
      <c r="D446" s="25" t="s">
        <v>1670</v>
      </c>
      <c r="E446" s="25" t="s">
        <v>48</v>
      </c>
      <c r="F446" s="9" t="s">
        <v>1337</v>
      </c>
      <c r="G446" s="9" t="s">
        <v>1671</v>
      </c>
    </row>
    <row r="447" spans="1:8" hidden="1" x14ac:dyDescent="0.25">
      <c r="A447" s="25">
        <v>446</v>
      </c>
      <c r="B447" s="103" t="s">
        <v>1672</v>
      </c>
      <c r="C447" s="9" t="s">
        <v>31</v>
      </c>
      <c r="D447" s="25" t="s">
        <v>1670</v>
      </c>
      <c r="E447" s="25" t="s">
        <v>48</v>
      </c>
      <c r="F447" s="9" t="s">
        <v>1337</v>
      </c>
      <c r="G447" s="9" t="s">
        <v>1674</v>
      </c>
    </row>
    <row r="448" spans="1:8" hidden="1" x14ac:dyDescent="0.25">
      <c r="A448" s="25">
        <v>447</v>
      </c>
      <c r="B448" s="103" t="s">
        <v>1675</v>
      </c>
      <c r="C448" s="9" t="s">
        <v>31</v>
      </c>
      <c r="D448" s="25" t="s">
        <v>1670</v>
      </c>
      <c r="E448" s="25" t="s">
        <v>48</v>
      </c>
      <c r="F448" s="9" t="s">
        <v>1337</v>
      </c>
      <c r="G448" s="9" t="s">
        <v>1677</v>
      </c>
    </row>
    <row r="449" spans="1:8" hidden="1" x14ac:dyDescent="0.25">
      <c r="A449" s="25">
        <v>448</v>
      </c>
      <c r="B449" s="103" t="s">
        <v>1678</v>
      </c>
      <c r="C449" s="9" t="s">
        <v>31</v>
      </c>
      <c r="D449" s="25" t="s">
        <v>814</v>
      </c>
      <c r="E449" s="25" t="s">
        <v>32</v>
      </c>
      <c r="F449" s="9" t="s">
        <v>1337</v>
      </c>
      <c r="G449" s="9" t="s">
        <v>2507</v>
      </c>
    </row>
    <row r="450" spans="1:8" hidden="1" x14ac:dyDescent="0.25">
      <c r="A450" s="25">
        <v>449</v>
      </c>
      <c r="B450" s="25" t="s">
        <v>1679</v>
      </c>
      <c r="C450" s="9" t="s">
        <v>31</v>
      </c>
      <c r="D450" s="25" t="s">
        <v>814</v>
      </c>
      <c r="E450" s="25" t="s">
        <v>32</v>
      </c>
      <c r="F450" s="9" t="s">
        <v>1337</v>
      </c>
      <c r="G450" s="9" t="s">
        <v>2508</v>
      </c>
    </row>
    <row r="451" spans="1:8" hidden="1" x14ac:dyDescent="0.25">
      <c r="A451" s="25">
        <v>450</v>
      </c>
      <c r="B451" s="103" t="s">
        <v>1680</v>
      </c>
      <c r="C451" s="9" t="s">
        <v>31</v>
      </c>
      <c r="D451" s="25" t="s">
        <v>814</v>
      </c>
      <c r="E451" s="25" t="s">
        <v>32</v>
      </c>
      <c r="F451" s="9" t="s">
        <v>1337</v>
      </c>
      <c r="G451" s="9" t="s">
        <v>2509</v>
      </c>
    </row>
    <row r="452" spans="1:8" ht="30" hidden="1" x14ac:dyDescent="0.25">
      <c r="A452" s="25">
        <v>451</v>
      </c>
      <c r="B452" s="103" t="s">
        <v>1681</v>
      </c>
      <c r="C452" s="9" t="s">
        <v>31</v>
      </c>
      <c r="D452" s="25" t="s">
        <v>814</v>
      </c>
      <c r="E452" s="25" t="s">
        <v>32</v>
      </c>
      <c r="F452" s="9" t="s">
        <v>1337</v>
      </c>
      <c r="G452" s="9" t="s">
        <v>2510</v>
      </c>
    </row>
    <row r="453" spans="1:8" hidden="1" x14ac:dyDescent="0.25">
      <c r="A453" s="25">
        <v>452</v>
      </c>
      <c r="B453" s="103" t="s">
        <v>1682</v>
      </c>
      <c r="C453" s="9" t="s">
        <v>31</v>
      </c>
      <c r="D453" s="9" t="s">
        <v>1683</v>
      </c>
      <c r="E453" s="25" t="s">
        <v>32</v>
      </c>
      <c r="F453" s="9" t="s">
        <v>1337</v>
      </c>
      <c r="G453" s="9" t="s">
        <v>1977</v>
      </c>
    </row>
    <row r="454" spans="1:8" hidden="1" x14ac:dyDescent="0.25">
      <c r="A454" s="25">
        <v>453</v>
      </c>
      <c r="B454" s="103" t="s">
        <v>1684</v>
      </c>
      <c r="C454" s="9" t="s">
        <v>31</v>
      </c>
      <c r="D454" s="9" t="s">
        <v>1683</v>
      </c>
      <c r="E454" s="25" t="s">
        <v>32</v>
      </c>
      <c r="F454" s="9" t="s">
        <v>1337</v>
      </c>
      <c r="G454" s="9" t="s">
        <v>1979</v>
      </c>
      <c r="H454" s="9" t="s">
        <v>1978</v>
      </c>
    </row>
    <row r="455" spans="1:8" hidden="1" x14ac:dyDescent="0.25">
      <c r="A455" s="25">
        <v>454</v>
      </c>
      <c r="B455" s="103" t="s">
        <v>1687</v>
      </c>
      <c r="C455" s="9" t="s">
        <v>31</v>
      </c>
      <c r="D455" s="25" t="s">
        <v>1670</v>
      </c>
      <c r="E455" s="25" t="s">
        <v>48</v>
      </c>
      <c r="F455" s="9" t="s">
        <v>1337</v>
      </c>
      <c r="G455" s="9" t="s">
        <v>1695</v>
      </c>
    </row>
    <row r="456" spans="1:8" hidden="1" x14ac:dyDescent="0.25">
      <c r="A456" s="25">
        <v>455</v>
      </c>
      <c r="B456" s="103" t="s">
        <v>1690</v>
      </c>
      <c r="C456" s="9" t="s">
        <v>31</v>
      </c>
      <c r="D456" s="25" t="s">
        <v>1670</v>
      </c>
      <c r="E456" s="25" t="s">
        <v>48</v>
      </c>
      <c r="F456" s="9" t="s">
        <v>1337</v>
      </c>
      <c r="G456" s="9" t="s">
        <v>1698</v>
      </c>
    </row>
    <row r="457" spans="1:8" hidden="1" x14ac:dyDescent="0.25">
      <c r="A457" s="25">
        <v>456</v>
      </c>
      <c r="B457" s="103" t="s">
        <v>1696</v>
      </c>
      <c r="C457" s="9" t="s">
        <v>31</v>
      </c>
      <c r="D457" s="25" t="s">
        <v>1670</v>
      </c>
      <c r="E457" s="25" t="s">
        <v>48</v>
      </c>
      <c r="F457" s="9" t="s">
        <v>1337</v>
      </c>
      <c r="G457" s="9" t="s">
        <v>1699</v>
      </c>
    </row>
    <row r="458" spans="1:8" hidden="1" x14ac:dyDescent="0.25">
      <c r="A458" s="25">
        <v>457</v>
      </c>
      <c r="B458" s="103" t="s">
        <v>1701</v>
      </c>
      <c r="C458" s="9" t="s">
        <v>31</v>
      </c>
      <c r="D458" s="25" t="s">
        <v>1700</v>
      </c>
      <c r="E458" s="25" t="s">
        <v>48</v>
      </c>
      <c r="F458" s="9" t="s">
        <v>1337</v>
      </c>
      <c r="G458" s="9" t="s">
        <v>1703</v>
      </c>
    </row>
    <row r="459" spans="1:8" hidden="1" x14ac:dyDescent="0.25">
      <c r="A459" s="25">
        <v>458</v>
      </c>
      <c r="B459" s="103" t="s">
        <v>1704</v>
      </c>
      <c r="C459" s="9" t="s">
        <v>31</v>
      </c>
      <c r="D459" s="25" t="s">
        <v>1700</v>
      </c>
      <c r="E459" s="25" t="s">
        <v>48</v>
      </c>
      <c r="F459" s="9" t="s">
        <v>1337</v>
      </c>
      <c r="G459" s="9" t="s">
        <v>1706</v>
      </c>
    </row>
    <row r="460" spans="1:8" hidden="1" x14ac:dyDescent="0.25">
      <c r="A460" s="25">
        <v>459</v>
      </c>
      <c r="B460" s="25" t="s">
        <v>1707</v>
      </c>
      <c r="C460" s="9" t="s">
        <v>31</v>
      </c>
      <c r="D460" s="9" t="s">
        <v>1683</v>
      </c>
      <c r="E460" s="25" t="s">
        <v>32</v>
      </c>
      <c r="F460" s="9" t="s">
        <v>1337</v>
      </c>
      <c r="G460" s="9" t="s">
        <v>1980</v>
      </c>
    </row>
    <row r="461" spans="1:8" hidden="1" x14ac:dyDescent="0.25">
      <c r="A461" s="25">
        <v>460</v>
      </c>
      <c r="B461" s="25" t="s">
        <v>1708</v>
      </c>
      <c r="C461" s="9" t="s">
        <v>31</v>
      </c>
      <c r="D461" s="9" t="s">
        <v>1683</v>
      </c>
      <c r="E461" s="25" t="s">
        <v>32</v>
      </c>
      <c r="F461" s="9" t="s">
        <v>1337</v>
      </c>
      <c r="G461" s="9" t="s">
        <v>1981</v>
      </c>
    </row>
    <row r="462" spans="1:8" hidden="1" x14ac:dyDescent="0.25">
      <c r="A462" s="25">
        <v>461</v>
      </c>
      <c r="B462" s="103" t="s">
        <v>1709</v>
      </c>
      <c r="C462" s="9" t="s">
        <v>31</v>
      </c>
      <c r="D462" s="9" t="s">
        <v>1683</v>
      </c>
      <c r="E462" s="9" t="s">
        <v>32</v>
      </c>
      <c r="F462" s="9" t="s">
        <v>1337</v>
      </c>
      <c r="G462" s="9" t="s">
        <v>1983</v>
      </c>
      <c r="H462" s="9" t="s">
        <v>1982</v>
      </c>
    </row>
    <row r="463" spans="1:8" hidden="1" x14ac:dyDescent="0.25">
      <c r="A463" s="25">
        <v>462</v>
      </c>
      <c r="B463" s="25" t="s">
        <v>1710</v>
      </c>
      <c r="C463" s="9" t="s">
        <v>31</v>
      </c>
      <c r="D463" s="9" t="s">
        <v>1683</v>
      </c>
      <c r="E463" s="9" t="s">
        <v>32</v>
      </c>
      <c r="F463" s="9" t="s">
        <v>1344</v>
      </c>
      <c r="G463" s="9" t="s">
        <v>1711</v>
      </c>
    </row>
    <row r="464" spans="1:8" hidden="1" x14ac:dyDescent="0.25">
      <c r="A464" s="25">
        <v>463</v>
      </c>
      <c r="B464" s="103" t="s">
        <v>1712</v>
      </c>
      <c r="C464" s="9" t="s">
        <v>31</v>
      </c>
      <c r="D464" s="9" t="s">
        <v>1683</v>
      </c>
      <c r="E464" s="9" t="s">
        <v>32</v>
      </c>
      <c r="F464" s="9" t="s">
        <v>1344</v>
      </c>
      <c r="G464" s="9" t="s">
        <v>1713</v>
      </c>
    </row>
    <row r="465" spans="1:8" hidden="1" x14ac:dyDescent="0.25">
      <c r="A465" s="25">
        <v>464</v>
      </c>
      <c r="B465" s="103" t="s">
        <v>1731</v>
      </c>
      <c r="C465" s="9" t="s">
        <v>31</v>
      </c>
      <c r="D465" s="25" t="s">
        <v>1700</v>
      </c>
      <c r="E465" s="25" t="s">
        <v>48</v>
      </c>
      <c r="F465" s="9" t="s">
        <v>1337</v>
      </c>
      <c r="G465" s="9" t="s">
        <v>1733</v>
      </c>
    </row>
    <row r="466" spans="1:8" hidden="1" x14ac:dyDescent="0.25">
      <c r="A466" s="25">
        <v>465</v>
      </c>
      <c r="B466" s="103" t="s">
        <v>1734</v>
      </c>
      <c r="C466" s="9" t="s">
        <v>31</v>
      </c>
      <c r="D466" s="9" t="s">
        <v>1735</v>
      </c>
      <c r="E466" s="9" t="s">
        <v>48</v>
      </c>
      <c r="F466" s="9" t="s">
        <v>1337</v>
      </c>
      <c r="G466" s="9" t="s">
        <v>1930</v>
      </c>
    </row>
    <row r="467" spans="1:8" hidden="1" x14ac:dyDescent="0.25">
      <c r="A467" s="25">
        <v>466</v>
      </c>
      <c r="B467" s="103" t="s">
        <v>1736</v>
      </c>
      <c r="C467" s="9" t="s">
        <v>31</v>
      </c>
      <c r="D467" s="9" t="s">
        <v>1683</v>
      </c>
      <c r="E467" s="9" t="s">
        <v>32</v>
      </c>
      <c r="F467" s="9" t="s">
        <v>1344</v>
      </c>
      <c r="G467" s="9" t="s">
        <v>1737</v>
      </c>
    </row>
    <row r="468" spans="1:8" hidden="1" x14ac:dyDescent="0.25">
      <c r="A468" s="25">
        <v>467</v>
      </c>
      <c r="B468" s="103" t="s">
        <v>1738</v>
      </c>
      <c r="C468" s="9" t="s">
        <v>31</v>
      </c>
      <c r="D468" s="9" t="s">
        <v>1683</v>
      </c>
      <c r="E468" s="9" t="s">
        <v>32</v>
      </c>
      <c r="F468" s="9" t="s">
        <v>1337</v>
      </c>
      <c r="G468" s="9" t="s">
        <v>1932</v>
      </c>
    </row>
    <row r="469" spans="1:8" hidden="1" x14ac:dyDescent="0.25">
      <c r="A469" s="25">
        <v>468</v>
      </c>
      <c r="B469" s="103" t="s">
        <v>1739</v>
      </c>
      <c r="C469" s="9" t="s">
        <v>31</v>
      </c>
      <c r="D469" s="9" t="s">
        <v>1683</v>
      </c>
      <c r="E469" s="9" t="s">
        <v>32</v>
      </c>
      <c r="F469" s="9" t="s">
        <v>1344</v>
      </c>
      <c r="G469" s="9" t="s">
        <v>1740</v>
      </c>
    </row>
    <row r="470" spans="1:8" hidden="1" x14ac:dyDescent="0.25">
      <c r="A470" s="25">
        <v>469</v>
      </c>
      <c r="B470" s="103" t="s">
        <v>1741</v>
      </c>
      <c r="C470" s="9" t="s">
        <v>31</v>
      </c>
      <c r="D470" s="9" t="s">
        <v>1683</v>
      </c>
      <c r="E470" s="9" t="s">
        <v>32</v>
      </c>
      <c r="F470" s="9" t="s">
        <v>1344</v>
      </c>
      <c r="G470" s="9" t="s">
        <v>1742</v>
      </c>
    </row>
    <row r="471" spans="1:8" hidden="1" x14ac:dyDescent="0.25">
      <c r="A471" s="25">
        <v>470</v>
      </c>
      <c r="B471" s="103" t="s">
        <v>1743</v>
      </c>
      <c r="C471" s="9" t="s">
        <v>31</v>
      </c>
      <c r="D471" s="9" t="s">
        <v>1683</v>
      </c>
      <c r="E471" s="9" t="s">
        <v>32</v>
      </c>
      <c r="F471" s="9" t="s">
        <v>1344</v>
      </c>
      <c r="G471" s="9" t="s">
        <v>1744</v>
      </c>
    </row>
    <row r="472" spans="1:8" hidden="1" x14ac:dyDescent="0.25">
      <c r="A472" s="25">
        <v>471</v>
      </c>
      <c r="B472" s="103" t="s">
        <v>1745</v>
      </c>
      <c r="C472" s="9" t="s">
        <v>31</v>
      </c>
      <c r="D472" s="9" t="s">
        <v>1683</v>
      </c>
      <c r="E472" s="9" t="s">
        <v>32</v>
      </c>
      <c r="F472" s="9" t="s">
        <v>1344</v>
      </c>
      <c r="G472" s="9" t="s">
        <v>1746</v>
      </c>
    </row>
    <row r="473" spans="1:8" ht="30" hidden="1" x14ac:dyDescent="0.25">
      <c r="A473" s="25">
        <v>472</v>
      </c>
      <c r="B473" s="103" t="s">
        <v>1747</v>
      </c>
      <c r="C473" s="9" t="s">
        <v>31</v>
      </c>
      <c r="D473" s="25" t="s">
        <v>814</v>
      </c>
      <c r="E473" s="9" t="s">
        <v>48</v>
      </c>
      <c r="F473" s="9" t="s">
        <v>1337</v>
      </c>
      <c r="G473" s="9" t="s">
        <v>2511</v>
      </c>
    </row>
    <row r="474" spans="1:8" ht="30" hidden="1" x14ac:dyDescent="0.25">
      <c r="A474" s="25">
        <v>473</v>
      </c>
      <c r="B474" s="103" t="s">
        <v>1753</v>
      </c>
      <c r="C474" s="9" t="s">
        <v>31</v>
      </c>
      <c r="D474" s="25" t="s">
        <v>814</v>
      </c>
      <c r="E474" s="9" t="s">
        <v>48</v>
      </c>
      <c r="F474" s="9" t="s">
        <v>1337</v>
      </c>
      <c r="G474" s="9" t="s">
        <v>2512</v>
      </c>
    </row>
    <row r="475" spans="1:8" hidden="1" x14ac:dyDescent="0.25">
      <c r="A475" s="25">
        <v>474</v>
      </c>
      <c r="B475" s="103" t="s">
        <v>1759</v>
      </c>
      <c r="C475" s="9" t="s">
        <v>31</v>
      </c>
      <c r="D475" s="9" t="s">
        <v>1683</v>
      </c>
      <c r="E475" s="9" t="s">
        <v>32</v>
      </c>
      <c r="F475" s="9" t="s">
        <v>1337</v>
      </c>
      <c r="G475" s="9" t="s">
        <v>1760</v>
      </c>
      <c r="H475" s="9" t="s">
        <v>1761</v>
      </c>
    </row>
    <row r="476" spans="1:8" hidden="1" x14ac:dyDescent="0.25">
      <c r="A476" s="25">
        <v>475</v>
      </c>
      <c r="B476" s="103" t="s">
        <v>1762</v>
      </c>
      <c r="C476" s="9" t="s">
        <v>31</v>
      </c>
      <c r="D476" s="9" t="s">
        <v>1683</v>
      </c>
      <c r="E476" s="9" t="s">
        <v>32</v>
      </c>
      <c r="F476" s="9" t="s">
        <v>1337</v>
      </c>
      <c r="G476" s="9" t="s">
        <v>1765</v>
      </c>
      <c r="H476" s="9" t="s">
        <v>1764</v>
      </c>
    </row>
    <row r="477" spans="1:8" ht="30" hidden="1" x14ac:dyDescent="0.25">
      <c r="A477" s="25">
        <v>476</v>
      </c>
      <c r="B477" s="103" t="s">
        <v>1766</v>
      </c>
      <c r="C477" s="9" t="s">
        <v>31</v>
      </c>
      <c r="D477" s="9" t="s">
        <v>1683</v>
      </c>
      <c r="E477" s="9" t="s">
        <v>32</v>
      </c>
      <c r="F477" s="9" t="s">
        <v>1337</v>
      </c>
      <c r="G477" s="9" t="s">
        <v>1772</v>
      </c>
    </row>
    <row r="478" spans="1:8" hidden="1" x14ac:dyDescent="0.25">
      <c r="A478" s="25">
        <v>477</v>
      </c>
      <c r="B478" s="79" t="s">
        <v>1768</v>
      </c>
      <c r="C478" s="9" t="s">
        <v>31</v>
      </c>
      <c r="D478" s="9" t="s">
        <v>1683</v>
      </c>
      <c r="E478" s="9" t="s">
        <v>32</v>
      </c>
      <c r="F478" s="9" t="s">
        <v>1337</v>
      </c>
      <c r="G478" s="9" t="s">
        <v>1773</v>
      </c>
    </row>
    <row r="479" spans="1:8" ht="30" hidden="1" x14ac:dyDescent="0.25">
      <c r="A479" s="25">
        <v>478</v>
      </c>
      <c r="B479" s="79" t="s">
        <v>1769</v>
      </c>
      <c r="C479" s="9" t="s">
        <v>31</v>
      </c>
      <c r="D479" s="9" t="s">
        <v>1683</v>
      </c>
      <c r="E479" s="9" t="s">
        <v>32</v>
      </c>
      <c r="F479" s="9" t="s">
        <v>1344</v>
      </c>
      <c r="G479" s="9" t="s">
        <v>1933</v>
      </c>
    </row>
    <row r="480" spans="1:8" hidden="1" x14ac:dyDescent="0.25">
      <c r="A480" s="25">
        <v>479</v>
      </c>
      <c r="B480" s="103" t="s">
        <v>1770</v>
      </c>
      <c r="C480" s="9" t="s">
        <v>31</v>
      </c>
      <c r="D480" s="9" t="s">
        <v>1683</v>
      </c>
      <c r="E480" s="9" t="s">
        <v>32</v>
      </c>
      <c r="F480" s="9" t="s">
        <v>1344</v>
      </c>
      <c r="G480" s="9" t="s">
        <v>1774</v>
      </c>
    </row>
    <row r="481" spans="1:8" ht="30" hidden="1" x14ac:dyDescent="0.25">
      <c r="A481" s="25">
        <v>480</v>
      </c>
      <c r="B481" s="103" t="s">
        <v>1771</v>
      </c>
      <c r="C481" s="9" t="s">
        <v>31</v>
      </c>
      <c r="D481" s="9" t="s">
        <v>1683</v>
      </c>
      <c r="E481" s="9" t="s">
        <v>32</v>
      </c>
      <c r="F481" s="9" t="s">
        <v>1344</v>
      </c>
      <c r="G481" s="9" t="s">
        <v>1775</v>
      </c>
    </row>
    <row r="482" spans="1:8" hidden="1" x14ac:dyDescent="0.25">
      <c r="A482" s="25">
        <v>481</v>
      </c>
      <c r="B482" s="79" t="s">
        <v>1776</v>
      </c>
      <c r="C482" s="9" t="s">
        <v>31</v>
      </c>
      <c r="D482" s="9" t="s">
        <v>1683</v>
      </c>
      <c r="E482" s="9" t="s">
        <v>32</v>
      </c>
      <c r="F482" s="9" t="s">
        <v>1344</v>
      </c>
      <c r="G482" s="9" t="s">
        <v>1934</v>
      </c>
    </row>
    <row r="483" spans="1:8" hidden="1" x14ac:dyDescent="0.25">
      <c r="A483" s="25">
        <v>482</v>
      </c>
      <c r="B483" s="103" t="s">
        <v>1777</v>
      </c>
      <c r="C483" s="9" t="s">
        <v>31</v>
      </c>
      <c r="D483" s="9" t="s">
        <v>1683</v>
      </c>
      <c r="E483" s="9" t="s">
        <v>32</v>
      </c>
      <c r="F483" s="9" t="s">
        <v>1337</v>
      </c>
      <c r="G483" s="9" t="s">
        <v>1778</v>
      </c>
    </row>
    <row r="484" spans="1:8" hidden="1" x14ac:dyDescent="0.25">
      <c r="A484" s="25">
        <v>483</v>
      </c>
      <c r="B484" s="103" t="s">
        <v>1779</v>
      </c>
      <c r="C484" s="9" t="s">
        <v>31</v>
      </c>
      <c r="D484" s="9" t="s">
        <v>1683</v>
      </c>
      <c r="E484" s="9" t="s">
        <v>32</v>
      </c>
      <c r="F484" s="9" t="s">
        <v>1344</v>
      </c>
      <c r="G484" s="9" t="s">
        <v>1780</v>
      </c>
    </row>
    <row r="485" spans="1:8" hidden="1" x14ac:dyDescent="0.25">
      <c r="A485" s="25">
        <v>484</v>
      </c>
      <c r="B485" s="79" t="s">
        <v>1781</v>
      </c>
      <c r="C485" s="9" t="s">
        <v>31</v>
      </c>
      <c r="D485" s="9" t="s">
        <v>1683</v>
      </c>
      <c r="E485" s="9" t="s">
        <v>32</v>
      </c>
      <c r="F485" s="9" t="s">
        <v>1337</v>
      </c>
      <c r="G485" s="9" t="s">
        <v>1790</v>
      </c>
    </row>
    <row r="486" spans="1:8" ht="30" hidden="1" x14ac:dyDescent="0.25">
      <c r="A486" s="25">
        <v>485</v>
      </c>
      <c r="B486" s="103" t="s">
        <v>1782</v>
      </c>
      <c r="C486" s="9" t="s">
        <v>31</v>
      </c>
      <c r="D486" s="9" t="s">
        <v>683</v>
      </c>
      <c r="E486" s="9" t="s">
        <v>32</v>
      </c>
      <c r="F486" s="9" t="s">
        <v>1337</v>
      </c>
      <c r="G486" s="9" t="s">
        <v>1791</v>
      </c>
    </row>
    <row r="487" spans="1:8" hidden="1" x14ac:dyDescent="0.25">
      <c r="A487" s="25">
        <v>486</v>
      </c>
      <c r="B487" s="103" t="s">
        <v>1792</v>
      </c>
      <c r="C487" s="9" t="s">
        <v>31</v>
      </c>
      <c r="D487" s="9" t="s">
        <v>683</v>
      </c>
      <c r="E487" s="9" t="s">
        <v>32</v>
      </c>
      <c r="F487" s="9" t="s">
        <v>1337</v>
      </c>
      <c r="G487" s="9" t="s">
        <v>1800</v>
      </c>
    </row>
    <row r="488" spans="1:8" hidden="1" x14ac:dyDescent="0.25">
      <c r="A488" s="25">
        <v>487</v>
      </c>
      <c r="B488" s="103" t="s">
        <v>1793</v>
      </c>
      <c r="C488" s="9" t="s">
        <v>31</v>
      </c>
      <c r="D488" s="9" t="s">
        <v>683</v>
      </c>
      <c r="E488" s="9" t="s">
        <v>32</v>
      </c>
      <c r="F488" s="9" t="s">
        <v>1337</v>
      </c>
      <c r="G488" s="9" t="s">
        <v>1802</v>
      </c>
      <c r="H488" s="9" t="s">
        <v>1801</v>
      </c>
    </row>
    <row r="489" spans="1:8" ht="30" hidden="1" x14ac:dyDescent="0.25">
      <c r="A489" s="25">
        <v>488</v>
      </c>
      <c r="B489" s="103" t="s">
        <v>1794</v>
      </c>
      <c r="C489" s="9" t="s">
        <v>31</v>
      </c>
      <c r="D489" s="9" t="s">
        <v>683</v>
      </c>
      <c r="E489" s="9" t="s">
        <v>32</v>
      </c>
      <c r="F489" s="9" t="s">
        <v>1337</v>
      </c>
      <c r="G489" s="9" t="s">
        <v>1803</v>
      </c>
    </row>
    <row r="490" spans="1:8" hidden="1" x14ac:dyDescent="0.25">
      <c r="A490" s="25">
        <v>489</v>
      </c>
      <c r="B490" s="103" t="s">
        <v>1796</v>
      </c>
      <c r="C490" s="9" t="s">
        <v>31</v>
      </c>
      <c r="D490" s="9" t="s">
        <v>683</v>
      </c>
      <c r="E490" s="9" t="s">
        <v>32</v>
      </c>
      <c r="F490" s="9" t="s">
        <v>1337</v>
      </c>
      <c r="G490" s="9" t="s">
        <v>1804</v>
      </c>
    </row>
    <row r="491" spans="1:8" ht="30" hidden="1" x14ac:dyDescent="0.25">
      <c r="A491" s="25">
        <v>490</v>
      </c>
      <c r="B491" s="103" t="s">
        <v>1798</v>
      </c>
      <c r="C491" s="9" t="s">
        <v>31</v>
      </c>
      <c r="D491" s="9" t="s">
        <v>683</v>
      </c>
      <c r="E491" s="9" t="s">
        <v>32</v>
      </c>
      <c r="F491" s="9" t="s">
        <v>1344</v>
      </c>
      <c r="G491" s="9" t="s">
        <v>1818</v>
      </c>
    </row>
    <row r="492" spans="1:8" ht="30" hidden="1" x14ac:dyDescent="0.25">
      <c r="A492" s="25">
        <v>491</v>
      </c>
      <c r="B492" s="103" t="s">
        <v>1805</v>
      </c>
      <c r="C492" s="9" t="s">
        <v>31</v>
      </c>
      <c r="D492" s="9" t="s">
        <v>683</v>
      </c>
      <c r="E492" s="9" t="s">
        <v>32</v>
      </c>
      <c r="F492" s="9" t="s">
        <v>1337</v>
      </c>
      <c r="G492" s="9" t="s">
        <v>1815</v>
      </c>
    </row>
    <row r="493" spans="1:8" hidden="1" x14ac:dyDescent="0.25">
      <c r="A493" s="25">
        <v>492</v>
      </c>
      <c r="B493" s="103" t="s">
        <v>1806</v>
      </c>
      <c r="C493" s="9" t="s">
        <v>31</v>
      </c>
      <c r="D493" s="9" t="s">
        <v>683</v>
      </c>
      <c r="E493" s="9" t="s">
        <v>32</v>
      </c>
      <c r="F493" s="9" t="s">
        <v>1337</v>
      </c>
      <c r="G493" s="9" t="s">
        <v>1816</v>
      </c>
    </row>
    <row r="494" spans="1:8" ht="30" hidden="1" x14ac:dyDescent="0.25">
      <c r="A494" s="25">
        <v>493</v>
      </c>
      <c r="B494" s="103" t="s">
        <v>1812</v>
      </c>
      <c r="C494" s="9" t="s">
        <v>31</v>
      </c>
      <c r="D494" s="9" t="s">
        <v>683</v>
      </c>
      <c r="E494" s="9" t="s">
        <v>32</v>
      </c>
      <c r="F494" s="9" t="s">
        <v>1337</v>
      </c>
      <c r="G494" s="9" t="s">
        <v>1984</v>
      </c>
    </row>
    <row r="495" spans="1:8" hidden="1" x14ac:dyDescent="0.25">
      <c r="A495" s="25">
        <v>494</v>
      </c>
      <c r="B495" s="103" t="s">
        <v>1817</v>
      </c>
      <c r="C495" s="9" t="s">
        <v>31</v>
      </c>
      <c r="D495" s="9" t="s">
        <v>1683</v>
      </c>
      <c r="E495" s="9" t="s">
        <v>32</v>
      </c>
      <c r="F495" s="9" t="s">
        <v>1337</v>
      </c>
      <c r="G495" s="9" t="s">
        <v>1822</v>
      </c>
    </row>
    <row r="496" spans="1:8" hidden="1" x14ac:dyDescent="0.25">
      <c r="A496" s="25">
        <v>495</v>
      </c>
      <c r="B496" s="79" t="s">
        <v>1821</v>
      </c>
      <c r="C496" s="9" t="s">
        <v>31</v>
      </c>
      <c r="D496" s="9" t="s">
        <v>1683</v>
      </c>
      <c r="E496" s="9" t="s">
        <v>32</v>
      </c>
      <c r="F496" s="9" t="s">
        <v>1344</v>
      </c>
      <c r="G496" s="9" t="s">
        <v>1940</v>
      </c>
    </row>
    <row r="497" spans="1:8" hidden="1" x14ac:dyDescent="0.25">
      <c r="A497" s="25">
        <v>496</v>
      </c>
      <c r="B497" s="103" t="s">
        <v>1823</v>
      </c>
      <c r="C497" s="9" t="s">
        <v>31</v>
      </c>
      <c r="D497" s="9" t="s">
        <v>1683</v>
      </c>
      <c r="E497" s="9" t="s">
        <v>32</v>
      </c>
      <c r="F497" s="9" t="s">
        <v>1337</v>
      </c>
      <c r="G497" s="9" t="s">
        <v>1825</v>
      </c>
    </row>
    <row r="498" spans="1:8" hidden="1" x14ac:dyDescent="0.25">
      <c r="A498" s="25">
        <v>497</v>
      </c>
      <c r="B498" s="103" t="s">
        <v>1826</v>
      </c>
      <c r="C498" s="9" t="s">
        <v>31</v>
      </c>
      <c r="D498" s="9" t="s">
        <v>683</v>
      </c>
      <c r="E498" s="9" t="s">
        <v>32</v>
      </c>
      <c r="F498" s="9" t="s">
        <v>1337</v>
      </c>
      <c r="G498" s="9" t="s">
        <v>1827</v>
      </c>
    </row>
    <row r="499" spans="1:8" hidden="1" x14ac:dyDescent="0.25">
      <c r="A499" s="25">
        <v>498</v>
      </c>
      <c r="B499" s="103" t="s">
        <v>1828</v>
      </c>
      <c r="C499" s="9" t="s">
        <v>31</v>
      </c>
      <c r="D499" s="9" t="s">
        <v>1</v>
      </c>
      <c r="E499" s="9" t="s">
        <v>32</v>
      </c>
      <c r="F499" s="9" t="s">
        <v>1344</v>
      </c>
      <c r="G499" s="9" t="s">
        <v>2573</v>
      </c>
    </row>
    <row r="500" spans="1:8" hidden="1" x14ac:dyDescent="0.25">
      <c r="A500" s="25">
        <v>499</v>
      </c>
      <c r="B500" s="103" t="s">
        <v>1831</v>
      </c>
      <c r="C500" s="9" t="s">
        <v>31</v>
      </c>
      <c r="D500" s="9" t="s">
        <v>740</v>
      </c>
      <c r="E500" s="9" t="s">
        <v>32</v>
      </c>
      <c r="F500" s="9" t="s">
        <v>1337</v>
      </c>
      <c r="G500" s="9" t="s">
        <v>2182</v>
      </c>
    </row>
    <row r="501" spans="1:8" hidden="1" x14ac:dyDescent="0.25">
      <c r="A501" s="25">
        <v>500</v>
      </c>
      <c r="B501" s="103" t="s">
        <v>1834</v>
      </c>
      <c r="C501" s="9" t="s">
        <v>31</v>
      </c>
      <c r="D501" s="9" t="s">
        <v>1844</v>
      </c>
      <c r="E501" s="9" t="s">
        <v>32</v>
      </c>
    </row>
    <row r="502" spans="1:8" hidden="1" x14ac:dyDescent="0.25">
      <c r="A502" s="25">
        <v>501</v>
      </c>
      <c r="B502" s="103" t="s">
        <v>1835</v>
      </c>
      <c r="C502" s="9" t="s">
        <v>31</v>
      </c>
      <c r="D502" s="9" t="s">
        <v>1844</v>
      </c>
      <c r="E502" s="9" t="s">
        <v>32</v>
      </c>
      <c r="F502" s="9" t="s">
        <v>1337</v>
      </c>
      <c r="G502" s="9" t="s">
        <v>1845</v>
      </c>
    </row>
    <row r="503" spans="1:8" hidden="1" x14ac:dyDescent="0.25">
      <c r="A503" s="25">
        <v>502</v>
      </c>
      <c r="B503" s="79" t="s">
        <v>1842</v>
      </c>
      <c r="C503" s="9" t="s">
        <v>31</v>
      </c>
      <c r="D503" s="9" t="s">
        <v>1844</v>
      </c>
      <c r="E503" s="9" t="s">
        <v>32</v>
      </c>
      <c r="F503" s="9" t="s">
        <v>1337</v>
      </c>
      <c r="G503" s="9" t="s">
        <v>1850</v>
      </c>
    </row>
    <row r="504" spans="1:8" hidden="1" x14ac:dyDescent="0.25">
      <c r="A504" s="25">
        <v>503</v>
      </c>
      <c r="B504" s="103" t="s">
        <v>1846</v>
      </c>
      <c r="C504" s="9" t="s">
        <v>31</v>
      </c>
      <c r="D504" s="9" t="s">
        <v>1844</v>
      </c>
      <c r="E504" s="9" t="s">
        <v>32</v>
      </c>
      <c r="F504" s="9" t="s">
        <v>1337</v>
      </c>
      <c r="G504" s="9" t="s">
        <v>1851</v>
      </c>
    </row>
    <row r="505" spans="1:8" hidden="1" x14ac:dyDescent="0.25">
      <c r="A505" s="25">
        <v>504</v>
      </c>
      <c r="B505" s="103" t="s">
        <v>1847</v>
      </c>
      <c r="C505" s="9" t="s">
        <v>31</v>
      </c>
      <c r="D505" s="9" t="s">
        <v>1844</v>
      </c>
      <c r="E505" s="9" t="s">
        <v>32</v>
      </c>
      <c r="F505" s="9" t="s">
        <v>1337</v>
      </c>
      <c r="G505" s="9" t="s">
        <v>1852</v>
      </c>
    </row>
    <row r="506" spans="1:8" hidden="1" x14ac:dyDescent="0.25">
      <c r="A506" s="25">
        <v>505</v>
      </c>
      <c r="B506" s="103" t="s">
        <v>1867</v>
      </c>
      <c r="C506" s="9" t="s">
        <v>31</v>
      </c>
      <c r="D506" s="9" t="s">
        <v>1</v>
      </c>
      <c r="E506" s="9" t="s">
        <v>32</v>
      </c>
      <c r="F506" s="9" t="s">
        <v>1337</v>
      </c>
      <c r="G506" s="9" t="s">
        <v>2575</v>
      </c>
      <c r="H506" s="9" t="s">
        <v>2574</v>
      </c>
    </row>
    <row r="507" spans="1:8" hidden="1" x14ac:dyDescent="0.25">
      <c r="A507" s="25">
        <v>506</v>
      </c>
      <c r="B507" s="101" t="s">
        <v>1963</v>
      </c>
      <c r="C507" s="9" t="s">
        <v>31</v>
      </c>
      <c r="D507" s="9" t="s">
        <v>1947</v>
      </c>
      <c r="E507" s="9" t="s">
        <v>32</v>
      </c>
      <c r="F507" s="9" t="s">
        <v>1337</v>
      </c>
      <c r="G507" s="9" t="s">
        <v>1954</v>
      </c>
    </row>
    <row r="508" spans="1:8" hidden="1" x14ac:dyDescent="0.25">
      <c r="A508" s="25">
        <v>507</v>
      </c>
      <c r="B508" s="101" t="s">
        <v>1964</v>
      </c>
      <c r="C508" s="9" t="s">
        <v>31</v>
      </c>
      <c r="D508" s="9" t="s">
        <v>1947</v>
      </c>
      <c r="E508" s="9" t="s">
        <v>32</v>
      </c>
      <c r="F508" s="9" t="s">
        <v>1337</v>
      </c>
      <c r="G508" s="9" t="s">
        <v>1956</v>
      </c>
    </row>
    <row r="509" spans="1:8" hidden="1" x14ac:dyDescent="0.25">
      <c r="A509" s="25">
        <v>508</v>
      </c>
      <c r="B509" s="101" t="s">
        <v>1965</v>
      </c>
      <c r="C509" s="9" t="s">
        <v>31</v>
      </c>
      <c r="D509" s="9" t="s">
        <v>1947</v>
      </c>
      <c r="E509" s="9" t="s">
        <v>32</v>
      </c>
      <c r="F509" s="9" t="s">
        <v>1344</v>
      </c>
      <c r="G509" s="9" t="s">
        <v>1957</v>
      </c>
    </row>
    <row r="510" spans="1:8" hidden="1" x14ac:dyDescent="0.25">
      <c r="A510" s="25">
        <v>509</v>
      </c>
      <c r="B510" s="101" t="s">
        <v>1966</v>
      </c>
      <c r="C510" s="9" t="s">
        <v>31</v>
      </c>
      <c r="D510" s="9" t="s">
        <v>1947</v>
      </c>
      <c r="E510" s="9" t="s">
        <v>32</v>
      </c>
      <c r="F510" s="9" t="s">
        <v>1337</v>
      </c>
      <c r="G510" s="9" t="s">
        <v>1959</v>
      </c>
    </row>
    <row r="511" spans="1:8" hidden="1" x14ac:dyDescent="0.25">
      <c r="A511" s="25">
        <v>510</v>
      </c>
      <c r="B511" s="79" t="s">
        <v>1967</v>
      </c>
      <c r="C511" s="9" t="s">
        <v>31</v>
      </c>
      <c r="D511" s="9" t="s">
        <v>1947</v>
      </c>
      <c r="E511" s="9" t="s">
        <v>32</v>
      </c>
      <c r="F511" s="9" t="s">
        <v>1337</v>
      </c>
      <c r="G511" s="9" t="s">
        <v>1960</v>
      </c>
    </row>
    <row r="512" spans="1:8" hidden="1" x14ac:dyDescent="0.25">
      <c r="A512" s="25">
        <v>511</v>
      </c>
      <c r="B512" s="25" t="s">
        <v>1961</v>
      </c>
      <c r="C512" s="9" t="s">
        <v>31</v>
      </c>
      <c r="D512" s="9" t="s">
        <v>334</v>
      </c>
      <c r="E512" s="9" t="s">
        <v>32</v>
      </c>
      <c r="F512" s="9" t="s">
        <v>1337</v>
      </c>
      <c r="G512" s="9" t="s">
        <v>1971</v>
      </c>
      <c r="H512" s="9" t="s">
        <v>1970</v>
      </c>
    </row>
    <row r="513" spans="1:12" ht="30" hidden="1" x14ac:dyDescent="0.25">
      <c r="A513" s="25">
        <v>512</v>
      </c>
      <c r="B513" s="101" t="s">
        <v>1962</v>
      </c>
      <c r="C513" s="9" t="s">
        <v>31</v>
      </c>
      <c r="D513" s="9" t="s">
        <v>334</v>
      </c>
      <c r="E513" s="9" t="s">
        <v>32</v>
      </c>
      <c r="F513" s="9" t="s">
        <v>1337</v>
      </c>
      <c r="G513" s="9" t="s">
        <v>1973</v>
      </c>
      <c r="H513" s="9" t="s">
        <v>1972</v>
      </c>
    </row>
    <row r="514" spans="1:12" hidden="1" x14ac:dyDescent="0.25">
      <c r="A514" s="25">
        <v>513</v>
      </c>
      <c r="B514" s="103" t="s">
        <v>1985</v>
      </c>
      <c r="C514" s="9" t="s">
        <v>31</v>
      </c>
      <c r="D514" s="9" t="s">
        <v>683</v>
      </c>
      <c r="E514" s="9" t="s">
        <v>32</v>
      </c>
      <c r="F514" s="9" t="s">
        <v>1337</v>
      </c>
      <c r="G514" s="9" t="s">
        <v>1987</v>
      </c>
    </row>
    <row r="515" spans="1:12" ht="30" hidden="1" x14ac:dyDescent="0.25">
      <c r="A515" s="25">
        <v>514</v>
      </c>
      <c r="B515" s="101" t="s">
        <v>1988</v>
      </c>
      <c r="C515" s="9" t="s">
        <v>31</v>
      </c>
      <c r="D515" s="9" t="s">
        <v>334</v>
      </c>
      <c r="E515" s="9" t="s">
        <v>32</v>
      </c>
      <c r="F515" s="9" t="s">
        <v>1337</v>
      </c>
      <c r="G515" s="9" t="s">
        <v>1971</v>
      </c>
      <c r="H515" s="9" t="s">
        <v>1970</v>
      </c>
    </row>
    <row r="516" spans="1:12" hidden="1" x14ac:dyDescent="0.25">
      <c r="A516" s="25">
        <v>515</v>
      </c>
      <c r="B516" s="9" t="s">
        <v>1989</v>
      </c>
      <c r="C516" s="9" t="s">
        <v>31</v>
      </c>
      <c r="D516" s="9" t="s">
        <v>334</v>
      </c>
      <c r="E516" s="9" t="s">
        <v>32</v>
      </c>
      <c r="F516" s="9" t="s">
        <v>1337</v>
      </c>
      <c r="G516" s="9" t="s">
        <v>1971</v>
      </c>
    </row>
    <row r="517" spans="1:12" hidden="1" x14ac:dyDescent="0.25">
      <c r="A517" s="25">
        <v>516</v>
      </c>
      <c r="B517" s="101" t="s">
        <v>2002</v>
      </c>
      <c r="C517" s="9" t="s">
        <v>31</v>
      </c>
      <c r="D517" s="9" t="s">
        <v>2003</v>
      </c>
      <c r="E517" s="9" t="s">
        <v>48</v>
      </c>
      <c r="F517" s="9" t="s">
        <v>1337</v>
      </c>
      <c r="G517" s="9" t="s">
        <v>2005</v>
      </c>
    </row>
    <row r="518" spans="1:12" hidden="1" x14ac:dyDescent="0.25">
      <c r="A518" s="25">
        <v>517</v>
      </c>
      <c r="B518" s="101" t="s">
        <v>2004</v>
      </c>
      <c r="C518" s="9" t="s">
        <v>31</v>
      </c>
      <c r="D518" s="9" t="s">
        <v>2003</v>
      </c>
      <c r="E518" s="9" t="s">
        <v>48</v>
      </c>
      <c r="F518" s="9" t="s">
        <v>1337</v>
      </c>
      <c r="G518" s="9" t="s">
        <v>2006</v>
      </c>
    </row>
    <row r="519" spans="1:12" hidden="1" x14ac:dyDescent="0.25">
      <c r="A519" s="9">
        <v>518</v>
      </c>
      <c r="B519" s="101" t="s">
        <v>2008</v>
      </c>
      <c r="C519" s="9" t="s">
        <v>31</v>
      </c>
      <c r="D519" s="9" t="s">
        <v>2003</v>
      </c>
      <c r="E519" s="9" t="s">
        <v>48</v>
      </c>
      <c r="F519" s="9" t="s">
        <v>1337</v>
      </c>
      <c r="G519" s="9" t="s">
        <v>2010</v>
      </c>
    </row>
    <row r="520" spans="1:12" hidden="1" x14ac:dyDescent="0.25">
      <c r="A520" s="9">
        <v>519</v>
      </c>
      <c r="B520" s="101" t="s">
        <v>2009</v>
      </c>
      <c r="C520" s="9" t="s">
        <v>31</v>
      </c>
      <c r="D520" s="9" t="s">
        <v>2007</v>
      </c>
      <c r="E520" s="9" t="s">
        <v>48</v>
      </c>
      <c r="F520" s="9" t="s">
        <v>1337</v>
      </c>
      <c r="G520" s="9" t="s">
        <v>2011</v>
      </c>
    </row>
    <row r="521" spans="1:12" ht="30" hidden="1" x14ac:dyDescent="0.25">
      <c r="A521" s="25">
        <v>520</v>
      </c>
      <c r="B521" s="101" t="s">
        <v>2014</v>
      </c>
      <c r="C521" s="9" t="s">
        <v>31</v>
      </c>
      <c r="D521" s="9" t="s">
        <v>2003</v>
      </c>
      <c r="E521" s="9" t="s">
        <v>48</v>
      </c>
      <c r="F521" s="9" t="s">
        <v>1337</v>
      </c>
      <c r="G521" s="9" t="s">
        <v>2017</v>
      </c>
    </row>
    <row r="522" spans="1:12" ht="30" hidden="1" x14ac:dyDescent="0.25">
      <c r="A522" s="9">
        <v>521</v>
      </c>
      <c r="B522" s="101" t="s">
        <v>2016</v>
      </c>
      <c r="C522" s="9" t="s">
        <v>31</v>
      </c>
      <c r="D522" s="9" t="s">
        <v>2003</v>
      </c>
      <c r="E522" s="9" t="s">
        <v>48</v>
      </c>
      <c r="F522" s="9" t="s">
        <v>1337</v>
      </c>
      <c r="G522" s="9" t="s">
        <v>2018</v>
      </c>
    </row>
    <row r="523" spans="1:12" hidden="1" x14ac:dyDescent="0.25">
      <c r="A523" s="9">
        <v>522</v>
      </c>
      <c r="B523" s="101" t="s">
        <v>2019</v>
      </c>
      <c r="C523" s="9" t="s">
        <v>31</v>
      </c>
      <c r="D523" s="9" t="s">
        <v>2020</v>
      </c>
      <c r="E523" s="9" t="s">
        <v>32</v>
      </c>
      <c r="F523" s="9" t="s">
        <v>1337</v>
      </c>
      <c r="G523" s="9" t="s">
        <v>2021</v>
      </c>
      <c r="L523" s="155" t="s">
        <v>2458</v>
      </c>
    </row>
    <row r="524" spans="1:12" hidden="1" x14ac:dyDescent="0.25">
      <c r="A524" s="25">
        <v>523</v>
      </c>
      <c r="B524" s="101" t="s">
        <v>2022</v>
      </c>
      <c r="C524" s="9" t="s">
        <v>31</v>
      </c>
      <c r="D524" s="9" t="s">
        <v>2020</v>
      </c>
      <c r="E524" s="9" t="s">
        <v>32</v>
      </c>
      <c r="F524" s="9" t="s">
        <v>1337</v>
      </c>
      <c r="G524" s="9" t="s">
        <v>2023</v>
      </c>
      <c r="L524" s="155" t="s">
        <v>2458</v>
      </c>
    </row>
    <row r="525" spans="1:12" hidden="1" x14ac:dyDescent="0.25">
      <c r="A525" s="9">
        <v>524</v>
      </c>
      <c r="B525" s="101" t="s">
        <v>2024</v>
      </c>
      <c r="C525" s="9" t="s">
        <v>31</v>
      </c>
      <c r="D525" s="9" t="s">
        <v>2020</v>
      </c>
      <c r="E525" s="9" t="s">
        <v>32</v>
      </c>
      <c r="F525" s="9" t="s">
        <v>1337</v>
      </c>
      <c r="G525" s="9" t="s">
        <v>2025</v>
      </c>
      <c r="H525" s="9" t="s">
        <v>2026</v>
      </c>
      <c r="L525" s="155" t="s">
        <v>2458</v>
      </c>
    </row>
    <row r="526" spans="1:12" hidden="1" x14ac:dyDescent="0.25">
      <c r="A526" s="9">
        <v>525</v>
      </c>
      <c r="B526" s="101" t="s">
        <v>2027</v>
      </c>
      <c r="C526" s="9" t="s">
        <v>31</v>
      </c>
      <c r="D526" s="9" t="s">
        <v>2020</v>
      </c>
      <c r="E526" s="9" t="s">
        <v>32</v>
      </c>
      <c r="F526" s="9" t="s">
        <v>1344</v>
      </c>
      <c r="G526" s="9" t="s">
        <v>2028</v>
      </c>
      <c r="L526" s="155" t="s">
        <v>2458</v>
      </c>
    </row>
    <row r="527" spans="1:12" ht="30" hidden="1" x14ac:dyDescent="0.25">
      <c r="A527" s="25">
        <v>526</v>
      </c>
      <c r="B527" s="79" t="s">
        <v>2029</v>
      </c>
      <c r="C527" s="9" t="s">
        <v>31</v>
      </c>
      <c r="D527" s="9" t="s">
        <v>2020</v>
      </c>
      <c r="E527" s="9" t="s">
        <v>32</v>
      </c>
      <c r="F527" s="9" t="s">
        <v>1344</v>
      </c>
      <c r="G527" s="9" t="s">
        <v>2030</v>
      </c>
      <c r="L527" s="155" t="s">
        <v>2458</v>
      </c>
    </row>
    <row r="528" spans="1:12" hidden="1" x14ac:dyDescent="0.25">
      <c r="A528" s="9">
        <v>527</v>
      </c>
      <c r="B528" s="79" t="s">
        <v>2031</v>
      </c>
      <c r="C528" s="9" t="s">
        <v>31</v>
      </c>
      <c r="D528" s="9" t="s">
        <v>2020</v>
      </c>
      <c r="E528" s="9" t="s">
        <v>32</v>
      </c>
      <c r="F528" s="9" t="s">
        <v>1344</v>
      </c>
      <c r="G528" s="9" t="s">
        <v>2032</v>
      </c>
      <c r="H528" s="9" t="s">
        <v>2033</v>
      </c>
      <c r="L528" s="155" t="s">
        <v>2458</v>
      </c>
    </row>
    <row r="529" spans="1:12" hidden="1" x14ac:dyDescent="0.25">
      <c r="A529" s="9">
        <v>528</v>
      </c>
      <c r="B529" s="79" t="s">
        <v>2034</v>
      </c>
      <c r="C529" s="9" t="s">
        <v>31</v>
      </c>
      <c r="D529" s="9" t="s">
        <v>2020</v>
      </c>
      <c r="E529" s="9" t="s">
        <v>32</v>
      </c>
      <c r="F529" s="9" t="s">
        <v>1337</v>
      </c>
      <c r="G529" s="9" t="s">
        <v>2035</v>
      </c>
      <c r="H529" s="9" t="s">
        <v>2036</v>
      </c>
      <c r="L529" s="155" t="s">
        <v>2458</v>
      </c>
    </row>
    <row r="530" spans="1:12" hidden="1" x14ac:dyDescent="0.25">
      <c r="A530" s="25">
        <v>529</v>
      </c>
      <c r="B530" s="79" t="s">
        <v>2037</v>
      </c>
      <c r="C530" s="9" t="s">
        <v>31</v>
      </c>
      <c r="D530" s="9" t="s">
        <v>2020</v>
      </c>
      <c r="E530" s="9" t="s">
        <v>32</v>
      </c>
      <c r="F530" s="9" t="s">
        <v>1344</v>
      </c>
      <c r="G530" s="9" t="s">
        <v>2038</v>
      </c>
      <c r="H530" s="9" t="s">
        <v>2039</v>
      </c>
      <c r="L530" s="155" t="s">
        <v>2458</v>
      </c>
    </row>
    <row r="531" spans="1:12" ht="30" hidden="1" x14ac:dyDescent="0.25">
      <c r="A531" s="9">
        <v>530</v>
      </c>
      <c r="B531" s="101" t="s">
        <v>2040</v>
      </c>
      <c r="C531" s="9" t="s">
        <v>31</v>
      </c>
      <c r="D531" s="9" t="s">
        <v>2003</v>
      </c>
      <c r="E531" s="9" t="s">
        <v>48</v>
      </c>
      <c r="F531" s="9" t="s">
        <v>1337</v>
      </c>
      <c r="G531" s="9" t="s">
        <v>2045</v>
      </c>
    </row>
    <row r="532" spans="1:12" ht="30" hidden="1" x14ac:dyDescent="0.25">
      <c r="A532" s="9">
        <v>531</v>
      </c>
      <c r="B532" s="101" t="s">
        <v>2046</v>
      </c>
      <c r="C532" s="9" t="s">
        <v>31</v>
      </c>
      <c r="D532" s="9" t="s">
        <v>2003</v>
      </c>
      <c r="E532" s="9" t="s">
        <v>48</v>
      </c>
      <c r="F532" s="9" t="s">
        <v>1337</v>
      </c>
      <c r="G532" s="9" t="s">
        <v>2048</v>
      </c>
    </row>
    <row r="533" spans="1:12" hidden="1" x14ac:dyDescent="0.25">
      <c r="A533" s="9">
        <v>532</v>
      </c>
      <c r="B533" s="101" t="s">
        <v>2049</v>
      </c>
      <c r="C533" s="9" t="s">
        <v>31</v>
      </c>
      <c r="D533" s="9" t="s">
        <v>2003</v>
      </c>
      <c r="E533" s="9" t="s">
        <v>48</v>
      </c>
      <c r="F533" s="9" t="s">
        <v>1337</v>
      </c>
      <c r="G533" s="9" t="s">
        <v>2057</v>
      </c>
    </row>
    <row r="534" spans="1:12" hidden="1" x14ac:dyDescent="0.25">
      <c r="A534" s="9">
        <v>533</v>
      </c>
      <c r="B534" s="101" t="s">
        <v>2058</v>
      </c>
      <c r="C534" s="9" t="s">
        <v>31</v>
      </c>
      <c r="D534" s="9" t="s">
        <v>2003</v>
      </c>
      <c r="E534" s="9" t="s">
        <v>48</v>
      </c>
      <c r="F534" s="9" t="s">
        <v>1337</v>
      </c>
      <c r="G534" s="9" t="s">
        <v>2060</v>
      </c>
    </row>
    <row r="535" spans="1:12" hidden="1" x14ac:dyDescent="0.25">
      <c r="A535" s="9">
        <v>534</v>
      </c>
      <c r="B535" s="9" t="s">
        <v>2061</v>
      </c>
      <c r="C535" s="9" t="s">
        <v>31</v>
      </c>
      <c r="D535" s="25" t="s">
        <v>2062</v>
      </c>
      <c r="E535" s="9" t="s">
        <v>32</v>
      </c>
      <c r="F535" s="9" t="s">
        <v>1337</v>
      </c>
      <c r="G535" s="9" t="s">
        <v>2063</v>
      </c>
    </row>
    <row r="536" spans="1:12" hidden="1" x14ac:dyDescent="0.25">
      <c r="A536" s="9">
        <v>535</v>
      </c>
      <c r="B536" s="9" t="s">
        <v>2064</v>
      </c>
      <c r="C536" s="9" t="s">
        <v>31</v>
      </c>
      <c r="D536" s="25" t="s">
        <v>2062</v>
      </c>
      <c r="E536" s="9" t="s">
        <v>32</v>
      </c>
    </row>
    <row r="537" spans="1:12" hidden="1" x14ac:dyDescent="0.25">
      <c r="A537" s="9">
        <v>536</v>
      </c>
      <c r="B537" s="9" t="s">
        <v>2065</v>
      </c>
      <c r="C537" s="9" t="s">
        <v>31</v>
      </c>
      <c r="D537" s="25" t="s">
        <v>2062</v>
      </c>
      <c r="E537" s="9" t="s">
        <v>32</v>
      </c>
    </row>
    <row r="538" spans="1:12" hidden="1" x14ac:dyDescent="0.25">
      <c r="A538" s="9">
        <v>537</v>
      </c>
      <c r="B538" s="9" t="s">
        <v>2066</v>
      </c>
      <c r="C538" s="9" t="s">
        <v>31</v>
      </c>
      <c r="D538" s="25" t="s">
        <v>2062</v>
      </c>
      <c r="E538" s="9" t="s">
        <v>32</v>
      </c>
      <c r="F538" s="9" t="s">
        <v>1337</v>
      </c>
      <c r="G538" s="9" t="s">
        <v>2067</v>
      </c>
    </row>
    <row r="539" spans="1:12" hidden="1" x14ac:dyDescent="0.25">
      <c r="A539" s="9">
        <v>538</v>
      </c>
      <c r="B539" s="9" t="s">
        <v>2068</v>
      </c>
      <c r="C539" s="9" t="s">
        <v>31</v>
      </c>
      <c r="D539" s="25" t="s">
        <v>2062</v>
      </c>
      <c r="E539" s="9" t="s">
        <v>32</v>
      </c>
    </row>
    <row r="540" spans="1:12" hidden="1" x14ac:dyDescent="0.25">
      <c r="A540" s="9">
        <v>539</v>
      </c>
      <c r="B540" s="9" t="s">
        <v>2069</v>
      </c>
      <c r="C540" s="9" t="s">
        <v>31</v>
      </c>
      <c r="D540" s="25" t="s">
        <v>2062</v>
      </c>
      <c r="E540" s="9" t="s">
        <v>32</v>
      </c>
    </row>
    <row r="541" spans="1:12" hidden="1" x14ac:dyDescent="0.25">
      <c r="A541" s="9">
        <v>540</v>
      </c>
      <c r="B541" s="9" t="s">
        <v>2070</v>
      </c>
      <c r="C541" s="9" t="s">
        <v>31</v>
      </c>
      <c r="D541" s="25" t="s">
        <v>2062</v>
      </c>
      <c r="E541" s="9" t="s">
        <v>32</v>
      </c>
    </row>
    <row r="542" spans="1:12" hidden="1" x14ac:dyDescent="0.25">
      <c r="A542" s="9">
        <v>541</v>
      </c>
      <c r="B542" s="9" t="s">
        <v>2071</v>
      </c>
      <c r="C542" s="9" t="s">
        <v>31</v>
      </c>
      <c r="D542" s="25" t="s">
        <v>2062</v>
      </c>
      <c r="E542" s="9" t="s">
        <v>32</v>
      </c>
    </row>
    <row r="543" spans="1:12" hidden="1" x14ac:dyDescent="0.25">
      <c r="A543" s="9">
        <v>542</v>
      </c>
      <c r="B543" s="101" t="s">
        <v>2075</v>
      </c>
      <c r="C543" s="9" t="s">
        <v>31</v>
      </c>
      <c r="D543" s="9" t="s">
        <v>2007</v>
      </c>
      <c r="E543" s="9" t="s">
        <v>48</v>
      </c>
      <c r="F543" s="9" t="s">
        <v>1337</v>
      </c>
      <c r="G543" s="9" t="s">
        <v>2076</v>
      </c>
    </row>
    <row r="544" spans="1:12" hidden="1" x14ac:dyDescent="0.25">
      <c r="A544" s="9">
        <v>543</v>
      </c>
      <c r="B544" s="101" t="s">
        <v>2077</v>
      </c>
      <c r="C544" s="9" t="s">
        <v>31</v>
      </c>
      <c r="D544" s="9" t="s">
        <v>2007</v>
      </c>
      <c r="E544" s="9" t="s">
        <v>48</v>
      </c>
      <c r="F544" s="9" t="s">
        <v>1337</v>
      </c>
      <c r="G544" s="9" t="s">
        <v>2078</v>
      </c>
    </row>
    <row r="545" spans="1:8" ht="30" hidden="1" x14ac:dyDescent="0.25">
      <c r="A545" s="9">
        <v>544</v>
      </c>
      <c r="B545" s="101" t="s">
        <v>2079</v>
      </c>
      <c r="C545" s="9" t="s">
        <v>31</v>
      </c>
      <c r="D545" s="25" t="s">
        <v>2062</v>
      </c>
      <c r="E545" s="9" t="s">
        <v>32</v>
      </c>
    </row>
    <row r="546" spans="1:8" hidden="1" x14ac:dyDescent="0.25">
      <c r="A546" s="9">
        <v>545</v>
      </c>
      <c r="B546" s="101" t="s">
        <v>2080</v>
      </c>
      <c r="C546" s="9" t="s">
        <v>31</v>
      </c>
      <c r="D546" s="25" t="s">
        <v>2062</v>
      </c>
      <c r="E546" s="9" t="s">
        <v>32</v>
      </c>
    </row>
    <row r="547" spans="1:8" x14ac:dyDescent="0.25">
      <c r="A547" s="9">
        <v>546</v>
      </c>
      <c r="B547" s="146" t="s">
        <v>2081</v>
      </c>
      <c r="C547" s="9" t="s">
        <v>30</v>
      </c>
      <c r="D547" s="25" t="s">
        <v>1315</v>
      </c>
      <c r="E547" s="9" t="s">
        <v>32</v>
      </c>
      <c r="F547" t="s">
        <v>1344</v>
      </c>
      <c r="G547" t="s">
        <v>2646</v>
      </c>
      <c r="H547" t="s">
        <v>2645</v>
      </c>
    </row>
    <row r="548" spans="1:8" x14ac:dyDescent="0.25">
      <c r="A548" s="9">
        <v>547</v>
      </c>
      <c r="B548" s="25" t="s">
        <v>2084</v>
      </c>
      <c r="C548" s="9" t="s">
        <v>30</v>
      </c>
      <c r="D548" s="25" t="s">
        <v>1315</v>
      </c>
      <c r="E548" s="9" t="s">
        <v>32</v>
      </c>
      <c r="F548" s="9" t="s">
        <v>1337</v>
      </c>
      <c r="G548" s="9" t="s">
        <v>2647</v>
      </c>
    </row>
    <row r="549" spans="1:8" x14ac:dyDescent="0.25">
      <c r="A549" s="9">
        <v>548</v>
      </c>
      <c r="B549" s="25" t="s">
        <v>2091</v>
      </c>
      <c r="C549" s="9" t="s">
        <v>30</v>
      </c>
      <c r="D549" s="25" t="s">
        <v>1315</v>
      </c>
      <c r="E549" s="9" t="s">
        <v>32</v>
      </c>
      <c r="F549" s="9" t="s">
        <v>1337</v>
      </c>
      <c r="G549" s="9" t="s">
        <v>2648</v>
      </c>
    </row>
    <row r="550" spans="1:8" x14ac:dyDescent="0.25">
      <c r="A550" s="9">
        <v>549</v>
      </c>
      <c r="B550" s="159" t="s">
        <v>2130</v>
      </c>
      <c r="C550" s="9" t="s">
        <v>30</v>
      </c>
      <c r="D550" s="25" t="s">
        <v>1315</v>
      </c>
      <c r="E550" s="9" t="s">
        <v>32</v>
      </c>
      <c r="F550" t="s">
        <v>1344</v>
      </c>
      <c r="G550" t="s">
        <v>2649</v>
      </c>
    </row>
    <row r="551" spans="1:8" hidden="1" x14ac:dyDescent="0.25">
      <c r="A551" s="9">
        <v>550</v>
      </c>
      <c r="B551" s="9" t="s">
        <v>2092</v>
      </c>
      <c r="C551" s="9" t="s">
        <v>31</v>
      </c>
      <c r="D551" s="25" t="s">
        <v>2093</v>
      </c>
      <c r="E551" s="9" t="s">
        <v>32</v>
      </c>
      <c r="F551" s="152" t="s">
        <v>1337</v>
      </c>
      <c r="G551" s="9" t="s">
        <v>2367</v>
      </c>
    </row>
    <row r="552" spans="1:8" hidden="1" x14ac:dyDescent="0.25">
      <c r="A552" s="9">
        <v>551</v>
      </c>
      <c r="B552" s="9" t="s">
        <v>2095</v>
      </c>
      <c r="C552" s="9" t="s">
        <v>31</v>
      </c>
      <c r="D552" s="25" t="s">
        <v>2096</v>
      </c>
      <c r="E552" s="9" t="s">
        <v>32</v>
      </c>
      <c r="F552" s="9" t="s">
        <v>1337</v>
      </c>
      <c r="G552" s="9" t="s">
        <v>2147</v>
      </c>
    </row>
    <row r="553" spans="1:8" hidden="1" x14ac:dyDescent="0.25">
      <c r="A553" s="9">
        <v>552</v>
      </c>
      <c r="B553" s="9" t="s">
        <v>2098</v>
      </c>
      <c r="C553" s="9" t="s">
        <v>31</v>
      </c>
      <c r="D553" s="25" t="s">
        <v>2093</v>
      </c>
      <c r="E553" s="9" t="s">
        <v>32</v>
      </c>
      <c r="F553" s="152" t="s">
        <v>1337</v>
      </c>
      <c r="G553" s="9" t="s">
        <v>2368</v>
      </c>
    </row>
    <row r="554" spans="1:8" hidden="1" x14ac:dyDescent="0.25">
      <c r="A554" s="9">
        <v>553</v>
      </c>
      <c r="B554" s="9" t="s">
        <v>2100</v>
      </c>
      <c r="C554" s="9" t="s">
        <v>31</v>
      </c>
      <c r="D554" s="25" t="s">
        <v>2093</v>
      </c>
      <c r="E554" s="9" t="s">
        <v>32</v>
      </c>
      <c r="F554" s="152" t="s">
        <v>1337</v>
      </c>
      <c r="G554" s="9" t="s">
        <v>2369</v>
      </c>
    </row>
    <row r="555" spans="1:8" hidden="1" x14ac:dyDescent="0.25">
      <c r="A555" s="9">
        <v>554</v>
      </c>
      <c r="B555" s="9" t="s">
        <v>2120</v>
      </c>
      <c r="C555" s="9" t="s">
        <v>31</v>
      </c>
      <c r="D555" s="25" t="s">
        <v>2096</v>
      </c>
      <c r="E555" s="9" t="s">
        <v>32</v>
      </c>
      <c r="F555" t="s">
        <v>1337</v>
      </c>
      <c r="G555" t="s">
        <v>2148</v>
      </c>
    </row>
    <row r="556" spans="1:8" hidden="1" x14ac:dyDescent="0.25">
      <c r="A556" s="9">
        <v>555</v>
      </c>
      <c r="B556" s="9" t="s">
        <v>2122</v>
      </c>
      <c r="C556" s="9" t="s">
        <v>31</v>
      </c>
      <c r="D556" s="9" t="s">
        <v>2093</v>
      </c>
      <c r="E556" s="9" t="s">
        <v>32</v>
      </c>
      <c r="F556" s="157" t="s">
        <v>1337</v>
      </c>
      <c r="G556" t="s">
        <v>2370</v>
      </c>
    </row>
    <row r="557" spans="1:8" ht="30" hidden="1" x14ac:dyDescent="0.25">
      <c r="A557" s="9">
        <v>556</v>
      </c>
      <c r="B557" s="101" t="s">
        <v>2123</v>
      </c>
      <c r="C557" s="9" t="s">
        <v>31</v>
      </c>
      <c r="D557" s="25" t="s">
        <v>2096</v>
      </c>
      <c r="E557" s="9" t="s">
        <v>32</v>
      </c>
      <c r="F557" t="s">
        <v>1337</v>
      </c>
      <c r="G557" t="s">
        <v>2149</v>
      </c>
    </row>
    <row r="558" spans="1:8" hidden="1" x14ac:dyDescent="0.25">
      <c r="A558" s="9">
        <v>557</v>
      </c>
      <c r="B558" s="101" t="s">
        <v>2128</v>
      </c>
      <c r="C558" s="9" t="s">
        <v>31</v>
      </c>
      <c r="D558" s="25" t="s">
        <v>2124</v>
      </c>
      <c r="E558" s="9" t="s">
        <v>32</v>
      </c>
      <c r="F558" t="s">
        <v>1337</v>
      </c>
      <c r="G558" t="s">
        <v>2150</v>
      </c>
    </row>
    <row r="559" spans="1:8" hidden="1" x14ac:dyDescent="0.25">
      <c r="A559" s="9">
        <v>558</v>
      </c>
      <c r="B559" t="s">
        <v>2127</v>
      </c>
      <c r="C559" s="9" t="s">
        <v>31</v>
      </c>
      <c r="D559" s="25" t="s">
        <v>2126</v>
      </c>
      <c r="E559" s="9" t="s">
        <v>32</v>
      </c>
      <c r="F559" t="s">
        <v>1337</v>
      </c>
      <c r="G559" t="s">
        <v>2151</v>
      </c>
    </row>
    <row r="560" spans="1:8" x14ac:dyDescent="0.25">
      <c r="A560" s="9">
        <v>559</v>
      </c>
      <c r="B560" s="121" t="s">
        <v>2129</v>
      </c>
      <c r="C560" s="9" t="s">
        <v>30</v>
      </c>
      <c r="D560" s="25" t="s">
        <v>1315</v>
      </c>
      <c r="E560" s="9" t="s">
        <v>32</v>
      </c>
      <c r="F560" t="s">
        <v>1337</v>
      </c>
      <c r="G560" t="s">
        <v>2651</v>
      </c>
      <c r="H560" t="s">
        <v>2650</v>
      </c>
    </row>
    <row r="561" spans="1:12" x14ac:dyDescent="0.25">
      <c r="A561" s="9">
        <v>560</v>
      </c>
      <c r="B561" s="153" t="s">
        <v>2134</v>
      </c>
      <c r="C561" s="9" t="s">
        <v>30</v>
      </c>
      <c r="D561" s="25" t="s">
        <v>1315</v>
      </c>
      <c r="E561" s="9" t="s">
        <v>32</v>
      </c>
      <c r="F561" t="s">
        <v>1344</v>
      </c>
      <c r="G561" t="s">
        <v>2652</v>
      </c>
    </row>
    <row r="562" spans="1:12" hidden="1" x14ac:dyDescent="0.25">
      <c r="A562" s="9">
        <v>561</v>
      </c>
      <c r="B562" s="146" t="s">
        <v>2139</v>
      </c>
      <c r="C562" s="9" t="s">
        <v>31</v>
      </c>
      <c r="D562" s="9" t="s">
        <v>2141</v>
      </c>
      <c r="E562" s="9" t="s">
        <v>32</v>
      </c>
      <c r="F562" t="s">
        <v>1337</v>
      </c>
      <c r="G562" t="s">
        <v>2232</v>
      </c>
      <c r="H562" t="s">
        <v>2231</v>
      </c>
    </row>
    <row r="563" spans="1:12" ht="30" hidden="1" x14ac:dyDescent="0.25">
      <c r="A563" s="9">
        <v>562</v>
      </c>
      <c r="B563" s="101" t="s">
        <v>2138</v>
      </c>
      <c r="C563" s="9" t="s">
        <v>31</v>
      </c>
      <c r="D563" s="9" t="s">
        <v>2137</v>
      </c>
      <c r="E563" s="9" t="s">
        <v>32</v>
      </c>
      <c r="F563" t="s">
        <v>1344</v>
      </c>
      <c r="G563" t="s">
        <v>2233</v>
      </c>
      <c r="H563" t="s">
        <v>2144</v>
      </c>
    </row>
    <row r="564" spans="1:12" hidden="1" x14ac:dyDescent="0.25">
      <c r="A564" s="9">
        <v>563</v>
      </c>
      <c r="B564" s="101" t="s">
        <v>2142</v>
      </c>
      <c r="C564" s="9" t="s">
        <v>31</v>
      </c>
      <c r="D564" s="9" t="s">
        <v>2145</v>
      </c>
      <c r="E564" s="9" t="s">
        <v>32</v>
      </c>
      <c r="F564" t="s">
        <v>1337</v>
      </c>
      <c r="G564" t="s">
        <v>2152</v>
      </c>
    </row>
    <row r="565" spans="1:12" hidden="1" x14ac:dyDescent="0.25">
      <c r="A565" s="9">
        <v>564</v>
      </c>
      <c r="B565" s="101" t="s">
        <v>2143</v>
      </c>
      <c r="C565" s="9" t="s">
        <v>31</v>
      </c>
      <c r="D565" s="9" t="s">
        <v>2093</v>
      </c>
      <c r="E565" s="9" t="s">
        <v>32</v>
      </c>
      <c r="F565" s="157" t="s">
        <v>1344</v>
      </c>
      <c r="G565" t="s">
        <v>2371</v>
      </c>
    </row>
    <row r="566" spans="1:12" hidden="1" x14ac:dyDescent="0.25">
      <c r="A566" s="9">
        <v>565</v>
      </c>
      <c r="B566" s="104" t="s">
        <v>2146</v>
      </c>
      <c r="C566" s="9" t="s">
        <v>31</v>
      </c>
      <c r="D566" s="9" t="s">
        <v>1326</v>
      </c>
      <c r="E566" s="9" t="s">
        <v>32</v>
      </c>
      <c r="F566" t="s">
        <v>1344</v>
      </c>
      <c r="G566" t="s">
        <v>2156</v>
      </c>
    </row>
    <row r="567" spans="1:12" hidden="1" x14ac:dyDescent="0.25">
      <c r="A567" s="9">
        <v>566</v>
      </c>
      <c r="B567" s="101" t="s">
        <v>2154</v>
      </c>
      <c r="C567" s="9" t="s">
        <v>31</v>
      </c>
      <c r="D567" s="9" t="s">
        <v>2137</v>
      </c>
      <c r="E567" s="9" t="s">
        <v>32</v>
      </c>
      <c r="F567" t="s">
        <v>1344</v>
      </c>
      <c r="G567" t="s">
        <v>2157</v>
      </c>
    </row>
    <row r="568" spans="1:12" hidden="1" x14ac:dyDescent="0.25">
      <c r="A568" s="9">
        <v>567</v>
      </c>
      <c r="B568" t="s">
        <v>2155</v>
      </c>
      <c r="C568" s="9" t="s">
        <v>31</v>
      </c>
      <c r="D568" s="9" t="s">
        <v>2137</v>
      </c>
      <c r="E568" s="9" t="s">
        <v>32</v>
      </c>
      <c r="F568" t="s">
        <v>1344</v>
      </c>
      <c r="G568" t="s">
        <v>2158</v>
      </c>
    </row>
    <row r="569" spans="1:12" hidden="1" x14ac:dyDescent="0.25">
      <c r="A569" s="9">
        <v>568</v>
      </c>
      <c r="B569" s="101" t="s">
        <v>2159</v>
      </c>
      <c r="C569" s="9" t="s">
        <v>31</v>
      </c>
      <c r="D569" s="25" t="s">
        <v>2096</v>
      </c>
      <c r="E569" s="9" t="s">
        <v>32</v>
      </c>
    </row>
    <row r="570" spans="1:12" ht="30" hidden="1" x14ac:dyDescent="0.25">
      <c r="A570" s="9">
        <v>569</v>
      </c>
      <c r="B570" s="79" t="s">
        <v>2198</v>
      </c>
      <c r="C570" s="9" t="s">
        <v>31</v>
      </c>
      <c r="D570" s="9" t="s">
        <v>2007</v>
      </c>
      <c r="E570" s="9" t="s">
        <v>48</v>
      </c>
      <c r="F570" t="s">
        <v>1337</v>
      </c>
      <c r="G570" t="s">
        <v>2212</v>
      </c>
    </row>
    <row r="571" spans="1:12" ht="30" hidden="1" x14ac:dyDescent="0.25">
      <c r="A571" s="9">
        <v>570</v>
      </c>
      <c r="B571" s="79" t="s">
        <v>2213</v>
      </c>
      <c r="C571" s="9" t="s">
        <v>31</v>
      </c>
      <c r="D571" s="9" t="s">
        <v>2007</v>
      </c>
      <c r="E571" s="9" t="s">
        <v>48</v>
      </c>
      <c r="F571" t="s">
        <v>1337</v>
      </c>
      <c r="G571" t="s">
        <v>2216</v>
      </c>
    </row>
    <row r="572" spans="1:12" hidden="1" x14ac:dyDescent="0.25">
      <c r="A572" s="9">
        <v>571</v>
      </c>
      <c r="B572" s="9" t="s">
        <v>2217</v>
      </c>
      <c r="C572" s="9" t="s">
        <v>31</v>
      </c>
      <c r="D572" s="25" t="s">
        <v>2096</v>
      </c>
      <c r="E572" s="9" t="s">
        <v>32</v>
      </c>
      <c r="F572" t="s">
        <v>1337</v>
      </c>
      <c r="G572" t="s">
        <v>2218</v>
      </c>
      <c r="L572" s="9" t="s">
        <v>2272</v>
      </c>
    </row>
    <row r="573" spans="1:12" hidden="1" x14ac:dyDescent="0.25">
      <c r="A573" s="9">
        <v>572</v>
      </c>
      <c r="B573" s="9" t="s">
        <v>2219</v>
      </c>
      <c r="C573" s="9" t="s">
        <v>31</v>
      </c>
      <c r="D573" s="25" t="s">
        <v>2096</v>
      </c>
      <c r="E573" s="9" t="s">
        <v>32</v>
      </c>
      <c r="F573" t="s">
        <v>1337</v>
      </c>
      <c r="G573" t="s">
        <v>2220</v>
      </c>
      <c r="L573" s="9" t="s">
        <v>2272</v>
      </c>
    </row>
    <row r="574" spans="1:12" hidden="1" x14ac:dyDescent="0.25">
      <c r="A574" s="9">
        <v>573</v>
      </c>
      <c r="B574" s="101" t="s">
        <v>2221</v>
      </c>
      <c r="C574" s="9" t="s">
        <v>31</v>
      </c>
      <c r="D574" s="25" t="s">
        <v>2096</v>
      </c>
      <c r="E574" s="9" t="s">
        <v>32</v>
      </c>
      <c r="F574" t="s">
        <v>1337</v>
      </c>
      <c r="G574" t="s">
        <v>2222</v>
      </c>
      <c r="L574" s="9" t="s">
        <v>2272</v>
      </c>
    </row>
    <row r="575" spans="1:12" hidden="1" x14ac:dyDescent="0.25">
      <c r="A575" s="9">
        <v>574</v>
      </c>
      <c r="B575" s="9" t="s">
        <v>2223</v>
      </c>
      <c r="C575" s="9" t="s">
        <v>31</v>
      </c>
      <c r="D575" s="9" t="s">
        <v>2093</v>
      </c>
      <c r="E575" s="9" t="s">
        <v>32</v>
      </c>
      <c r="F575" s="157" t="s">
        <v>1337</v>
      </c>
      <c r="G575" t="s">
        <v>2372</v>
      </c>
      <c r="L575" s="9" t="s">
        <v>1</v>
      </c>
    </row>
    <row r="576" spans="1:12" hidden="1" x14ac:dyDescent="0.25">
      <c r="A576" s="9">
        <v>575</v>
      </c>
      <c r="B576" s="149" t="s">
        <v>2228</v>
      </c>
      <c r="C576" s="9" t="s">
        <v>31</v>
      </c>
      <c r="D576" s="9" t="s">
        <v>2141</v>
      </c>
      <c r="E576" s="9" t="s">
        <v>32</v>
      </c>
      <c r="F576" t="s">
        <v>1344</v>
      </c>
      <c r="G576" t="s">
        <v>2230</v>
      </c>
      <c r="H576" t="s">
        <v>2229</v>
      </c>
      <c r="L576" s="9" t="s">
        <v>2270</v>
      </c>
    </row>
    <row r="577" spans="1:12" hidden="1" x14ac:dyDescent="0.25">
      <c r="A577" s="9">
        <v>576</v>
      </c>
      <c r="B577" s="101" t="s">
        <v>2245</v>
      </c>
      <c r="C577" s="9" t="s">
        <v>31</v>
      </c>
      <c r="D577" s="9" t="s">
        <v>2141</v>
      </c>
      <c r="E577" s="9" t="s">
        <v>32</v>
      </c>
      <c r="F577" t="s">
        <v>1344</v>
      </c>
      <c r="G577" t="s">
        <v>2253</v>
      </c>
      <c r="H577" t="s">
        <v>2252</v>
      </c>
      <c r="L577" s="9" t="s">
        <v>2270</v>
      </c>
    </row>
    <row r="578" spans="1:12" hidden="1" x14ac:dyDescent="0.25">
      <c r="A578" s="9">
        <v>577</v>
      </c>
      <c r="B578" s="101" t="s">
        <v>2249</v>
      </c>
      <c r="C578" s="9" t="s">
        <v>31</v>
      </c>
      <c r="D578" s="9" t="s">
        <v>2250</v>
      </c>
      <c r="E578" s="9" t="s">
        <v>32</v>
      </c>
      <c r="F578" t="s">
        <v>1344</v>
      </c>
      <c r="G578" t="s">
        <v>2251</v>
      </c>
      <c r="L578" s="9" t="s">
        <v>2271</v>
      </c>
    </row>
    <row r="579" spans="1:12" hidden="1" x14ac:dyDescent="0.25">
      <c r="A579" s="9">
        <v>578</v>
      </c>
      <c r="B579" s="101" t="s">
        <v>2254</v>
      </c>
      <c r="C579" s="9" t="s">
        <v>31</v>
      </c>
      <c r="D579" s="9" t="s">
        <v>2250</v>
      </c>
      <c r="E579" s="9" t="s">
        <v>32</v>
      </c>
      <c r="L579" s="9" t="s">
        <v>2271</v>
      </c>
    </row>
    <row r="580" spans="1:12" hidden="1" x14ac:dyDescent="0.25">
      <c r="A580" s="9">
        <v>579</v>
      </c>
      <c r="B580" s="101" t="s">
        <v>2257</v>
      </c>
      <c r="C580" s="9" t="s">
        <v>31</v>
      </c>
      <c r="D580" s="9" t="s">
        <v>2141</v>
      </c>
      <c r="E580" s="9" t="s">
        <v>32</v>
      </c>
      <c r="F580" t="s">
        <v>1337</v>
      </c>
      <c r="G580" t="s">
        <v>2260</v>
      </c>
      <c r="L580" s="9" t="s">
        <v>2270</v>
      </c>
    </row>
    <row r="581" spans="1:12" hidden="1" x14ac:dyDescent="0.25">
      <c r="A581" s="9">
        <v>580</v>
      </c>
      <c r="B581" s="101" t="s">
        <v>2258</v>
      </c>
      <c r="C581" s="9" t="s">
        <v>31</v>
      </c>
      <c r="D581" s="9" t="s">
        <v>2141</v>
      </c>
      <c r="E581" s="9" t="s">
        <v>32</v>
      </c>
      <c r="F581" t="s">
        <v>1337</v>
      </c>
      <c r="G581" t="s">
        <v>2261</v>
      </c>
      <c r="L581" s="9" t="s">
        <v>2270</v>
      </c>
    </row>
    <row r="582" spans="1:12" hidden="1" x14ac:dyDescent="0.25">
      <c r="A582" s="9">
        <v>581</v>
      </c>
      <c r="B582" s="25" t="s">
        <v>2259</v>
      </c>
      <c r="C582" s="9" t="s">
        <v>31</v>
      </c>
      <c r="D582" s="9" t="s">
        <v>2141</v>
      </c>
      <c r="E582" s="9" t="s">
        <v>32</v>
      </c>
      <c r="F582" t="s">
        <v>1337</v>
      </c>
      <c r="G582" t="s">
        <v>2262</v>
      </c>
      <c r="L582" s="9" t="s">
        <v>2270</v>
      </c>
    </row>
    <row r="583" spans="1:12" hidden="1" x14ac:dyDescent="0.25">
      <c r="A583" s="9">
        <v>582</v>
      </c>
      <c r="B583" s="101" t="s">
        <v>2263</v>
      </c>
      <c r="C583" s="9" t="s">
        <v>31</v>
      </c>
      <c r="D583" s="9" t="s">
        <v>2141</v>
      </c>
      <c r="E583" s="9" t="s">
        <v>32</v>
      </c>
      <c r="F583" t="s">
        <v>1337</v>
      </c>
      <c r="G583" t="s">
        <v>2265</v>
      </c>
      <c r="H583" t="s">
        <v>2264</v>
      </c>
      <c r="L583" s="9" t="s">
        <v>2270</v>
      </c>
    </row>
    <row r="584" spans="1:12" hidden="1" x14ac:dyDescent="0.25">
      <c r="A584" s="9">
        <v>583</v>
      </c>
      <c r="B584" s="101" t="s">
        <v>2266</v>
      </c>
      <c r="C584" s="9" t="s">
        <v>31</v>
      </c>
      <c r="D584" s="9" t="s">
        <v>2267</v>
      </c>
      <c r="E584" s="9" t="s">
        <v>32</v>
      </c>
      <c r="L584" s="9" t="s">
        <v>2269</v>
      </c>
    </row>
    <row r="585" spans="1:12" hidden="1" x14ac:dyDescent="0.25">
      <c r="A585" s="9">
        <v>584</v>
      </c>
      <c r="B585" s="149" t="s">
        <v>2273</v>
      </c>
      <c r="C585" s="9" t="s">
        <v>31</v>
      </c>
      <c r="D585" s="9" t="s">
        <v>2141</v>
      </c>
      <c r="E585" s="9" t="s">
        <v>32</v>
      </c>
    </row>
    <row r="586" spans="1:12" hidden="1" x14ac:dyDescent="0.25">
      <c r="A586" s="9">
        <v>585</v>
      </c>
      <c r="B586" s="101" t="s">
        <v>2274</v>
      </c>
      <c r="C586" s="9" t="s">
        <v>31</v>
      </c>
      <c r="D586" s="9" t="s">
        <v>2141</v>
      </c>
      <c r="E586" s="9" t="s">
        <v>48</v>
      </c>
      <c r="F586" t="s">
        <v>1337</v>
      </c>
      <c r="G586" t="s">
        <v>2278</v>
      </c>
    </row>
    <row r="587" spans="1:12" hidden="1" x14ac:dyDescent="0.25">
      <c r="A587" s="9">
        <v>586</v>
      </c>
      <c r="B587" s="101" t="s">
        <v>2279</v>
      </c>
      <c r="C587" s="9" t="s">
        <v>31</v>
      </c>
      <c r="D587" s="9" t="s">
        <v>2280</v>
      </c>
      <c r="E587" s="9" t="s">
        <v>32</v>
      </c>
      <c r="F587" t="s">
        <v>1344</v>
      </c>
      <c r="G587" t="s">
        <v>2655</v>
      </c>
      <c r="L587" s="9" t="s">
        <v>2281</v>
      </c>
    </row>
    <row r="588" spans="1:12" hidden="1" x14ac:dyDescent="0.25">
      <c r="A588" s="9">
        <v>587</v>
      </c>
      <c r="B588" t="s">
        <v>2282</v>
      </c>
      <c r="C588" s="9" t="s">
        <v>31</v>
      </c>
      <c r="D588" s="9" t="s">
        <v>2280</v>
      </c>
      <c r="E588" s="9" t="s">
        <v>32</v>
      </c>
      <c r="F588" t="s">
        <v>1344</v>
      </c>
      <c r="G588" t="s">
        <v>2656</v>
      </c>
      <c r="L588" s="9" t="s">
        <v>2281</v>
      </c>
    </row>
    <row r="589" spans="1:12" hidden="1" x14ac:dyDescent="0.25">
      <c r="A589" s="9">
        <v>588</v>
      </c>
      <c r="B589" t="s">
        <v>2283</v>
      </c>
      <c r="C589" s="9" t="s">
        <v>31</v>
      </c>
      <c r="D589" s="9" t="s">
        <v>2280</v>
      </c>
      <c r="E589" s="9" t="s">
        <v>32</v>
      </c>
      <c r="F589" t="s">
        <v>1344</v>
      </c>
      <c r="G589" t="s">
        <v>2657</v>
      </c>
      <c r="L589" s="9" t="s">
        <v>2281</v>
      </c>
    </row>
    <row r="590" spans="1:12" hidden="1" x14ac:dyDescent="0.25">
      <c r="A590" s="9">
        <v>589</v>
      </c>
      <c r="B590" s="101" t="s">
        <v>2284</v>
      </c>
      <c r="C590" s="9" t="s">
        <v>31</v>
      </c>
      <c r="D590" s="9" t="s">
        <v>2280</v>
      </c>
      <c r="E590" s="9" t="s">
        <v>32</v>
      </c>
      <c r="F590" t="s">
        <v>1344</v>
      </c>
      <c r="G590" t="s">
        <v>2299</v>
      </c>
      <c r="L590" s="9" t="s">
        <v>2281</v>
      </c>
    </row>
    <row r="591" spans="1:12" hidden="1" x14ac:dyDescent="0.25">
      <c r="A591" s="9">
        <v>590</v>
      </c>
      <c r="B591" s="9" t="s">
        <v>2300</v>
      </c>
      <c r="C591" s="9" t="s">
        <v>31</v>
      </c>
      <c r="D591" s="9" t="s">
        <v>2280</v>
      </c>
      <c r="E591" s="9" t="s">
        <v>32</v>
      </c>
      <c r="F591" t="s">
        <v>1337</v>
      </c>
      <c r="G591" t="s">
        <v>2301</v>
      </c>
      <c r="L591" s="9" t="s">
        <v>2281</v>
      </c>
    </row>
    <row r="592" spans="1:12" hidden="1" x14ac:dyDescent="0.25">
      <c r="A592" s="9">
        <v>591</v>
      </c>
      <c r="B592" s="9" t="s">
        <v>2302</v>
      </c>
      <c r="C592" s="9" t="s">
        <v>31</v>
      </c>
      <c r="D592" s="9" t="s">
        <v>2280</v>
      </c>
      <c r="E592" s="9" t="s">
        <v>32</v>
      </c>
      <c r="F592" t="s">
        <v>1344</v>
      </c>
      <c r="G592" t="s">
        <v>2658</v>
      </c>
      <c r="L592" s="9" t="s">
        <v>2303</v>
      </c>
    </row>
    <row r="593" spans="1:12" hidden="1" x14ac:dyDescent="0.25">
      <c r="A593" s="9">
        <v>592</v>
      </c>
      <c r="B593" s="101" t="s">
        <v>2304</v>
      </c>
      <c r="C593" s="9" t="s">
        <v>31</v>
      </c>
      <c r="D593" s="9" t="s">
        <v>2280</v>
      </c>
      <c r="E593" s="9" t="s">
        <v>32</v>
      </c>
      <c r="F593" t="s">
        <v>1337</v>
      </c>
      <c r="G593" t="s">
        <v>2659</v>
      </c>
      <c r="L593" s="9" t="s">
        <v>2281</v>
      </c>
    </row>
    <row r="594" spans="1:12" hidden="1" x14ac:dyDescent="0.25">
      <c r="A594" s="9">
        <v>593</v>
      </c>
      <c r="B594" s="101" t="s">
        <v>2305</v>
      </c>
      <c r="C594" s="9" t="s">
        <v>31</v>
      </c>
      <c r="D594" s="9" t="s">
        <v>2280</v>
      </c>
      <c r="E594" s="9" t="s">
        <v>32</v>
      </c>
      <c r="L594" s="9" t="s">
        <v>2281</v>
      </c>
    </row>
    <row r="595" spans="1:12" hidden="1" x14ac:dyDescent="0.25">
      <c r="A595" s="9">
        <v>594</v>
      </c>
      <c r="B595" s="127" t="s">
        <v>2395</v>
      </c>
      <c r="C595" s="9" t="s">
        <v>31</v>
      </c>
      <c r="D595" s="9" t="s">
        <v>2280</v>
      </c>
      <c r="E595" s="9" t="s">
        <v>32</v>
      </c>
      <c r="L595" s="9" t="s">
        <v>2281</v>
      </c>
    </row>
    <row r="596" spans="1:12" hidden="1" x14ac:dyDescent="0.25">
      <c r="A596" s="9">
        <v>595</v>
      </c>
      <c r="B596" s="101" t="s">
        <v>2418</v>
      </c>
      <c r="C596" s="9" t="s">
        <v>31</v>
      </c>
      <c r="D596" s="9" t="s">
        <v>2280</v>
      </c>
      <c r="E596" s="9" t="s">
        <v>32</v>
      </c>
      <c r="L596" s="9" t="s">
        <v>2281</v>
      </c>
    </row>
    <row r="597" spans="1:12" hidden="1" x14ac:dyDescent="0.25">
      <c r="A597" s="9">
        <v>596</v>
      </c>
      <c r="B597" s="127" t="s">
        <v>2420</v>
      </c>
      <c r="C597" s="9" t="s">
        <v>31</v>
      </c>
      <c r="D597" s="9" t="s">
        <v>2280</v>
      </c>
      <c r="E597" s="9" t="s">
        <v>32</v>
      </c>
      <c r="L597" s="9" t="s">
        <v>2281</v>
      </c>
    </row>
    <row r="598" spans="1:12" hidden="1" x14ac:dyDescent="0.25">
      <c r="A598" s="9">
        <v>597</v>
      </c>
      <c r="B598" s="101" t="s">
        <v>2422</v>
      </c>
      <c r="C598" s="9" t="s">
        <v>31</v>
      </c>
      <c r="D598" s="9" t="s">
        <v>2280</v>
      </c>
      <c r="E598" s="9" t="s">
        <v>32</v>
      </c>
      <c r="L598" s="9" t="s">
        <v>2281</v>
      </c>
    </row>
    <row r="599" spans="1:12" hidden="1" x14ac:dyDescent="0.25">
      <c r="A599" s="9">
        <v>598</v>
      </c>
      <c r="B599" s="101" t="s">
        <v>2653</v>
      </c>
      <c r="C599" s="9" t="s">
        <v>31</v>
      </c>
      <c r="D599" s="9" t="s">
        <v>2280</v>
      </c>
      <c r="E599" s="9" t="s">
        <v>32</v>
      </c>
      <c r="F599" t="s">
        <v>1337</v>
      </c>
      <c r="G599" t="s">
        <v>2662</v>
      </c>
      <c r="L599" s="9" t="s">
        <v>2281</v>
      </c>
    </row>
    <row r="600" spans="1:12" hidden="1" x14ac:dyDescent="0.25">
      <c r="A600" s="9">
        <v>599</v>
      </c>
      <c r="B600" s="127" t="s">
        <v>2663</v>
      </c>
      <c r="C600" s="9" t="s">
        <v>31</v>
      </c>
      <c r="D600" s="9" t="s">
        <v>2280</v>
      </c>
      <c r="E600" s="9" t="s">
        <v>32</v>
      </c>
      <c r="F600" t="s">
        <v>1337</v>
      </c>
      <c r="G600" t="s">
        <v>2662</v>
      </c>
      <c r="L600" s="9" t="s">
        <v>2281</v>
      </c>
    </row>
    <row r="601" spans="1:12" hidden="1" x14ac:dyDescent="0.25">
      <c r="A601" s="9">
        <v>600</v>
      </c>
      <c r="B601" s="101" t="s">
        <v>2665</v>
      </c>
      <c r="C601" s="9" t="s">
        <v>31</v>
      </c>
      <c r="D601" s="9" t="s">
        <v>2280</v>
      </c>
      <c r="E601" s="9" t="s">
        <v>32</v>
      </c>
      <c r="F601" t="s">
        <v>1344</v>
      </c>
      <c r="G601" t="s">
        <v>2738</v>
      </c>
      <c r="L601" s="9" t="s">
        <v>2281</v>
      </c>
    </row>
    <row r="602" spans="1:12" hidden="1" x14ac:dyDescent="0.25">
      <c r="A602" s="9">
        <v>601</v>
      </c>
      <c r="B602" s="127" t="s">
        <v>2669</v>
      </c>
      <c r="C602" s="9" t="s">
        <v>31</v>
      </c>
      <c r="D602" s="9" t="s">
        <v>2280</v>
      </c>
      <c r="E602" s="9" t="s">
        <v>32</v>
      </c>
      <c r="F602" t="s">
        <v>1344</v>
      </c>
      <c r="G602" t="s">
        <v>2739</v>
      </c>
      <c r="L602" s="9" t="s">
        <v>2281</v>
      </c>
    </row>
  </sheetData>
  <autoFilter ref="A1:M602" xr:uid="{088699A3-39D2-44E6-8F71-47C2709580BF}">
    <filterColumn colId="3">
      <filters>
        <filter val="LimitedMember"/>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1615</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1763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1763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1763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1763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1763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1763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1763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1763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1763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1763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1763</v>
      </c>
      <c r="I12" s="9"/>
      <c r="J12" s="9"/>
      <c r="K12" s="9"/>
      <c r="L12" s="9"/>
      <c r="M12" s="9"/>
      <c r="N12" s="9"/>
      <c r="O12" s="9"/>
      <c r="P12" s="9"/>
      <c r="Q12" s="9"/>
      <c r="R12" s="9"/>
      <c r="S12" s="9"/>
      <c r="T12" s="9"/>
      <c r="U12" s="9"/>
      <c r="V12" s="9"/>
      <c r="W12" s="9"/>
      <c r="X12" s="9"/>
      <c r="Y12" s="9"/>
      <c r="Z12" s="9"/>
    </row>
    <row r="13" spans="1:39" x14ac:dyDescent="0.25">
      <c r="A13" s="14">
        <v>12</v>
      </c>
      <c r="B13" s="9" t="s">
        <v>1610</v>
      </c>
      <c r="C13" s="33" t="s">
        <v>258</v>
      </c>
      <c r="D13" s="33"/>
      <c r="E13" s="33"/>
      <c r="F13" s="33"/>
      <c r="G13" s="33"/>
      <c r="H13" s="134" t="s">
        <v>1763</v>
      </c>
      <c r="I13" s="32" t="s">
        <v>1611</v>
      </c>
      <c r="J13" s="9"/>
      <c r="K13" s="9"/>
      <c r="L13" s="9"/>
      <c r="M13" s="9"/>
      <c r="N13" s="9"/>
      <c r="O13" s="9"/>
      <c r="P13" s="9"/>
      <c r="Q13" s="9"/>
      <c r="R13" s="9"/>
      <c r="S13" s="9"/>
      <c r="T13" s="9"/>
      <c r="U13" s="9" t="s">
        <v>139</v>
      </c>
      <c r="V13" s="53" t="s">
        <v>1609</v>
      </c>
      <c r="W13" s="53" t="s">
        <v>1612</v>
      </c>
      <c r="X13" s="9"/>
      <c r="Y13" s="9"/>
      <c r="Z13" s="9"/>
    </row>
    <row r="14" spans="1:39" ht="30" x14ac:dyDescent="0.25">
      <c r="A14" s="14">
        <v>13</v>
      </c>
      <c r="B14" s="101" t="s">
        <v>1607</v>
      </c>
      <c r="C14" s="33" t="s">
        <v>258</v>
      </c>
      <c r="D14" s="33"/>
      <c r="E14" s="33"/>
      <c r="F14" s="33"/>
      <c r="G14" s="33"/>
      <c r="H14" s="134" t="s">
        <v>1763</v>
      </c>
      <c r="I14" s="32" t="s">
        <v>1613</v>
      </c>
      <c r="J14" s="9"/>
      <c r="K14" s="9"/>
      <c r="L14" s="9"/>
      <c r="M14" s="9"/>
      <c r="N14" s="9"/>
      <c r="O14" s="9"/>
      <c r="P14" s="9"/>
      <c r="Q14" s="9"/>
      <c r="R14" s="9"/>
      <c r="S14" s="9"/>
      <c r="T14" s="9"/>
      <c r="U14" s="9" t="s">
        <v>139</v>
      </c>
      <c r="V14" s="53" t="s">
        <v>1609</v>
      </c>
      <c r="W14" s="53" t="s">
        <v>1612</v>
      </c>
      <c r="X14" s="9"/>
      <c r="Y14" s="9"/>
      <c r="Z14" s="9"/>
    </row>
    <row r="15" spans="1:39" ht="30" x14ac:dyDescent="0.25">
      <c r="A15" s="14">
        <v>14</v>
      </c>
      <c r="B15" s="101" t="s">
        <v>1608</v>
      </c>
      <c r="C15" s="33" t="s">
        <v>260</v>
      </c>
      <c r="D15" s="33"/>
      <c r="E15" s="33"/>
      <c r="F15" s="33"/>
      <c r="G15" s="33"/>
      <c r="H15" s="134" t="s">
        <v>1763</v>
      </c>
      <c r="I15" s="11"/>
      <c r="J15" s="14" t="s">
        <v>170</v>
      </c>
      <c r="K15" s="14" t="s">
        <v>1614</v>
      </c>
      <c r="L15" s="53"/>
      <c r="M15" s="14"/>
      <c r="N15" s="53" t="s">
        <v>1616</v>
      </c>
      <c r="O15" s="53" t="s">
        <v>1617</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1618</v>
      </c>
      <c r="C16" s="33" t="s">
        <v>390</v>
      </c>
      <c r="D16" s="33"/>
      <c r="E16" s="33"/>
      <c r="F16" s="33"/>
      <c r="G16" s="33"/>
      <c r="H16" s="134" t="s">
        <v>1763</v>
      </c>
      <c r="I16" s="11"/>
      <c r="J16" s="14" t="s">
        <v>170</v>
      </c>
      <c r="K16" s="14" t="s">
        <v>1619</v>
      </c>
      <c r="L16" s="53"/>
      <c r="M16" s="14"/>
      <c r="N16" s="53" t="s">
        <v>1620</v>
      </c>
      <c r="O16" s="53" t="s">
        <v>1617</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1621</v>
      </c>
      <c r="C17" s="33" t="s">
        <v>260</v>
      </c>
      <c r="D17" s="33"/>
      <c r="E17" s="33"/>
      <c r="F17" s="33"/>
      <c r="G17" s="33"/>
      <c r="H17" s="134" t="s">
        <v>1763</v>
      </c>
      <c r="I17" s="11"/>
      <c r="J17" s="14" t="s">
        <v>170</v>
      </c>
      <c r="K17" s="14" t="s">
        <v>1622</v>
      </c>
      <c r="L17" s="53"/>
      <c r="M17" s="14"/>
      <c r="N17" s="53" t="s">
        <v>1642</v>
      </c>
      <c r="O17" s="53" t="s">
        <v>1617</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1623</v>
      </c>
      <c r="C18" s="33" t="s">
        <v>390</v>
      </c>
      <c r="D18" s="33"/>
      <c r="E18" s="33"/>
      <c r="F18" s="33"/>
      <c r="G18" s="33"/>
      <c r="H18" s="134" t="s">
        <v>1763</v>
      </c>
      <c r="I18" s="11"/>
      <c r="J18" s="14" t="s">
        <v>170</v>
      </c>
      <c r="K18" s="14" t="s">
        <v>1624</v>
      </c>
      <c r="L18" s="53"/>
      <c r="M18" s="14"/>
      <c r="N18" s="53" t="s">
        <v>1643</v>
      </c>
      <c r="O18" s="53" t="s">
        <v>1617</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1646</v>
      </c>
      <c r="C19" s="33" t="s">
        <v>236</v>
      </c>
      <c r="D19" s="33"/>
      <c r="E19" s="33"/>
      <c r="F19" s="33"/>
      <c r="G19" s="33"/>
      <c r="H19" s="134" t="s">
        <v>1763</v>
      </c>
      <c r="I19" s="11"/>
      <c r="J19" s="14" t="s">
        <v>170</v>
      </c>
      <c r="K19" s="14" t="s">
        <v>1641</v>
      </c>
      <c r="L19" s="53"/>
      <c r="M19" s="14"/>
      <c r="N19" s="53" t="s">
        <v>1644</v>
      </c>
      <c r="O19" s="53" t="s">
        <v>1617</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1645</v>
      </c>
      <c r="C20" s="33" t="s">
        <v>236</v>
      </c>
      <c r="D20" s="33"/>
      <c r="E20" s="33"/>
      <c r="F20" s="33"/>
      <c r="G20" s="33"/>
      <c r="H20" s="134" t="s">
        <v>1763</v>
      </c>
      <c r="I20" s="21" t="s">
        <v>1647</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2092</v>
      </c>
      <c r="C2" s="17" t="s">
        <v>258</v>
      </c>
      <c r="D2" s="33" t="s">
        <v>1763</v>
      </c>
      <c r="F2" s="52" t="s">
        <v>2094</v>
      </c>
    </row>
    <row r="3" spans="1:141" x14ac:dyDescent="0.25">
      <c r="A3">
        <v>2</v>
      </c>
      <c r="B3" t="s">
        <v>2098</v>
      </c>
      <c r="C3" s="17" t="s">
        <v>258</v>
      </c>
      <c r="D3" s="33" t="s">
        <v>1763</v>
      </c>
      <c r="E3" s="17" t="s">
        <v>236</v>
      </c>
      <c r="F3" s="52" t="s">
        <v>2099</v>
      </c>
    </row>
    <row r="4" spans="1:141" x14ac:dyDescent="0.25">
      <c r="A4">
        <v>3</v>
      </c>
      <c r="B4" t="s">
        <v>2100</v>
      </c>
      <c r="C4" s="17" t="s">
        <v>258</v>
      </c>
      <c r="D4" s="33" t="s">
        <v>1763</v>
      </c>
      <c r="E4" s="17" t="s">
        <v>236</v>
      </c>
      <c r="F4" s="52" t="s">
        <v>2099</v>
      </c>
    </row>
    <row r="5" spans="1:141" x14ac:dyDescent="0.25">
      <c r="A5">
        <v>4</v>
      </c>
      <c r="B5" t="s">
        <v>2122</v>
      </c>
      <c r="C5" s="17" t="s">
        <v>258</v>
      </c>
      <c r="D5" s="33" t="s">
        <v>1763</v>
      </c>
    </row>
    <row r="6" spans="1:141" x14ac:dyDescent="0.25">
      <c r="A6">
        <v>5</v>
      </c>
      <c r="B6" t="s">
        <v>2223</v>
      </c>
      <c r="C6" s="17" t="s">
        <v>258</v>
      </c>
      <c r="D6" s="33" t="s">
        <v>1763</v>
      </c>
      <c r="E6" s="17" t="s">
        <v>236</v>
      </c>
      <c r="F6" s="52" t="s">
        <v>2227</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2095</v>
      </c>
      <c r="C2" s="17" t="s">
        <v>236</v>
      </c>
      <c r="D2" s="33" t="s">
        <v>1763</v>
      </c>
      <c r="F2" s="52" t="s">
        <v>2094</v>
      </c>
    </row>
    <row r="3" spans="1:141" x14ac:dyDescent="0.25">
      <c r="A3">
        <v>2</v>
      </c>
      <c r="B3" t="s">
        <v>2120</v>
      </c>
      <c r="C3" s="17" t="s">
        <v>236</v>
      </c>
      <c r="D3" s="33" t="s">
        <v>1763</v>
      </c>
      <c r="F3" s="52" t="s">
        <v>2121</v>
      </c>
      <c r="G3" s="52" t="s">
        <v>406</v>
      </c>
    </row>
    <row r="4" spans="1:141" ht="120" x14ac:dyDescent="0.25">
      <c r="A4">
        <v>3</v>
      </c>
      <c r="B4" s="101" t="s">
        <v>2123</v>
      </c>
      <c r="C4" s="17" t="s">
        <v>236</v>
      </c>
      <c r="D4" s="33" t="s">
        <v>1763</v>
      </c>
    </row>
    <row r="5" spans="1:141" ht="60" x14ac:dyDescent="0.25">
      <c r="A5">
        <v>4</v>
      </c>
      <c r="B5" t="s">
        <v>2217</v>
      </c>
      <c r="C5" s="17" t="s">
        <v>236</v>
      </c>
      <c r="D5" s="33" t="s">
        <v>1763</v>
      </c>
      <c r="F5" s="52" t="s">
        <v>1946</v>
      </c>
      <c r="G5" s="52" t="s">
        <v>2224</v>
      </c>
      <c r="K5" s="72" t="s">
        <v>2225</v>
      </c>
    </row>
    <row r="6" spans="1:141" ht="90" x14ac:dyDescent="0.25">
      <c r="A6">
        <v>5</v>
      </c>
      <c r="B6" s="101" t="s">
        <v>2159</v>
      </c>
      <c r="C6" s="17" t="s">
        <v>258</v>
      </c>
      <c r="D6" s="33" t="s">
        <v>1763</v>
      </c>
      <c r="E6" s="17" t="s">
        <v>236</v>
      </c>
      <c r="F6" s="52" t="s">
        <v>2226</v>
      </c>
    </row>
    <row r="7" spans="1:141" x14ac:dyDescent="0.25">
      <c r="A7">
        <v>6</v>
      </c>
      <c r="B7" t="s">
        <v>2219</v>
      </c>
      <c r="C7" s="17" t="s">
        <v>236</v>
      </c>
      <c r="D7" s="33" t="s">
        <v>1763</v>
      </c>
      <c r="F7" s="52" t="s">
        <v>2227</v>
      </c>
    </row>
    <row r="8" spans="1:141" ht="90" x14ac:dyDescent="0.25">
      <c r="A8">
        <v>7</v>
      </c>
      <c r="B8" s="127" t="s">
        <v>2221</v>
      </c>
      <c r="C8" s="17" t="s">
        <v>236</v>
      </c>
      <c r="D8" s="33" t="s">
        <v>1763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2199</v>
      </c>
      <c r="G1" s="75" t="s">
        <v>2202</v>
      </c>
      <c r="H1" s="75" t="s">
        <v>105</v>
      </c>
      <c r="I1" s="75" t="s">
        <v>2042</v>
      </c>
      <c r="J1" s="75" t="s">
        <v>2203</v>
      </c>
      <c r="K1" s="75" t="s">
        <v>2204</v>
      </c>
      <c r="L1" s="75" t="s">
        <v>2209</v>
      </c>
      <c r="M1" s="75" t="s">
        <v>2210</v>
      </c>
    </row>
    <row r="2" spans="1:13" ht="30" x14ac:dyDescent="0.25">
      <c r="A2" s="11">
        <v>1</v>
      </c>
      <c r="B2" s="101" t="s">
        <v>2009</v>
      </c>
      <c r="C2" s="17" t="s">
        <v>258</v>
      </c>
      <c r="D2" s="33" t="s">
        <v>1763</v>
      </c>
      <c r="E2" s="9"/>
      <c r="F2" s="9"/>
      <c r="G2" s="9"/>
      <c r="H2" s="9"/>
      <c r="I2" s="9"/>
      <c r="J2" s="9"/>
      <c r="K2" s="9"/>
      <c r="L2" s="9"/>
      <c r="M2" s="9"/>
    </row>
    <row r="3" spans="1:13" ht="30" x14ac:dyDescent="0.25">
      <c r="A3" s="11">
        <v>2</v>
      </c>
      <c r="B3" s="101" t="s">
        <v>2075</v>
      </c>
      <c r="C3" s="17" t="s">
        <v>236</v>
      </c>
      <c r="D3" s="33" t="s">
        <v>1763</v>
      </c>
      <c r="E3" s="9"/>
      <c r="F3" s="9"/>
      <c r="G3" s="9"/>
      <c r="H3" s="9"/>
      <c r="I3" s="9"/>
      <c r="J3" s="9"/>
      <c r="K3" s="9"/>
      <c r="L3" s="9"/>
      <c r="M3" s="9"/>
    </row>
    <row r="4" spans="1:13" ht="45" x14ac:dyDescent="0.25">
      <c r="A4" s="11">
        <v>3</v>
      </c>
      <c r="B4" s="101" t="s">
        <v>2077</v>
      </c>
      <c r="C4" s="17" t="s">
        <v>236</v>
      </c>
      <c r="D4" s="33" t="s">
        <v>1763</v>
      </c>
      <c r="E4" s="9"/>
      <c r="F4" s="9"/>
      <c r="G4" s="9"/>
      <c r="H4" s="9"/>
      <c r="I4" s="9"/>
      <c r="J4" s="9"/>
      <c r="K4" s="9"/>
      <c r="L4" s="9"/>
      <c r="M4" s="9"/>
    </row>
    <row r="5" spans="1:13" ht="45" x14ac:dyDescent="0.25">
      <c r="A5" s="11">
        <v>4</v>
      </c>
      <c r="B5" s="79" t="s">
        <v>2198</v>
      </c>
      <c r="C5" s="17" t="s">
        <v>258</v>
      </c>
      <c r="D5" s="33" t="s">
        <v>1763</v>
      </c>
      <c r="E5" s="9"/>
      <c r="F5" s="32" t="s">
        <v>2208</v>
      </c>
      <c r="G5" s="32" t="s">
        <v>2207</v>
      </c>
      <c r="H5" s="32" t="s">
        <v>2201</v>
      </c>
      <c r="I5" s="9" t="s">
        <v>2200</v>
      </c>
      <c r="J5" s="32" t="s">
        <v>2205</v>
      </c>
      <c r="K5" s="32" t="s">
        <v>2206</v>
      </c>
      <c r="L5" s="32" t="s">
        <v>2211</v>
      </c>
      <c r="M5" s="32"/>
    </row>
    <row r="6" spans="1:13" ht="45" x14ac:dyDescent="0.25">
      <c r="A6" s="11">
        <v>5</v>
      </c>
      <c r="B6" s="79" t="s">
        <v>2213</v>
      </c>
      <c r="C6" s="17" t="s">
        <v>258</v>
      </c>
      <c r="D6" s="33" t="s">
        <v>1763</v>
      </c>
      <c r="E6" s="9"/>
      <c r="F6" s="9" t="s">
        <v>90</v>
      </c>
      <c r="G6" s="9"/>
      <c r="H6" s="32" t="s">
        <v>1300</v>
      </c>
      <c r="I6" s="9" t="s">
        <v>2214</v>
      </c>
      <c r="J6" s="32" t="s">
        <v>2215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2138</v>
      </c>
      <c r="C2" s="17" t="s">
        <v>390</v>
      </c>
      <c r="D2" s="33" t="s">
        <v>1763</v>
      </c>
    </row>
    <row r="3" spans="1:141" ht="60" x14ac:dyDescent="0.25">
      <c r="A3">
        <v>2</v>
      </c>
      <c r="B3" s="101" t="s">
        <v>2154</v>
      </c>
      <c r="C3" s="17" t="s">
        <v>390</v>
      </c>
      <c r="D3" s="33" t="s">
        <v>1763</v>
      </c>
      <c r="F3" s="52" t="s">
        <v>1767</v>
      </c>
      <c r="G3" s="52" t="s">
        <v>1442</v>
      </c>
      <c r="Y3" s="34" t="s">
        <v>461</v>
      </c>
    </row>
    <row r="4" spans="1:141" x14ac:dyDescent="0.25">
      <c r="A4">
        <v>3</v>
      </c>
      <c r="B4" t="s">
        <v>2155</v>
      </c>
      <c r="C4" s="17" t="s">
        <v>390</v>
      </c>
      <c r="D4" s="33" t="s">
        <v>1763</v>
      </c>
      <c r="E4" s="17" t="s">
        <v>236</v>
      </c>
      <c r="F4" s="52" t="s">
        <v>1767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2142</v>
      </c>
      <c r="C2" s="17" t="s">
        <v>390</v>
      </c>
      <c r="D2" s="134" t="s">
        <v>1763</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1763</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1763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1763</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1763</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1763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1763</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1763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1763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1763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2322</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1763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1763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1763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1763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1763</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1763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1763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1763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2081</v>
      </c>
      <c r="C19" s="17" t="s">
        <v>390</v>
      </c>
      <c r="D19" s="134" t="s">
        <v>1763</v>
      </c>
      <c r="J19" t="s">
        <v>2082</v>
      </c>
      <c r="Y19" s="34" t="s">
        <v>461</v>
      </c>
      <c r="Z19" s="99"/>
    </row>
    <row r="20" spans="1:163" x14ac:dyDescent="0.25">
      <c r="A20" s="119">
        <v>19</v>
      </c>
      <c r="B20" s="121" t="s">
        <v>2084</v>
      </c>
      <c r="C20" s="17" t="s">
        <v>390</v>
      </c>
      <c r="D20" s="134" t="s">
        <v>1763</v>
      </c>
      <c r="F20" s="52" t="s">
        <v>2083</v>
      </c>
      <c r="J20" t="s">
        <v>2082</v>
      </c>
      <c r="U20" t="s">
        <v>2088</v>
      </c>
      <c r="V20" t="s">
        <v>2089</v>
      </c>
      <c r="W20" t="s">
        <v>2090</v>
      </c>
      <c r="X20" t="s">
        <v>2087</v>
      </c>
    </row>
    <row r="21" spans="1:163" x14ac:dyDescent="0.25">
      <c r="A21" s="119">
        <v>20</v>
      </c>
      <c r="B21" s="121" t="s">
        <v>2091</v>
      </c>
      <c r="C21" s="17" t="s">
        <v>390</v>
      </c>
      <c r="D21" s="134" t="s">
        <v>1763</v>
      </c>
      <c r="F21" s="52" t="s">
        <v>2097</v>
      </c>
      <c r="J21" t="s">
        <v>2082</v>
      </c>
      <c r="U21" t="s">
        <v>2088</v>
      </c>
      <c r="V21" t="s">
        <v>2089</v>
      </c>
      <c r="W21" t="s">
        <v>2090</v>
      </c>
      <c r="X21" t="s">
        <v>2087</v>
      </c>
      <c r="AJ21" s="21" t="s">
        <v>667</v>
      </c>
      <c r="AK21" s="10"/>
      <c r="AL21" s="22" t="s">
        <v>786</v>
      </c>
      <c r="AM21" s="22" t="s">
        <v>786</v>
      </c>
      <c r="AN21" s="22"/>
      <c r="AO21" s="10"/>
      <c r="AP21" s="11" t="s">
        <v>220</v>
      </c>
      <c r="AQ21" s="22" t="s">
        <v>786</v>
      </c>
    </row>
    <row r="22" spans="1:163" x14ac:dyDescent="0.25">
      <c r="A22" s="119">
        <v>21</v>
      </c>
      <c r="B22" s="121" t="s">
        <v>2130</v>
      </c>
      <c r="C22" s="17" t="s">
        <v>390</v>
      </c>
      <c r="D22" s="134" t="s">
        <v>1763</v>
      </c>
      <c r="F22" s="52" t="s">
        <v>2125</v>
      </c>
      <c r="Y22" s="52" t="s">
        <v>406</v>
      </c>
      <c r="Z22" s="52"/>
    </row>
    <row r="23" spans="1:163" ht="60" x14ac:dyDescent="0.25">
      <c r="A23" s="119">
        <v>22</v>
      </c>
      <c r="B23" s="121" t="s">
        <v>2129</v>
      </c>
      <c r="C23" s="17" t="s">
        <v>390</v>
      </c>
      <c r="D23" s="134" t="s">
        <v>1763</v>
      </c>
      <c r="E23" s="17" t="s">
        <v>236</v>
      </c>
      <c r="K23" s="72" t="s">
        <v>582</v>
      </c>
      <c r="U23" t="s">
        <v>2088</v>
      </c>
      <c r="V23" t="s">
        <v>2089</v>
      </c>
      <c r="Y23" s="53" t="s">
        <v>1307</v>
      </c>
      <c r="Z23" s="148" t="s">
        <v>2132</v>
      </c>
      <c r="CZ23" t="s">
        <v>4</v>
      </c>
      <c r="DY23" s="51" t="s">
        <v>581</v>
      </c>
      <c r="DZ23" s="147" t="s">
        <v>180</v>
      </c>
    </row>
    <row r="24" spans="1:163" x14ac:dyDescent="0.25">
      <c r="A24" s="119">
        <v>23</v>
      </c>
      <c r="B24" s="12" t="s">
        <v>2134</v>
      </c>
      <c r="C24" s="17" t="s">
        <v>390</v>
      </c>
      <c r="D24" s="134" t="s">
        <v>1763</v>
      </c>
      <c r="F24" s="52" t="s">
        <v>386</v>
      </c>
      <c r="Y24" s="52" t="s">
        <v>2135</v>
      </c>
      <c r="AA24" t="s">
        <v>2136</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2128</v>
      </c>
      <c r="C2" s="17" t="s">
        <v>258</v>
      </c>
      <c r="D2" s="33" t="s">
        <v>1763</v>
      </c>
      <c r="F2" s="52" t="s">
        <v>2094</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2127</v>
      </c>
      <c r="C2" s="17" t="s">
        <v>258</v>
      </c>
      <c r="D2" s="33" t="s">
        <v>1763</v>
      </c>
      <c r="F2" s="52" t="s">
        <v>2094</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2072</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2061</v>
      </c>
      <c r="C2" s="17" t="s">
        <v>236</v>
      </c>
      <c r="D2" s="33" t="s">
        <v>1763</v>
      </c>
      <c r="F2" s="52" t="s">
        <v>676</v>
      </c>
    </row>
    <row r="3" spans="1:161" x14ac:dyDescent="0.25">
      <c r="A3">
        <v>2</v>
      </c>
      <c r="B3" t="s">
        <v>2064</v>
      </c>
      <c r="C3" s="17" t="s">
        <v>236</v>
      </c>
      <c r="D3" s="33" t="s">
        <v>1763</v>
      </c>
    </row>
    <row r="4" spans="1:161" x14ac:dyDescent="0.25">
      <c r="A4">
        <v>3</v>
      </c>
      <c r="B4" t="s">
        <v>2065</v>
      </c>
      <c r="C4" s="17" t="s">
        <v>236</v>
      </c>
      <c r="D4" s="33" t="s">
        <v>1763</v>
      </c>
    </row>
    <row r="5" spans="1:161" x14ac:dyDescent="0.25">
      <c r="A5">
        <v>4</v>
      </c>
      <c r="B5" t="s">
        <v>2066</v>
      </c>
      <c r="C5" s="17" t="s">
        <v>258</v>
      </c>
      <c r="D5" s="33" t="s">
        <v>1763</v>
      </c>
      <c r="F5" s="52" t="s">
        <v>676</v>
      </c>
      <c r="J5" t="s">
        <v>2073</v>
      </c>
      <c r="K5" t="s">
        <v>2074</v>
      </c>
    </row>
    <row r="6" spans="1:161" x14ac:dyDescent="0.25">
      <c r="A6">
        <v>5</v>
      </c>
      <c r="B6" t="s">
        <v>2068</v>
      </c>
      <c r="C6" s="17" t="s">
        <v>258</v>
      </c>
      <c r="D6" s="33" t="s">
        <v>1763</v>
      </c>
      <c r="F6" s="52" t="s">
        <v>676</v>
      </c>
      <c r="J6" t="s">
        <v>2073</v>
      </c>
      <c r="K6" t="s">
        <v>2074</v>
      </c>
    </row>
    <row r="7" spans="1:161" x14ac:dyDescent="0.25">
      <c r="A7">
        <v>6</v>
      </c>
      <c r="B7" t="s">
        <v>2069</v>
      </c>
      <c r="C7" s="17" t="s">
        <v>258</v>
      </c>
      <c r="D7" s="33" t="s">
        <v>1763</v>
      </c>
      <c r="F7" s="52" t="s">
        <v>676</v>
      </c>
      <c r="J7" t="s">
        <v>2073</v>
      </c>
      <c r="K7" t="s">
        <v>2074</v>
      </c>
    </row>
    <row r="8" spans="1:161" x14ac:dyDescent="0.25">
      <c r="A8">
        <v>7</v>
      </c>
      <c r="B8" t="s">
        <v>2070</v>
      </c>
      <c r="C8" s="17" t="s">
        <v>258</v>
      </c>
      <c r="D8" s="33" t="s">
        <v>1763</v>
      </c>
      <c r="F8" s="52" t="s">
        <v>676</v>
      </c>
      <c r="J8" t="s">
        <v>2073</v>
      </c>
      <c r="K8" t="s">
        <v>2074</v>
      </c>
    </row>
    <row r="9" spans="1:161" x14ac:dyDescent="0.25">
      <c r="A9">
        <v>8</v>
      </c>
      <c r="B9" t="s">
        <v>2071</v>
      </c>
      <c r="C9" s="17" t="s">
        <v>258</v>
      </c>
      <c r="D9" s="33" t="s">
        <v>1763</v>
      </c>
      <c r="F9" s="52" t="s">
        <v>676</v>
      </c>
      <c r="J9" t="s">
        <v>2073</v>
      </c>
      <c r="K9" t="s">
        <v>2074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1763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1763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1763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1763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1763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2614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1763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2616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1763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1763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1763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1763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1763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1763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1763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2169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1763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1763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1763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1763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1763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1763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1763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1763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2190</v>
      </c>
      <c r="B23" s="101" t="s">
        <v>1027</v>
      </c>
      <c r="C23" s="17" t="s">
        <v>236</v>
      </c>
      <c r="D23" t="s">
        <v>1763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2189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2399</v>
      </c>
      <c r="B24" s="102" t="s">
        <v>1028</v>
      </c>
      <c r="C24" s="17" t="s">
        <v>236</v>
      </c>
      <c r="D24" t="s">
        <v>1763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1763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2401</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1763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2404</v>
      </c>
      <c r="EB26" s="29"/>
      <c r="EC26" s="29"/>
      <c r="ED26" s="9" t="s">
        <v>2403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1431</v>
      </c>
      <c r="C28" s="17" t="s">
        <v>236</v>
      </c>
      <c r="D28" t="s">
        <v>1763</v>
      </c>
      <c r="F28" s="21" t="s">
        <v>592</v>
      </c>
      <c r="K28" s="72" t="s">
        <v>1432</v>
      </c>
      <c r="EA28" t="s">
        <v>2618</v>
      </c>
    </row>
    <row r="29" spans="1:160" ht="60" x14ac:dyDescent="0.25">
      <c r="A29" s="119">
        <v>28</v>
      </c>
      <c r="B29" s="72" t="s">
        <v>1433</v>
      </c>
      <c r="C29" s="17" t="s">
        <v>236</v>
      </c>
      <c r="D29" t="s">
        <v>1763</v>
      </c>
      <c r="F29" s="21" t="s">
        <v>592</v>
      </c>
      <c r="K29" s="72" t="s">
        <v>1432</v>
      </c>
      <c r="ED29" t="s">
        <v>2613</v>
      </c>
    </row>
    <row r="30" spans="1:160" s="4" customFormat="1" ht="30" x14ac:dyDescent="0.25">
      <c r="A30" s="11">
        <v>29</v>
      </c>
      <c r="B30" s="103" t="s">
        <v>1434</v>
      </c>
      <c r="C30" s="17" t="s">
        <v>258</v>
      </c>
      <c r="D30" t="s">
        <v>1763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2194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1435</v>
      </c>
      <c r="C31" s="17" t="s">
        <v>258</v>
      </c>
      <c r="D31" t="s">
        <v>1763</v>
      </c>
      <c r="E31" s="9"/>
      <c r="F31" s="21" t="s">
        <v>1484</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2196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1483</v>
      </c>
      <c r="C32" s="17" t="s">
        <v>236</v>
      </c>
      <c r="D32" t="s">
        <v>1763</v>
      </c>
      <c r="F32" s="21" t="s">
        <v>1484</v>
      </c>
      <c r="ED32" t="s">
        <v>2179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2019</v>
      </c>
      <c r="C2" s="17" t="s">
        <v>390</v>
      </c>
      <c r="D2" s="33" t="s">
        <v>1763</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2022</v>
      </c>
      <c r="C3" s="17" t="s">
        <v>390</v>
      </c>
      <c r="D3" s="33" t="s">
        <v>1763</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2024</v>
      </c>
      <c r="C4" s="17" t="s">
        <v>390</v>
      </c>
      <c r="D4" s="33" t="s">
        <v>1763</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1854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2027</v>
      </c>
      <c r="C5" s="17" t="s">
        <v>236</v>
      </c>
      <c r="D5" s="33" t="s">
        <v>1763</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2029</v>
      </c>
      <c r="C6" s="17" t="s">
        <v>236</v>
      </c>
      <c r="D6" s="33" t="s">
        <v>1763</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2031</v>
      </c>
      <c r="C7" s="17" t="s">
        <v>236</v>
      </c>
      <c r="D7" s="33" t="s">
        <v>1763</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1854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2034</v>
      </c>
      <c r="C8" s="17" t="s">
        <v>390</v>
      </c>
      <c r="D8" s="33" t="s">
        <v>1763</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1854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2037</v>
      </c>
      <c r="C9" s="17" t="s">
        <v>236</v>
      </c>
      <c r="D9" s="33" t="s">
        <v>1763</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1854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2012</v>
      </c>
      <c r="G1" s="75" t="s">
        <v>105</v>
      </c>
      <c r="H1" s="75" t="s">
        <v>2042</v>
      </c>
      <c r="I1" s="75" t="s">
        <v>2053</v>
      </c>
      <c r="J1" s="75" t="s">
        <v>2055</v>
      </c>
    </row>
    <row r="2" spans="1:10" ht="45" x14ac:dyDescent="0.25">
      <c r="A2" s="11">
        <v>1</v>
      </c>
      <c r="B2" s="101" t="s">
        <v>2002</v>
      </c>
      <c r="C2" s="17" t="s">
        <v>258</v>
      </c>
      <c r="D2" s="33" t="s">
        <v>1763</v>
      </c>
      <c r="E2" s="9"/>
      <c r="F2" s="9"/>
      <c r="G2" s="9"/>
      <c r="H2" s="9"/>
      <c r="I2" s="9"/>
      <c r="J2" s="9"/>
    </row>
    <row r="3" spans="1:10" ht="30" x14ac:dyDescent="0.25">
      <c r="A3" s="11">
        <v>2</v>
      </c>
      <c r="B3" s="101" t="s">
        <v>2004</v>
      </c>
      <c r="C3" s="17" t="s">
        <v>258</v>
      </c>
      <c r="D3" s="33" t="s">
        <v>1763</v>
      </c>
      <c r="E3" s="9"/>
      <c r="F3" s="9"/>
      <c r="G3" s="9"/>
      <c r="H3" s="9"/>
      <c r="I3" s="9"/>
      <c r="J3" s="9"/>
    </row>
    <row r="4" spans="1:10" ht="30" x14ac:dyDescent="0.25">
      <c r="A4" s="11">
        <v>3</v>
      </c>
      <c r="B4" s="101" t="s">
        <v>2008</v>
      </c>
      <c r="C4" s="17" t="s">
        <v>258</v>
      </c>
      <c r="D4" s="33" t="s">
        <v>1763</v>
      </c>
      <c r="E4" s="9"/>
      <c r="F4" s="9"/>
      <c r="G4" s="9"/>
      <c r="H4" s="9"/>
      <c r="I4" s="9"/>
      <c r="J4" s="9"/>
    </row>
    <row r="5" spans="1:10" ht="45" x14ac:dyDescent="0.25">
      <c r="A5" s="11">
        <v>4</v>
      </c>
      <c r="B5" s="101" t="s">
        <v>2014</v>
      </c>
      <c r="C5" s="17" t="s">
        <v>258</v>
      </c>
      <c r="D5" s="33" t="s">
        <v>1763</v>
      </c>
      <c r="E5" s="9"/>
      <c r="F5" s="9" t="s">
        <v>2015</v>
      </c>
      <c r="G5" s="9"/>
      <c r="H5" s="9"/>
      <c r="I5" s="9"/>
      <c r="J5" s="9"/>
    </row>
    <row r="6" spans="1:10" ht="45" x14ac:dyDescent="0.25">
      <c r="A6" s="11">
        <v>5</v>
      </c>
      <c r="B6" s="101" t="s">
        <v>2016</v>
      </c>
      <c r="C6" s="17" t="s">
        <v>258</v>
      </c>
      <c r="D6" s="33" t="s">
        <v>1763</v>
      </c>
      <c r="E6" s="9"/>
      <c r="F6" s="9" t="s">
        <v>2013</v>
      </c>
      <c r="G6" s="9"/>
      <c r="H6" s="9"/>
      <c r="I6" s="9"/>
      <c r="J6" s="9"/>
    </row>
    <row r="7" spans="1:10" ht="45" x14ac:dyDescent="0.25">
      <c r="A7" s="11">
        <v>6</v>
      </c>
      <c r="B7" s="101" t="s">
        <v>2040</v>
      </c>
      <c r="C7" s="17" t="s">
        <v>258</v>
      </c>
      <c r="D7" s="33" t="s">
        <v>1763</v>
      </c>
      <c r="E7" s="9" t="s">
        <v>2044</v>
      </c>
      <c r="F7" s="9" t="s">
        <v>2015</v>
      </c>
      <c r="G7" s="32" t="s">
        <v>2041</v>
      </c>
      <c r="H7" s="32" t="s">
        <v>2043</v>
      </c>
      <c r="I7" s="32"/>
      <c r="J7" s="9"/>
    </row>
    <row r="8" spans="1:10" ht="45" x14ac:dyDescent="0.25">
      <c r="A8" s="11">
        <v>7</v>
      </c>
      <c r="B8" s="101" t="s">
        <v>2046</v>
      </c>
      <c r="C8" s="17" t="s">
        <v>258</v>
      </c>
      <c r="D8" s="33" t="s">
        <v>1763</v>
      </c>
      <c r="E8" s="9" t="s">
        <v>2044</v>
      </c>
      <c r="F8" s="9" t="s">
        <v>2013</v>
      </c>
      <c r="G8" s="32" t="s">
        <v>2047</v>
      </c>
      <c r="H8" s="32" t="s">
        <v>2043</v>
      </c>
      <c r="I8" s="32"/>
      <c r="J8" s="9"/>
    </row>
    <row r="9" spans="1:10" ht="30" x14ac:dyDescent="0.25">
      <c r="A9" s="11">
        <v>8</v>
      </c>
      <c r="B9" s="101" t="s">
        <v>2049</v>
      </c>
      <c r="C9" s="17" t="s">
        <v>258</v>
      </c>
      <c r="D9" s="33" t="s">
        <v>1763</v>
      </c>
      <c r="E9" s="9"/>
      <c r="F9" s="32" t="s">
        <v>2050</v>
      </c>
      <c r="G9" s="32" t="s">
        <v>2052</v>
      </c>
      <c r="H9" s="32" t="s">
        <v>2051</v>
      </c>
      <c r="I9" s="32" t="s">
        <v>2054</v>
      </c>
      <c r="J9" s="32" t="s">
        <v>2056</v>
      </c>
    </row>
    <row r="10" spans="1:10" ht="30" x14ac:dyDescent="0.25">
      <c r="A10" s="11">
        <v>9</v>
      </c>
      <c r="B10" s="101" t="s">
        <v>2058</v>
      </c>
      <c r="C10" s="17" t="s">
        <v>258</v>
      </c>
      <c r="D10" s="33" t="s">
        <v>1763</v>
      </c>
      <c r="E10" s="9"/>
      <c r="F10" s="32"/>
      <c r="G10" s="32" t="s">
        <v>2052</v>
      </c>
      <c r="H10" s="32" t="s">
        <v>2059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1963</v>
      </c>
      <c r="C2" s="17" t="s">
        <v>236</v>
      </c>
      <c r="D2" s="33" t="s">
        <v>1763</v>
      </c>
      <c r="E2" s="9"/>
      <c r="F2" s="21" t="s">
        <v>1946</v>
      </c>
      <c r="G2" s="9"/>
      <c r="H2" s="9"/>
      <c r="I2" s="9"/>
      <c r="J2" s="9"/>
      <c r="K2" s="9"/>
      <c r="L2" s="9"/>
      <c r="M2" s="9"/>
      <c r="N2" s="9"/>
      <c r="O2" s="9"/>
      <c r="P2" s="9"/>
      <c r="Q2" s="9"/>
      <c r="R2" s="9"/>
      <c r="T2" s="9"/>
      <c r="U2" s="9"/>
      <c r="V2" s="9" t="s">
        <v>1953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1964</v>
      </c>
      <c r="C3" s="17" t="s">
        <v>236</v>
      </c>
      <c r="D3" s="33" t="s">
        <v>1763</v>
      </c>
      <c r="E3" s="9"/>
      <c r="F3" s="21" t="s">
        <v>1705</v>
      </c>
      <c r="G3" s="9"/>
      <c r="H3" s="9"/>
      <c r="I3" s="9"/>
      <c r="J3" s="9"/>
      <c r="K3" s="9" t="s">
        <v>1948</v>
      </c>
      <c r="L3" s="9" t="s">
        <v>1949</v>
      </c>
      <c r="M3" s="9"/>
      <c r="N3" s="9"/>
      <c r="O3" s="9"/>
      <c r="P3" s="9"/>
      <c r="Q3" s="9"/>
      <c r="R3" s="9"/>
      <c r="S3" s="9"/>
      <c r="T3" s="9"/>
      <c r="U3" s="9"/>
      <c r="V3" s="9" t="s">
        <v>1955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1965</v>
      </c>
      <c r="C4" s="17" t="s">
        <v>236</v>
      </c>
      <c r="D4" s="33" t="s">
        <v>1763</v>
      </c>
      <c r="E4" s="9"/>
      <c r="F4" s="21" t="s">
        <v>1732</v>
      </c>
      <c r="G4" s="9"/>
      <c r="H4" s="9"/>
      <c r="I4" s="9"/>
      <c r="J4" s="9"/>
      <c r="K4" s="9" t="s">
        <v>1948</v>
      </c>
      <c r="L4" s="9" t="s">
        <v>1949</v>
      </c>
      <c r="M4" s="9"/>
      <c r="N4" s="9"/>
      <c r="O4" s="9"/>
      <c r="P4" s="9"/>
      <c r="Q4" s="9"/>
      <c r="R4" s="9"/>
      <c r="S4" s="9"/>
      <c r="T4" s="9"/>
      <c r="U4" s="9"/>
      <c r="V4" s="9" t="s">
        <v>1951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1966</v>
      </c>
      <c r="C5" s="17" t="s">
        <v>236</v>
      </c>
      <c r="D5" s="33" t="s">
        <v>1763</v>
      </c>
      <c r="E5" s="9"/>
      <c r="F5" s="21" t="s">
        <v>1732</v>
      </c>
      <c r="K5" s="72" t="s">
        <v>1432</v>
      </c>
      <c r="V5" t="s">
        <v>1958</v>
      </c>
    </row>
    <row r="6" spans="1:50" ht="45" x14ac:dyDescent="0.25">
      <c r="A6" s="119">
        <v>5</v>
      </c>
      <c r="B6" s="72" t="s">
        <v>1967</v>
      </c>
      <c r="C6" s="17" t="s">
        <v>236</v>
      </c>
      <c r="D6" s="33" t="s">
        <v>1763</v>
      </c>
      <c r="E6" s="9"/>
      <c r="F6" s="21" t="s">
        <v>1946</v>
      </c>
      <c r="K6" s="72" t="s">
        <v>1950</v>
      </c>
      <c r="V6" t="s">
        <v>1952</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1835</v>
      </c>
      <c r="C2" s="17" t="s">
        <v>258</v>
      </c>
      <c r="D2" s="33" t="s">
        <v>1763</v>
      </c>
      <c r="F2" s="52" t="s">
        <v>1840</v>
      </c>
      <c r="CC2" t="s">
        <v>136</v>
      </c>
      <c r="CE2" t="s">
        <v>1841</v>
      </c>
    </row>
    <row r="3" spans="1:160" ht="60" x14ac:dyDescent="0.25">
      <c r="A3">
        <v>2</v>
      </c>
      <c r="B3" s="72" t="s">
        <v>1842</v>
      </c>
      <c r="C3" s="17" t="s">
        <v>258</v>
      </c>
      <c r="D3" s="33" t="s">
        <v>1763</v>
      </c>
      <c r="F3" s="52" t="s">
        <v>1840</v>
      </c>
      <c r="K3" t="s">
        <v>1843</v>
      </c>
      <c r="CC3" t="s">
        <v>136</v>
      </c>
      <c r="CE3" t="s">
        <v>1841</v>
      </c>
    </row>
    <row r="4" spans="1:160" ht="60" x14ac:dyDescent="0.25">
      <c r="A4">
        <v>3</v>
      </c>
      <c r="B4" s="104" t="s">
        <v>1846</v>
      </c>
      <c r="C4" s="17" t="s">
        <v>258</v>
      </c>
      <c r="D4" s="33" t="s">
        <v>1763</v>
      </c>
      <c r="F4" s="52" t="s">
        <v>1840</v>
      </c>
      <c r="CC4" t="s">
        <v>136</v>
      </c>
      <c r="CE4" t="s">
        <v>1841</v>
      </c>
    </row>
    <row r="5" spans="1:160" ht="60" x14ac:dyDescent="0.25">
      <c r="A5">
        <v>4</v>
      </c>
      <c r="B5" s="104" t="s">
        <v>1847</v>
      </c>
      <c r="C5" s="17" t="s">
        <v>258</v>
      </c>
      <c r="D5" s="33" t="s">
        <v>1763</v>
      </c>
      <c r="F5" s="52" t="s">
        <v>1840</v>
      </c>
      <c r="CC5" t="s">
        <v>136</v>
      </c>
      <c r="CE5" t="s">
        <v>1841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43" zoomScaleNormal="100" workbookViewId="0">
      <selection activeCell="A52" sqref="A5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1763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1854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1763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1854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1763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1854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1763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1854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1763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1854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1763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1854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1763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1854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1763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1854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1763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1854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1763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1854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1763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1854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1763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1854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1763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1854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1763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1854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1763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1854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1763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1854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1763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1763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1854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1763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1854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1763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1854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1763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1854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1763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1854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1763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1854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1763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1854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1763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1854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1763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1854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1763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1763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1854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1763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1854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1763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1854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1763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1854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1763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1763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1854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1763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1854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1763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1763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1763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1927</v>
      </c>
      <c r="EB41" s="29"/>
      <c r="EC41" s="29"/>
      <c r="ED41" s="9" t="s">
        <v>1928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1763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1763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1854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1763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1763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1763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1854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1763</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1763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1854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1763</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1763</v>
      </c>
      <c r="E50" s="9"/>
      <c r="F50" s="99" t="s">
        <v>1343</v>
      </c>
      <c r="AI50" s="99" t="s">
        <v>668</v>
      </c>
      <c r="AK50" s="19" t="s">
        <v>786</v>
      </c>
      <c r="AO50" s="11" t="s">
        <v>220</v>
      </c>
      <c r="AP50" s="19" t="s">
        <v>786</v>
      </c>
      <c r="FC50" s="21" t="s">
        <v>775</v>
      </c>
    </row>
    <row r="51" spans="1:160" x14ac:dyDescent="0.25">
      <c r="A51" s="2">
        <v>50</v>
      </c>
      <c r="B51" s="2" t="s">
        <v>1345</v>
      </c>
      <c r="C51" s="17" t="s">
        <v>258</v>
      </c>
      <c r="D51" s="33" t="s">
        <v>1763</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1763</v>
      </c>
      <c r="E52" s="9"/>
      <c r="F52" s="99" t="s">
        <v>2635</v>
      </c>
      <c r="K52" s="2" t="s">
        <v>1351</v>
      </c>
      <c r="EL52" s="9" t="s">
        <v>24</v>
      </c>
    </row>
    <row r="53" spans="1:160" s="4" customFormat="1" x14ac:dyDescent="0.25">
      <c r="A53" s="11">
        <v>52</v>
      </c>
      <c r="B53" s="95" t="s">
        <v>1347</v>
      </c>
      <c r="C53" s="17" t="s">
        <v>236</v>
      </c>
      <c r="D53" s="33" t="s">
        <v>1763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1854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1763</v>
      </c>
      <c r="E54" s="9"/>
    </row>
    <row r="55" spans="1:160" s="4" customFormat="1" x14ac:dyDescent="0.25">
      <c r="A55" s="2">
        <v>54</v>
      </c>
      <c r="B55" s="2" t="s">
        <v>1352</v>
      </c>
      <c r="C55" s="17" t="s">
        <v>258</v>
      </c>
      <c r="D55" s="33" t="s">
        <v>1763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1854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1763</v>
      </c>
      <c r="K56" s="2" t="s">
        <v>1355</v>
      </c>
    </row>
    <row r="57" spans="1:160" x14ac:dyDescent="0.25">
      <c r="A57" s="2">
        <v>56</v>
      </c>
      <c r="B57" s="2" t="s">
        <v>1354</v>
      </c>
      <c r="C57" s="17" t="s">
        <v>236</v>
      </c>
      <c r="D57" s="33" t="s">
        <v>1763</v>
      </c>
    </row>
    <row r="58" spans="1:160" x14ac:dyDescent="0.25">
      <c r="A58" s="2">
        <v>57</v>
      </c>
      <c r="B58" s="2" t="s">
        <v>1356</v>
      </c>
      <c r="C58" s="17" t="s">
        <v>258</v>
      </c>
      <c r="D58" s="33" t="s">
        <v>1763</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1763</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1763</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1763</v>
      </c>
      <c r="F61" s="99" t="s">
        <v>1339</v>
      </c>
      <c r="R61" s="20" t="s">
        <v>157</v>
      </c>
      <c r="DL61" s="2" t="s">
        <v>1361</v>
      </c>
    </row>
    <row r="62" spans="1:160" x14ac:dyDescent="0.25">
      <c r="A62" s="2">
        <v>61</v>
      </c>
      <c r="B62" s="2" t="s">
        <v>1364</v>
      </c>
      <c r="C62" s="17" t="s">
        <v>236</v>
      </c>
      <c r="D62" s="33" t="s">
        <v>1763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1854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1763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1854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1763</v>
      </c>
      <c r="F64" s="99" t="s">
        <v>1366</v>
      </c>
      <c r="K64" s="105" t="s">
        <v>1368</v>
      </c>
      <c r="L64" s="105" t="s">
        <v>1369</v>
      </c>
    </row>
    <row r="65" spans="1:174" x14ac:dyDescent="0.25">
      <c r="A65" s="2">
        <v>64</v>
      </c>
      <c r="B65" s="121" t="s">
        <v>1457</v>
      </c>
      <c r="C65" s="17" t="s">
        <v>236</v>
      </c>
      <c r="D65" s="33" t="s">
        <v>1763</v>
      </c>
    </row>
    <row r="66" spans="1:174" x14ac:dyDescent="0.25">
      <c r="A66" s="11">
        <v>65</v>
      </c>
      <c r="B66" s="25" t="s">
        <v>1589</v>
      </c>
      <c r="C66" s="17" t="s">
        <v>236</v>
      </c>
      <c r="D66" s="33" t="s">
        <v>1763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1590</v>
      </c>
      <c r="C67" s="17" t="s">
        <v>236</v>
      </c>
      <c r="D67" s="33" t="s">
        <v>1763</v>
      </c>
      <c r="F67" s="21" t="s">
        <v>668</v>
      </c>
    </row>
    <row r="68" spans="1:174" s="4" customFormat="1" x14ac:dyDescent="0.25">
      <c r="A68" s="11">
        <v>67</v>
      </c>
      <c r="B68" s="129" t="s">
        <v>1591</v>
      </c>
      <c r="C68" s="17" t="s">
        <v>236</v>
      </c>
      <c r="D68" s="33" t="s">
        <v>1763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1854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1592</v>
      </c>
      <c r="C69" s="33" t="s">
        <v>258</v>
      </c>
      <c r="D69" s="33" t="s">
        <v>1763</v>
      </c>
      <c r="E69"/>
      <c r="F69" s="52" t="s">
        <v>1603</v>
      </c>
    </row>
    <row r="70" spans="1:174" x14ac:dyDescent="0.25">
      <c r="A70" s="2">
        <v>69</v>
      </c>
      <c r="B70" s="9" t="s">
        <v>1625</v>
      </c>
      <c r="C70" s="17" t="s">
        <v>236</v>
      </c>
      <c r="D70" s="33" t="s">
        <v>1763</v>
      </c>
    </row>
    <row r="71" spans="1:174" x14ac:dyDescent="0.25">
      <c r="A71" s="2">
        <v>70</v>
      </c>
      <c r="B71" s="9" t="s">
        <v>1626</v>
      </c>
      <c r="C71" s="17" t="s">
        <v>236</v>
      </c>
      <c r="D71" s="33" t="s">
        <v>1763</v>
      </c>
    </row>
    <row r="72" spans="1:174" x14ac:dyDescent="0.25">
      <c r="A72" s="2">
        <v>71</v>
      </c>
      <c r="B72" s="2" t="s">
        <v>1627</v>
      </c>
      <c r="C72" s="33" t="s">
        <v>258</v>
      </c>
      <c r="D72" s="33" t="s">
        <v>1763</v>
      </c>
      <c r="K72" s="2" t="s">
        <v>1656</v>
      </c>
      <c r="AU72" s="11" t="s">
        <v>37</v>
      </c>
      <c r="AV72" s="19" t="s">
        <v>786</v>
      </c>
      <c r="AW72" s="11" t="s">
        <v>31</v>
      </c>
      <c r="AX72" s="21" t="s">
        <v>1657</v>
      </c>
      <c r="AY72" s="11" t="s">
        <v>41</v>
      </c>
      <c r="DY72" s="11" t="s">
        <v>30</v>
      </c>
      <c r="DZ72" s="11" t="s">
        <v>30</v>
      </c>
    </row>
    <row r="73" spans="1:174" x14ac:dyDescent="0.25">
      <c r="A73" s="2">
        <v>72</v>
      </c>
      <c r="B73" s="2" t="s">
        <v>1628</v>
      </c>
      <c r="C73" s="17" t="s">
        <v>236</v>
      </c>
      <c r="D73" s="33" t="s">
        <v>1763</v>
      </c>
      <c r="R73" s="2" t="s">
        <v>690</v>
      </c>
    </row>
    <row r="74" spans="1:174" x14ac:dyDescent="0.25">
      <c r="A74" s="2">
        <v>73</v>
      </c>
      <c r="B74" s="104" t="s">
        <v>1658</v>
      </c>
      <c r="C74" s="17" t="s">
        <v>236</v>
      </c>
      <c r="D74" s="33" t="s">
        <v>1763</v>
      </c>
      <c r="F74" s="21" t="s">
        <v>668</v>
      </c>
      <c r="G74" s="11"/>
      <c r="H74" s="11"/>
      <c r="I74" s="11"/>
      <c r="J74" s="11" t="s">
        <v>1636</v>
      </c>
      <c r="K74" s="11"/>
      <c r="L74" s="11"/>
      <c r="M74" s="11"/>
      <c r="N74" s="11" t="s">
        <v>119</v>
      </c>
      <c r="O74" s="9"/>
      <c r="P74" s="71" t="s">
        <v>1637</v>
      </c>
      <c r="Q74" s="19" t="s">
        <v>786</v>
      </c>
      <c r="R74" s="20" t="s">
        <v>157</v>
      </c>
      <c r="S74" s="11"/>
      <c r="T74" s="11"/>
      <c r="U74" s="11"/>
      <c r="V74" s="11"/>
      <c r="W74" s="11"/>
      <c r="X74" s="11"/>
      <c r="Y74" s="11"/>
      <c r="Z74" s="11"/>
      <c r="AA74" s="11"/>
      <c r="AB74" s="11"/>
      <c r="AC74" s="11" t="s">
        <v>1</v>
      </c>
      <c r="AD74" s="11" t="s">
        <v>1854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1630</v>
      </c>
      <c r="C75" s="17" t="s">
        <v>236</v>
      </c>
      <c r="D75" s="33" t="s">
        <v>1763</v>
      </c>
      <c r="N75" s="11" t="s">
        <v>119</v>
      </c>
      <c r="O75" s="9"/>
      <c r="P75" s="71" t="s">
        <v>1637</v>
      </c>
    </row>
    <row r="76" spans="1:174" ht="30" x14ac:dyDescent="0.25">
      <c r="A76" s="2">
        <v>75</v>
      </c>
      <c r="B76" s="104" t="s">
        <v>1629</v>
      </c>
      <c r="C76" s="17" t="s">
        <v>236</v>
      </c>
      <c r="D76" s="33" t="s">
        <v>1763</v>
      </c>
      <c r="F76" s="21" t="s">
        <v>668</v>
      </c>
      <c r="G76" s="11"/>
      <c r="H76" s="11"/>
      <c r="I76" s="11"/>
      <c r="J76" s="11" t="s">
        <v>1636</v>
      </c>
      <c r="K76" s="11"/>
      <c r="L76" s="11"/>
      <c r="M76" s="11"/>
      <c r="N76" s="11" t="s">
        <v>337</v>
      </c>
      <c r="O76" s="9"/>
      <c r="P76" s="71" t="s">
        <v>1638</v>
      </c>
      <c r="Q76" s="19" t="s">
        <v>786</v>
      </c>
      <c r="R76" s="20" t="s">
        <v>157</v>
      </c>
      <c r="S76" s="11"/>
      <c r="T76" s="11"/>
      <c r="U76" s="11"/>
      <c r="V76" s="11"/>
      <c r="W76" s="11"/>
      <c r="X76" s="11"/>
      <c r="Y76" s="11"/>
      <c r="Z76" s="11"/>
      <c r="AA76" s="11"/>
      <c r="AB76" s="11"/>
      <c r="AC76" s="11" t="s">
        <v>1</v>
      </c>
      <c r="AD76" s="11" t="s">
        <v>1854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1666</v>
      </c>
      <c r="C77" s="17" t="s">
        <v>236</v>
      </c>
      <c r="D77" s="33" t="s">
        <v>1763</v>
      </c>
      <c r="F77" s="21" t="s">
        <v>668</v>
      </c>
      <c r="AI77" s="131" t="s">
        <v>1667</v>
      </c>
    </row>
    <row r="78" spans="1:174" ht="30" x14ac:dyDescent="0.25">
      <c r="A78" s="2">
        <v>77</v>
      </c>
      <c r="B78" s="104" t="s">
        <v>1828</v>
      </c>
      <c r="C78" s="17" t="s">
        <v>236</v>
      </c>
      <c r="D78" s="33" t="s">
        <v>1763</v>
      </c>
      <c r="F78" s="99" t="s">
        <v>1833</v>
      </c>
      <c r="K78" s="79" t="s">
        <v>1722</v>
      </c>
      <c r="L78" s="79" t="s">
        <v>1722</v>
      </c>
      <c r="M78" s="11" t="s">
        <v>418</v>
      </c>
      <c r="BN78" s="11" t="s">
        <v>14</v>
      </c>
      <c r="BO78" s="11" t="s">
        <v>14</v>
      </c>
      <c r="BP78" s="19" t="s">
        <v>786</v>
      </c>
      <c r="CC78" s="11" t="s">
        <v>184</v>
      </c>
      <c r="CD78" s="19" t="s">
        <v>786</v>
      </c>
      <c r="CE78" s="11" t="s">
        <v>185</v>
      </c>
    </row>
    <row r="79" spans="1:174" x14ac:dyDescent="0.25">
      <c r="A79" s="2">
        <v>78</v>
      </c>
      <c r="B79" s="104" t="s">
        <v>1867</v>
      </c>
      <c r="C79" s="17" t="s">
        <v>236</v>
      </c>
      <c r="D79" s="33" t="s">
        <v>1763</v>
      </c>
      <c r="F79" s="99" t="s">
        <v>1868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1763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1763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1763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1763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1831</v>
      </c>
      <c r="C7" s="17" t="s">
        <v>258</v>
      </c>
      <c r="D7" s="33" t="s">
        <v>1763</v>
      </c>
      <c r="F7" s="52" t="s">
        <v>1832</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1813</v>
      </c>
      <c r="AA1" s="73" t="s">
        <v>1975</v>
      </c>
      <c r="AB1" s="73" t="s">
        <v>1986</v>
      </c>
      <c r="AC1" s="73" t="s">
        <v>1807</v>
      </c>
      <c r="AD1" s="73" t="s">
        <v>1809</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1763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1763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1763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1763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1763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1763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1763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1763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1763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1763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1763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1763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1763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1763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1763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1763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1763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1763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1763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1763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1763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1763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1782</v>
      </c>
      <c r="C24" s="17" t="s">
        <v>258</v>
      </c>
      <c r="D24" s="33" t="s">
        <v>1763</v>
      </c>
      <c r="F24" s="52" t="s">
        <v>1788</v>
      </c>
      <c r="K24" s="71" t="s">
        <v>1789</v>
      </c>
      <c r="BP24" s="119"/>
      <c r="BQ24" s="119"/>
      <c r="CG24" s="119" t="s">
        <v>36</v>
      </c>
      <c r="CT24" s="9" t="s">
        <v>197</v>
      </c>
    </row>
    <row r="25" spans="1:143" ht="30" x14ac:dyDescent="0.25">
      <c r="A25" s="93">
        <v>24</v>
      </c>
      <c r="B25" s="101" t="s">
        <v>1792</v>
      </c>
      <c r="C25" s="17" t="s">
        <v>258</v>
      </c>
      <c r="D25" s="33" t="s">
        <v>1763</v>
      </c>
      <c r="F25" s="52" t="s">
        <v>1788</v>
      </c>
      <c r="K25" s="71" t="s">
        <v>1789</v>
      </c>
      <c r="BP25" s="119" t="s">
        <v>36</v>
      </c>
      <c r="BQ25" s="119" t="s">
        <v>36</v>
      </c>
    </row>
    <row r="26" spans="1:143" x14ac:dyDescent="0.25">
      <c r="A26" s="93">
        <v>25</v>
      </c>
      <c r="B26" s="101" t="s">
        <v>1793</v>
      </c>
      <c r="C26" s="17" t="s">
        <v>258</v>
      </c>
      <c r="D26" s="33" t="s">
        <v>1763</v>
      </c>
      <c r="J26" s="11" t="s">
        <v>1795</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1794</v>
      </c>
      <c r="C27" s="17" t="s">
        <v>258</v>
      </c>
      <c r="D27" s="33" t="s">
        <v>1763</v>
      </c>
      <c r="F27" s="52" t="s">
        <v>1797</v>
      </c>
      <c r="BP27" s="119" t="s">
        <v>36</v>
      </c>
      <c r="BQ27" s="119" t="s">
        <v>36</v>
      </c>
      <c r="CE27" s="119" t="s">
        <v>36</v>
      </c>
      <c r="CG27" s="119" t="s">
        <v>36</v>
      </c>
    </row>
    <row r="28" spans="1:143" x14ac:dyDescent="0.25">
      <c r="A28" s="93">
        <v>26</v>
      </c>
      <c r="B28" s="127" t="s">
        <v>1796</v>
      </c>
      <c r="C28" s="17" t="s">
        <v>258</v>
      </c>
      <c r="D28" s="33" t="s">
        <v>1763</v>
      </c>
      <c r="F28" s="52" t="s">
        <v>1799</v>
      </c>
      <c r="BP28" s="11" t="s">
        <v>14</v>
      </c>
      <c r="BQ28" s="11" t="s">
        <v>14</v>
      </c>
      <c r="CE28" s="11" t="s">
        <v>184</v>
      </c>
      <c r="CF28" s="19" t="s">
        <v>189</v>
      </c>
      <c r="CG28" s="11" t="s">
        <v>185</v>
      </c>
    </row>
    <row r="29" spans="1:143" x14ac:dyDescent="0.25">
      <c r="A29" s="93">
        <v>27</v>
      </c>
      <c r="B29" s="104" t="s">
        <v>1798</v>
      </c>
      <c r="C29" s="17" t="s">
        <v>258</v>
      </c>
      <c r="D29" s="33" t="s">
        <v>1763</v>
      </c>
      <c r="F29" s="52" t="s">
        <v>1799</v>
      </c>
      <c r="BP29" s="11" t="s">
        <v>14</v>
      </c>
      <c r="BQ29" s="11" t="s">
        <v>14</v>
      </c>
      <c r="CE29" s="11" t="s">
        <v>184</v>
      </c>
      <c r="CF29" s="19" t="s">
        <v>189</v>
      </c>
      <c r="CG29" s="11" t="s">
        <v>185</v>
      </c>
    </row>
    <row r="30" spans="1:143" x14ac:dyDescent="0.25">
      <c r="A30" s="93">
        <v>28</v>
      </c>
      <c r="B30" s="104" t="s">
        <v>1805</v>
      </c>
      <c r="C30" s="17" t="s">
        <v>258</v>
      </c>
      <c r="D30" s="33" t="s">
        <v>1763</v>
      </c>
      <c r="F30" s="52" t="s">
        <v>1350</v>
      </c>
      <c r="CG30" s="4" t="s">
        <v>346</v>
      </c>
    </row>
    <row r="31" spans="1:143" x14ac:dyDescent="0.25">
      <c r="A31" s="93">
        <v>29</v>
      </c>
      <c r="B31" s="104" t="s">
        <v>1806</v>
      </c>
      <c r="C31" s="17" t="s">
        <v>258</v>
      </c>
      <c r="D31" s="33" t="s">
        <v>1763</v>
      </c>
      <c r="F31" s="52" t="s">
        <v>1811</v>
      </c>
      <c r="AC31" t="s">
        <v>1810</v>
      </c>
      <c r="AD31" t="s">
        <v>1808</v>
      </c>
      <c r="BP31" s="4" t="s">
        <v>36</v>
      </c>
      <c r="BQ31" s="4" t="s">
        <v>36</v>
      </c>
    </row>
    <row r="32" spans="1:143" x14ac:dyDescent="0.25">
      <c r="A32" s="93">
        <v>30</v>
      </c>
      <c r="B32" s="104" t="s">
        <v>1812</v>
      </c>
      <c r="C32" s="17" t="s">
        <v>258</v>
      </c>
      <c r="D32" s="33" t="s">
        <v>1763</v>
      </c>
      <c r="F32" s="52" t="s">
        <v>1811</v>
      </c>
      <c r="Z32" s="52" t="s">
        <v>1814</v>
      </c>
      <c r="AA32" s="52"/>
      <c r="AB32" s="52"/>
      <c r="AC32" t="s">
        <v>1810</v>
      </c>
      <c r="AD32" t="s">
        <v>1808</v>
      </c>
      <c r="BP32" s="11" t="s">
        <v>14</v>
      </c>
      <c r="BQ32" s="11" t="s">
        <v>14</v>
      </c>
    </row>
    <row r="33" spans="1:69" x14ac:dyDescent="0.25">
      <c r="A33" s="93">
        <v>31</v>
      </c>
      <c r="B33" s="104" t="s">
        <v>1826</v>
      </c>
      <c r="C33" s="17" t="s">
        <v>258</v>
      </c>
      <c r="D33" s="33" t="s">
        <v>1763</v>
      </c>
      <c r="F33" s="52" t="s">
        <v>1811</v>
      </c>
      <c r="BP33" s="11" t="s">
        <v>14</v>
      </c>
      <c r="BQ33" s="11" t="s">
        <v>14</v>
      </c>
    </row>
    <row r="34" spans="1:69" x14ac:dyDescent="0.25">
      <c r="A34" s="93">
        <v>32</v>
      </c>
      <c r="B34" s="103" t="s">
        <v>1985</v>
      </c>
      <c r="C34" s="17" t="s">
        <v>258</v>
      </c>
      <c r="D34" s="33" t="s">
        <v>1763</v>
      </c>
      <c r="F34" s="52" t="s">
        <v>1811</v>
      </c>
      <c r="Z34" s="52" t="s">
        <v>1974</v>
      </c>
      <c r="AA34" s="52" t="s">
        <v>1976</v>
      </c>
      <c r="AB34" s="52" t="s">
        <v>1748</v>
      </c>
      <c r="AC34" t="s">
        <v>1810</v>
      </c>
      <c r="AD34" t="s">
        <v>1808</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1734</v>
      </c>
      <c r="C2" s="17" t="s">
        <v>236</v>
      </c>
      <c r="D2" s="33" t="s">
        <v>1763</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1714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1763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1682</v>
      </c>
      <c r="C3" s="94" t="s">
        <v>259</v>
      </c>
      <c r="D3" s="9" t="s">
        <v>1763</v>
      </c>
      <c r="E3" s="9"/>
      <c r="F3" s="32" t="s">
        <v>1686</v>
      </c>
      <c r="G3" s="9"/>
      <c r="H3" s="9"/>
      <c r="I3" s="9"/>
      <c r="J3" s="9"/>
      <c r="K3" s="79" t="s">
        <v>1715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1716</v>
      </c>
      <c r="CE3" s="11" t="s">
        <v>185</v>
      </c>
      <c r="CF3" s="9"/>
      <c r="CG3" s="9"/>
      <c r="CH3" s="9"/>
      <c r="CI3" s="9"/>
      <c r="CJ3" s="9"/>
      <c r="CK3" s="9"/>
      <c r="CL3" s="9"/>
      <c r="CM3" s="9"/>
      <c r="CN3" s="9"/>
      <c r="CO3" s="9"/>
      <c r="CP3" s="9"/>
      <c r="CQ3" s="49" t="s">
        <v>1717</v>
      </c>
      <c r="CR3" s="9" t="s">
        <v>197</v>
      </c>
      <c r="CS3" s="49" t="s">
        <v>1718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1684</v>
      </c>
      <c r="C4" s="94" t="s">
        <v>236</v>
      </c>
      <c r="D4" s="9" t="s">
        <v>1763</v>
      </c>
      <c r="E4" s="9"/>
      <c r="F4" s="32" t="s">
        <v>1686</v>
      </c>
      <c r="G4" s="9"/>
      <c r="H4" s="9"/>
      <c r="I4" s="9"/>
      <c r="J4" s="11" t="s">
        <v>1719</v>
      </c>
      <c r="K4" s="71"/>
      <c r="L4" s="11"/>
      <c r="M4" s="11"/>
      <c r="N4" s="11" t="s">
        <v>119</v>
      </c>
      <c r="O4" s="9"/>
      <c r="P4" s="11" t="s">
        <v>0</v>
      </c>
      <c r="Q4" s="19" t="s">
        <v>1720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1707</v>
      </c>
      <c r="C5" s="94" t="s">
        <v>236</v>
      </c>
      <c r="D5" s="9" t="s">
        <v>1763</v>
      </c>
      <c r="E5" s="9"/>
      <c r="F5" s="32" t="s">
        <v>1721</v>
      </c>
      <c r="G5" s="9"/>
      <c r="H5" s="9"/>
      <c r="I5" s="9"/>
      <c r="J5" s="9"/>
      <c r="K5" s="79" t="s">
        <v>1722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1708</v>
      </c>
      <c r="C6" s="94" t="s">
        <v>236</v>
      </c>
      <c r="D6" s="9" t="s">
        <v>1763</v>
      </c>
      <c r="E6" s="9"/>
      <c r="F6" s="32" t="s">
        <v>1723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1709</v>
      </c>
      <c r="C7" s="94" t="s">
        <v>259</v>
      </c>
      <c r="D7" s="9" t="s">
        <v>1763</v>
      </c>
      <c r="E7" s="9"/>
      <c r="F7" s="32" t="s">
        <v>1686</v>
      </c>
      <c r="G7" s="9"/>
      <c r="H7" s="9"/>
      <c r="I7" s="9"/>
      <c r="J7" s="9" t="s">
        <v>1724</v>
      </c>
      <c r="K7" s="79" t="s">
        <v>1725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1726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1727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1710</v>
      </c>
      <c r="C8" s="94" t="s">
        <v>236</v>
      </c>
      <c r="D8" s="9" t="s">
        <v>1763</v>
      </c>
      <c r="E8" s="9"/>
      <c r="F8" s="32" t="s">
        <v>1723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1720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1712</v>
      </c>
      <c r="C9" s="94" t="s">
        <v>236</v>
      </c>
      <c r="D9" s="9" t="s">
        <v>1763</v>
      </c>
      <c r="E9" s="9"/>
      <c r="F9" s="32" t="s">
        <v>1728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1729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1730</v>
      </c>
      <c r="EY9" s="9"/>
      <c r="EZ9" s="9"/>
      <c r="FA9" s="9"/>
      <c r="FB9" s="9"/>
    </row>
    <row r="10" spans="1:160" ht="30" x14ac:dyDescent="0.25">
      <c r="A10" s="9">
        <v>9</v>
      </c>
      <c r="B10" s="101" t="s">
        <v>1736</v>
      </c>
      <c r="C10" s="94" t="s">
        <v>236</v>
      </c>
      <c r="D10" s="9" t="s">
        <v>1763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1738</v>
      </c>
      <c r="C11" s="94" t="s">
        <v>236</v>
      </c>
      <c r="D11" s="9" t="s">
        <v>1763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1739</v>
      </c>
      <c r="C12" s="94" t="s">
        <v>236</v>
      </c>
      <c r="D12" s="9" t="s">
        <v>1763</v>
      </c>
      <c r="E12" s="9"/>
      <c r="F12" s="32" t="s">
        <v>530</v>
      </c>
      <c r="G12" s="9"/>
      <c r="H12" s="9"/>
      <c r="I12" s="9"/>
      <c r="J12" s="9"/>
      <c r="K12" s="79" t="s">
        <v>1722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1741</v>
      </c>
      <c r="C13" s="94" t="s">
        <v>236</v>
      </c>
      <c r="D13" s="9" t="s">
        <v>1763</v>
      </c>
      <c r="E13" s="9"/>
      <c r="F13" s="32" t="s">
        <v>530</v>
      </c>
      <c r="G13" s="9"/>
      <c r="H13" s="9"/>
      <c r="I13" s="9"/>
      <c r="J13" s="9"/>
      <c r="K13" s="79" t="s">
        <v>1722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1743</v>
      </c>
      <c r="C14" s="94" t="s">
        <v>236</v>
      </c>
      <c r="D14" s="9" t="s">
        <v>1763</v>
      </c>
      <c r="E14" s="9"/>
      <c r="F14" s="9"/>
      <c r="G14" s="9"/>
      <c r="H14" s="9"/>
      <c r="I14" s="9"/>
      <c r="J14" s="9" t="s">
        <v>1724</v>
      </c>
      <c r="K14" s="79" t="s">
        <v>1725</v>
      </c>
      <c r="L14" s="9"/>
      <c r="M14" s="9"/>
      <c r="N14" s="11" t="s">
        <v>119</v>
      </c>
      <c r="O14" s="9"/>
      <c r="P14" s="11" t="s">
        <v>0</v>
      </c>
      <c r="Q14" s="19" t="s">
        <v>1720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1745</v>
      </c>
      <c r="C15" s="94" t="s">
        <v>236</v>
      </c>
      <c r="D15" s="9" t="s">
        <v>1763</v>
      </c>
      <c r="E15" s="9"/>
      <c r="F15" s="9"/>
      <c r="G15" s="9"/>
      <c r="H15" s="9"/>
      <c r="I15" s="9"/>
      <c r="J15" s="9" t="s">
        <v>1724</v>
      </c>
      <c r="K15" s="79" t="s">
        <v>1722</v>
      </c>
      <c r="L15" s="9"/>
      <c r="M15" s="9"/>
      <c r="N15" s="11" t="s">
        <v>119</v>
      </c>
      <c r="O15" s="9"/>
      <c r="P15" s="11" t="s">
        <v>0</v>
      </c>
      <c r="Q15" s="19" t="s">
        <v>1720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1759</v>
      </c>
      <c r="C16" s="94" t="s">
        <v>236</v>
      </c>
      <c r="D16" s="9" t="s">
        <v>1763</v>
      </c>
      <c r="E16" s="9"/>
      <c r="F16" s="9"/>
      <c r="G16" s="9"/>
      <c r="H16" s="9"/>
      <c r="I16" s="9"/>
      <c r="J16" s="9" t="s">
        <v>1724</v>
      </c>
      <c r="K16" s="79"/>
      <c r="L16" s="9"/>
      <c r="M16" s="9"/>
      <c r="N16" s="11" t="s">
        <v>119</v>
      </c>
      <c r="O16" s="9"/>
      <c r="P16" s="11" t="s">
        <v>0</v>
      </c>
      <c r="Q16" s="19" t="s">
        <v>1720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1762</v>
      </c>
      <c r="C17" s="94" t="s">
        <v>236</v>
      </c>
      <c r="D17" s="9" t="s">
        <v>1763</v>
      </c>
      <c r="E17" s="9"/>
      <c r="F17" s="9"/>
      <c r="G17" s="9"/>
      <c r="H17" s="9"/>
      <c r="I17" s="9"/>
      <c r="J17" s="9" t="s">
        <v>1724</v>
      </c>
      <c r="K17" s="79" t="s">
        <v>1722</v>
      </c>
      <c r="L17" s="9"/>
      <c r="M17" s="9"/>
      <c r="N17" s="11" t="s">
        <v>119</v>
      </c>
      <c r="O17" s="9"/>
      <c r="P17" s="11" t="s">
        <v>0</v>
      </c>
      <c r="Q17" s="19" t="s">
        <v>1720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1766</v>
      </c>
      <c r="C18" s="94" t="s">
        <v>236</v>
      </c>
      <c r="D18" s="9" t="s">
        <v>1763</v>
      </c>
      <c r="F18" s="52" t="s">
        <v>1767</v>
      </c>
    </row>
    <row r="19" spans="1:160" ht="45" x14ac:dyDescent="0.25">
      <c r="A19" s="129">
        <v>18</v>
      </c>
      <c r="B19" s="72" t="s">
        <v>1768</v>
      </c>
      <c r="C19" s="94" t="s">
        <v>236</v>
      </c>
      <c r="D19" s="9" t="s">
        <v>1763</v>
      </c>
      <c r="F19" s="52" t="s">
        <v>1657</v>
      </c>
      <c r="G19" s="52" t="s">
        <v>668</v>
      </c>
    </row>
    <row r="20" spans="1:160" ht="45" x14ac:dyDescent="0.25">
      <c r="A20" s="129">
        <v>19</v>
      </c>
      <c r="B20" s="72" t="s">
        <v>1769</v>
      </c>
      <c r="C20" s="94" t="s">
        <v>236</v>
      </c>
      <c r="D20" s="9" t="s">
        <v>1763</v>
      </c>
      <c r="F20" s="52" t="s">
        <v>1657</v>
      </c>
      <c r="G20" s="52" t="s">
        <v>668</v>
      </c>
      <c r="K20" s="72" t="s">
        <v>1725</v>
      </c>
    </row>
    <row r="21" spans="1:160" ht="45" x14ac:dyDescent="0.25">
      <c r="A21" s="129">
        <v>20</v>
      </c>
      <c r="B21" s="104" t="s">
        <v>1770</v>
      </c>
      <c r="C21" s="94" t="s">
        <v>236</v>
      </c>
      <c r="D21" s="9" t="s">
        <v>1763</v>
      </c>
      <c r="F21" s="52" t="s">
        <v>1783</v>
      </c>
      <c r="G21" s="52" t="s">
        <v>668</v>
      </c>
    </row>
    <row r="22" spans="1:160" ht="45" x14ac:dyDescent="0.25">
      <c r="A22" s="129">
        <v>21</v>
      </c>
      <c r="B22" s="104" t="s">
        <v>1771</v>
      </c>
      <c r="C22" s="94" t="s">
        <v>236</v>
      </c>
      <c r="D22" s="9" t="s">
        <v>1763</v>
      </c>
      <c r="F22" s="52" t="s">
        <v>1657</v>
      </c>
      <c r="G22" s="52" t="s">
        <v>668</v>
      </c>
      <c r="K22" s="72" t="s">
        <v>1784</v>
      </c>
    </row>
    <row r="23" spans="1:160" ht="30" x14ac:dyDescent="0.25">
      <c r="A23" s="129">
        <v>22</v>
      </c>
      <c r="B23" s="72" t="s">
        <v>1776</v>
      </c>
      <c r="C23" s="94" t="s">
        <v>236</v>
      </c>
      <c r="D23" s="9" t="s">
        <v>1763</v>
      </c>
      <c r="E23" s="52" t="s">
        <v>899</v>
      </c>
      <c r="F23" s="52" t="s">
        <v>1785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1777</v>
      </c>
      <c r="C24" s="94" t="s">
        <v>236</v>
      </c>
      <c r="D24" s="9" t="s">
        <v>1763</v>
      </c>
      <c r="F24" s="52" t="s">
        <v>1786</v>
      </c>
    </row>
    <row r="25" spans="1:160" ht="30" x14ac:dyDescent="0.25">
      <c r="A25" s="129">
        <v>24</v>
      </c>
      <c r="B25" s="104" t="s">
        <v>1779</v>
      </c>
      <c r="C25" s="94" t="s">
        <v>236</v>
      </c>
      <c r="D25" s="9" t="s">
        <v>1763</v>
      </c>
      <c r="E25" s="52" t="s">
        <v>899</v>
      </c>
      <c r="F25" s="52" t="s">
        <v>1785</v>
      </c>
      <c r="K25" s="72" t="s">
        <v>1787</v>
      </c>
    </row>
    <row r="26" spans="1:160" ht="45" x14ac:dyDescent="0.25">
      <c r="A26" s="129">
        <v>25</v>
      </c>
      <c r="B26" s="72" t="s">
        <v>1781</v>
      </c>
      <c r="C26" s="94" t="s">
        <v>236</v>
      </c>
      <c r="D26" s="9" t="s">
        <v>1763</v>
      </c>
      <c r="F26" s="52" t="s">
        <v>1785</v>
      </c>
      <c r="BN26" s="11" t="s">
        <v>14</v>
      </c>
      <c r="BO26" s="11" t="s">
        <v>14</v>
      </c>
      <c r="CC26" t="s">
        <v>184</v>
      </c>
      <c r="CE26" s="11" t="s">
        <v>185</v>
      </c>
      <c r="CR26" t="s">
        <v>197</v>
      </c>
    </row>
    <row r="27" spans="1:160" ht="45" x14ac:dyDescent="0.25">
      <c r="A27" s="129">
        <v>26</v>
      </c>
      <c r="B27" s="104" t="s">
        <v>1817</v>
      </c>
      <c r="C27" s="94" t="s">
        <v>236</v>
      </c>
      <c r="D27" s="9" t="s">
        <v>1763</v>
      </c>
      <c r="F27" s="52" t="s">
        <v>1819</v>
      </c>
      <c r="K27" s="72" t="s">
        <v>1725</v>
      </c>
      <c r="CC27" t="s">
        <v>184</v>
      </c>
      <c r="CE27" s="11" t="s">
        <v>185</v>
      </c>
    </row>
    <row r="28" spans="1:160" ht="45" x14ac:dyDescent="0.25">
      <c r="A28" s="129">
        <v>27</v>
      </c>
      <c r="B28" s="72" t="s">
        <v>1821</v>
      </c>
      <c r="C28" s="94" t="s">
        <v>236</v>
      </c>
      <c r="D28" s="9" t="s">
        <v>1763</v>
      </c>
      <c r="F28" s="52" t="s">
        <v>1820</v>
      </c>
      <c r="K28" s="72" t="s">
        <v>1715</v>
      </c>
      <c r="CC28" t="s">
        <v>184</v>
      </c>
      <c r="CE28" s="11" t="s">
        <v>185</v>
      </c>
    </row>
    <row r="29" spans="1:160" ht="45" x14ac:dyDescent="0.25">
      <c r="A29" s="129">
        <v>28</v>
      </c>
      <c r="B29" s="104" t="s">
        <v>1823</v>
      </c>
      <c r="C29" s="94" t="s">
        <v>236</v>
      </c>
      <c r="D29" s="9" t="s">
        <v>1763</v>
      </c>
      <c r="F29" s="52" t="s">
        <v>1820</v>
      </c>
      <c r="BN29" s="11" t="s">
        <v>14</v>
      </c>
      <c r="BO29" s="11" t="s">
        <v>14</v>
      </c>
      <c r="BP29" s="52" t="s">
        <v>1824</v>
      </c>
      <c r="CC29" t="s">
        <v>184</v>
      </c>
      <c r="CD29" s="52" t="s">
        <v>1824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1763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1763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1763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1763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1763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1763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1763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1763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1763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1763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1763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1763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1763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1763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1763</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1416</v>
      </c>
      <c r="C17" s="17" t="s">
        <v>259</v>
      </c>
      <c r="D17" s="33" t="s">
        <v>1763</v>
      </c>
      <c r="F17" s="32" t="s">
        <v>1376</v>
      </c>
      <c r="BD17" s="31" t="s">
        <v>745</v>
      </c>
      <c r="BE17" s="11" t="s">
        <v>747</v>
      </c>
      <c r="BF17" s="11"/>
      <c r="BG17" s="11" t="s">
        <v>750</v>
      </c>
      <c r="BH17" s="11" t="s">
        <v>751</v>
      </c>
      <c r="CM17" s="32" t="s">
        <v>1417</v>
      </c>
      <c r="CN17" s="9" t="s">
        <v>1418</v>
      </c>
    </row>
    <row r="18" spans="1:92" s="9" customFormat="1" ht="30" x14ac:dyDescent="0.25">
      <c r="A18" s="116">
        <v>17</v>
      </c>
      <c r="B18" s="104" t="s">
        <v>1415</v>
      </c>
      <c r="C18" s="17" t="s">
        <v>259</v>
      </c>
      <c r="D18" s="33" t="s">
        <v>1763</v>
      </c>
      <c r="F18" s="32" t="s">
        <v>1376</v>
      </c>
      <c r="BD18" s="31" t="s">
        <v>745</v>
      </c>
      <c r="BE18" s="11" t="s">
        <v>747</v>
      </c>
      <c r="BF18" s="11"/>
      <c r="BG18" s="11" t="s">
        <v>750</v>
      </c>
      <c r="BH18" s="11" t="s">
        <v>751</v>
      </c>
      <c r="CM18" s="32" t="s">
        <v>1417</v>
      </c>
      <c r="CN18" s="9" t="s">
        <v>1418</v>
      </c>
    </row>
    <row r="19" spans="1:92" s="9" customFormat="1" ht="30" x14ac:dyDescent="0.25">
      <c r="A19" s="116">
        <v>18</v>
      </c>
      <c r="B19" s="117" t="s">
        <v>1419</v>
      </c>
      <c r="C19" s="17" t="s">
        <v>259</v>
      </c>
      <c r="D19" s="33" t="s">
        <v>1763</v>
      </c>
      <c r="F19" s="32" t="s">
        <v>1376</v>
      </c>
      <c r="BD19" s="31" t="s">
        <v>745</v>
      </c>
      <c r="BE19" s="11" t="s">
        <v>747</v>
      </c>
      <c r="BF19" s="11"/>
      <c r="BG19" s="11" t="s">
        <v>750</v>
      </c>
      <c r="BH19" s="11" t="s">
        <v>751</v>
      </c>
      <c r="CM19" s="32" t="s">
        <v>1417</v>
      </c>
      <c r="CN19" s="9" t="s">
        <v>1418</v>
      </c>
    </row>
    <row r="20" spans="1:92" ht="30" x14ac:dyDescent="0.25">
      <c r="A20" s="116">
        <v>19</v>
      </c>
      <c r="B20" s="104" t="s">
        <v>1420</v>
      </c>
      <c r="C20" s="17" t="s">
        <v>259</v>
      </c>
      <c r="D20" s="33" t="s">
        <v>1763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1417</v>
      </c>
    </row>
    <row r="21" spans="1:92" s="9" customFormat="1" ht="30" x14ac:dyDescent="0.25">
      <c r="A21" s="116">
        <v>20</v>
      </c>
      <c r="B21" s="117" t="s">
        <v>1421</v>
      </c>
      <c r="C21" s="17" t="s">
        <v>259</v>
      </c>
      <c r="D21" s="33" t="s">
        <v>1763</v>
      </c>
      <c r="F21" s="32" t="s">
        <v>1376</v>
      </c>
      <c r="BD21" s="31" t="s">
        <v>745</v>
      </c>
      <c r="BE21" s="11" t="s">
        <v>747</v>
      </c>
      <c r="BF21" s="11"/>
      <c r="BG21" s="11" t="s">
        <v>750</v>
      </c>
      <c r="BH21" s="11" t="s">
        <v>751</v>
      </c>
      <c r="CM21" s="32" t="s">
        <v>1417</v>
      </c>
      <c r="CN21" s="9" t="s">
        <v>1418</v>
      </c>
    </row>
    <row r="22" spans="1:92" s="9" customFormat="1" ht="30" x14ac:dyDescent="0.25">
      <c r="A22" s="116">
        <v>21</v>
      </c>
      <c r="B22" s="104" t="s">
        <v>1422</v>
      </c>
      <c r="C22" s="17" t="s">
        <v>259</v>
      </c>
      <c r="D22" s="33" t="s">
        <v>1763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1417</v>
      </c>
      <c r="CN22" s="9" t="s">
        <v>1418</v>
      </c>
    </row>
    <row r="23" spans="1:92" ht="30" x14ac:dyDescent="0.25">
      <c r="A23" s="116">
        <v>22</v>
      </c>
      <c r="B23" s="117" t="s">
        <v>1423</v>
      </c>
      <c r="C23" s="17" t="s">
        <v>259</v>
      </c>
      <c r="D23" s="33" t="s">
        <v>1763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1417</v>
      </c>
    </row>
    <row r="24" spans="1:92" s="9" customFormat="1" x14ac:dyDescent="0.25">
      <c r="A24" s="116">
        <v>23</v>
      </c>
      <c r="B24" s="104" t="s">
        <v>2146</v>
      </c>
      <c r="C24" s="17" t="s">
        <v>236</v>
      </c>
      <c r="D24" s="33" t="s">
        <v>1763</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1417</v>
      </c>
      <c r="CN24" s="9" t="s">
        <v>1418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50" ht="30" x14ac:dyDescent="0.25">
      <c r="A2" s="11">
        <v>1</v>
      </c>
      <c r="B2" s="101" t="s">
        <v>1701</v>
      </c>
      <c r="C2" s="17" t="s">
        <v>236</v>
      </c>
      <c r="D2" s="33" t="s">
        <v>1763</v>
      </c>
      <c r="E2" s="9"/>
      <c r="F2" s="21" t="s">
        <v>1702</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1704</v>
      </c>
      <c r="C3" s="17" t="s">
        <v>236</v>
      </c>
      <c r="D3" s="33" t="s">
        <v>1763</v>
      </c>
      <c r="E3" s="9"/>
      <c r="F3" s="21" t="s">
        <v>1705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1731</v>
      </c>
      <c r="C4" s="17" t="s">
        <v>258</v>
      </c>
      <c r="D4" s="33" t="s">
        <v>1763</v>
      </c>
      <c r="E4" s="9"/>
      <c r="F4" s="21" t="s">
        <v>1732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1692</v>
      </c>
      <c r="I1" s="64" t="s">
        <v>1688</v>
      </c>
    </row>
    <row r="2" spans="1:9" x14ac:dyDescent="0.25">
      <c r="A2" s="9">
        <v>1</v>
      </c>
      <c r="B2" s="25" t="s">
        <v>1668</v>
      </c>
      <c r="C2" s="17" t="s">
        <v>260</v>
      </c>
      <c r="D2" s="17"/>
      <c r="E2" s="33" t="s">
        <v>1763</v>
      </c>
      <c r="F2" s="35" t="s">
        <v>1669</v>
      </c>
      <c r="G2" s="35"/>
      <c r="H2" s="35"/>
      <c r="I2" s="43"/>
    </row>
    <row r="3" spans="1:9" x14ac:dyDescent="0.25">
      <c r="A3" s="9">
        <v>2</v>
      </c>
      <c r="B3" s="101" t="s">
        <v>1672</v>
      </c>
      <c r="C3" s="17" t="s">
        <v>260</v>
      </c>
      <c r="D3" s="17"/>
      <c r="E3" s="33" t="s">
        <v>1763</v>
      </c>
      <c r="F3" s="35" t="s">
        <v>1673</v>
      </c>
      <c r="G3" s="35"/>
      <c r="H3" s="35"/>
      <c r="I3" s="43"/>
    </row>
    <row r="4" spans="1:9" x14ac:dyDescent="0.25">
      <c r="A4" s="9">
        <v>3</v>
      </c>
      <c r="B4" s="101" t="s">
        <v>1675</v>
      </c>
      <c r="C4" s="17" t="s">
        <v>260</v>
      </c>
      <c r="D4" s="17"/>
      <c r="E4" s="33" t="s">
        <v>1763</v>
      </c>
      <c r="F4" s="35" t="s">
        <v>1676</v>
      </c>
      <c r="G4" s="35"/>
      <c r="H4" s="35"/>
      <c r="I4" s="9"/>
    </row>
    <row r="5" spans="1:9" x14ac:dyDescent="0.25">
      <c r="A5" s="9">
        <v>4</v>
      </c>
      <c r="B5" s="101" t="s">
        <v>1687</v>
      </c>
      <c r="C5" s="17" t="s">
        <v>259</v>
      </c>
      <c r="D5" s="9"/>
      <c r="E5" s="33" t="s">
        <v>1763</v>
      </c>
      <c r="F5" s="32" t="s">
        <v>1694</v>
      </c>
      <c r="G5" s="32"/>
      <c r="H5" s="32"/>
      <c r="I5" s="9" t="s">
        <v>1689</v>
      </c>
    </row>
    <row r="6" spans="1:9" x14ac:dyDescent="0.25">
      <c r="A6" s="9">
        <v>5</v>
      </c>
      <c r="B6" s="101" t="s">
        <v>1690</v>
      </c>
      <c r="C6" s="17" t="s">
        <v>259</v>
      </c>
      <c r="D6" s="9"/>
      <c r="E6" s="33" t="s">
        <v>1763</v>
      </c>
      <c r="F6" s="32" t="s">
        <v>1691</v>
      </c>
      <c r="G6" s="9"/>
      <c r="H6" s="9" t="s">
        <v>1693</v>
      </c>
      <c r="I6" s="9" t="s">
        <v>1689</v>
      </c>
    </row>
    <row r="7" spans="1:9" x14ac:dyDescent="0.25">
      <c r="A7" s="9">
        <v>6</v>
      </c>
      <c r="B7" s="101" t="s">
        <v>1696</v>
      </c>
      <c r="C7" s="17" t="s">
        <v>259</v>
      </c>
      <c r="D7" s="9"/>
      <c r="E7" s="33" t="s">
        <v>1763</v>
      </c>
      <c r="F7" s="32" t="s">
        <v>1697</v>
      </c>
      <c r="G7" s="9"/>
      <c r="H7" s="9"/>
      <c r="I7" s="9" t="s">
        <v>1693</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1648</v>
      </c>
      <c r="C2" s="156" t="s">
        <v>236</v>
      </c>
      <c r="D2" s="33" t="s">
        <v>1763</v>
      </c>
      <c r="E2" s="9"/>
      <c r="F2" s="21" t="s">
        <v>668</v>
      </c>
      <c r="G2" s="11"/>
      <c r="H2" s="11"/>
      <c r="I2" s="11"/>
      <c r="J2" s="11" t="s">
        <v>1653</v>
      </c>
      <c r="K2" s="11"/>
      <c r="L2" s="11"/>
      <c r="M2" s="11"/>
      <c r="N2" s="11" t="s">
        <v>119</v>
      </c>
      <c r="O2" s="9"/>
      <c r="P2" s="11" t="s">
        <v>0</v>
      </c>
      <c r="Q2" s="19" t="s">
        <v>1663</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1663</v>
      </c>
      <c r="AL2" s="19" t="s">
        <v>1663</v>
      </c>
      <c r="AM2" s="19"/>
      <c r="AN2" s="11"/>
      <c r="AO2" s="11" t="s">
        <v>220</v>
      </c>
      <c r="AP2" s="19" t="s">
        <v>1663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1663</v>
      </c>
      <c r="BQ2" s="11" t="s">
        <v>14</v>
      </c>
      <c r="BR2" s="19"/>
      <c r="BS2" s="19"/>
      <c r="BT2" s="19"/>
      <c r="BU2" s="19"/>
      <c r="BV2" s="19"/>
      <c r="BW2" s="19"/>
      <c r="BX2" s="19"/>
      <c r="BY2" s="19"/>
      <c r="BZ2" s="19"/>
      <c r="CA2" s="19"/>
      <c r="CB2" s="19"/>
      <c r="CC2" s="11" t="s">
        <v>184</v>
      </c>
      <c r="CD2" s="19" t="s">
        <v>1663</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1649</v>
      </c>
      <c r="C3" s="156" t="s">
        <v>236</v>
      </c>
      <c r="D3" s="33" t="s">
        <v>1763</v>
      </c>
      <c r="E3" s="9"/>
      <c r="F3" s="21" t="s">
        <v>668</v>
      </c>
      <c r="G3" s="11"/>
      <c r="H3" s="11"/>
      <c r="I3" s="11"/>
      <c r="J3" s="11" t="s">
        <v>1654</v>
      </c>
      <c r="K3" s="11"/>
      <c r="L3" s="11"/>
      <c r="M3" s="11"/>
      <c r="N3" s="11" t="s">
        <v>119</v>
      </c>
      <c r="O3" s="9"/>
      <c r="P3" s="11" t="s">
        <v>0</v>
      </c>
      <c r="Q3" s="19" t="s">
        <v>1663</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1663</v>
      </c>
      <c r="AL3" s="19" t="s">
        <v>1663</v>
      </c>
      <c r="AM3" s="19"/>
      <c r="AN3" s="11"/>
      <c r="AO3" s="11" t="s">
        <v>220</v>
      </c>
      <c r="AP3" s="19" t="s">
        <v>1663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1663</v>
      </c>
      <c r="BQ3" s="11" t="s">
        <v>14</v>
      </c>
      <c r="BR3" s="19"/>
      <c r="BS3" s="19"/>
      <c r="BT3" s="19"/>
      <c r="BU3" s="19"/>
      <c r="BV3" s="19"/>
      <c r="BW3" s="19"/>
      <c r="BX3" s="19"/>
      <c r="BY3" s="19"/>
      <c r="BZ3" s="19"/>
      <c r="CA3" s="19"/>
      <c r="CB3" s="19"/>
      <c r="CC3" s="11" t="s">
        <v>184</v>
      </c>
      <c r="CD3" s="19" t="s">
        <v>1663</v>
      </c>
      <c r="CE3" s="71" t="s">
        <v>346</v>
      </c>
      <c r="CF3" s="11"/>
      <c r="CG3" s="19"/>
      <c r="CH3" s="19"/>
      <c r="CI3" s="19"/>
      <c r="CJ3" s="19"/>
      <c r="CK3" s="19"/>
      <c r="CL3" s="19"/>
      <c r="CM3" s="19"/>
      <c r="CN3" s="20" t="s">
        <v>138</v>
      </c>
      <c r="CO3" s="20" t="s">
        <v>24</v>
      </c>
      <c r="CP3" s="29"/>
      <c r="CQ3" s="19" t="s">
        <v>1663</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1650</v>
      </c>
      <c r="C4" s="156" t="s">
        <v>236</v>
      </c>
      <c r="D4" s="33" t="s">
        <v>1763</v>
      </c>
      <c r="E4" s="9"/>
      <c r="F4" s="21" t="s">
        <v>668</v>
      </c>
      <c r="G4" s="11"/>
      <c r="H4" s="11"/>
      <c r="I4" s="11"/>
      <c r="J4" s="11" t="s">
        <v>1655</v>
      </c>
      <c r="K4" s="11"/>
      <c r="L4" s="11"/>
      <c r="M4" s="11"/>
      <c r="N4" s="11" t="s">
        <v>119</v>
      </c>
      <c r="O4" s="9"/>
      <c r="P4" s="11" t="s">
        <v>0</v>
      </c>
      <c r="Q4" s="19" t="s">
        <v>1663</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1663</v>
      </c>
      <c r="AL4" s="19" t="s">
        <v>1663</v>
      </c>
      <c r="AM4" s="19"/>
      <c r="AN4" s="11"/>
      <c r="AO4" s="11" t="s">
        <v>220</v>
      </c>
      <c r="AP4" s="19" t="s">
        <v>1663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1663</v>
      </c>
      <c r="BQ4" s="11" t="s">
        <v>14</v>
      </c>
      <c r="BR4" s="19"/>
      <c r="BS4" s="19"/>
      <c r="BT4" s="19"/>
      <c r="BU4" s="19"/>
      <c r="BV4" s="19"/>
      <c r="BW4" s="19"/>
      <c r="BX4" s="19"/>
      <c r="BY4" s="19"/>
      <c r="BZ4" s="19"/>
      <c r="CA4" s="19"/>
      <c r="CB4" s="19"/>
      <c r="CC4" s="11" t="s">
        <v>184</v>
      </c>
      <c r="CD4" s="19" t="s">
        <v>1663</v>
      </c>
      <c r="CE4" s="71" t="s">
        <v>346</v>
      </c>
      <c r="CF4" s="11"/>
      <c r="CG4" s="19" t="s">
        <v>1663</v>
      </c>
      <c r="CH4" s="19"/>
      <c r="CI4" s="19"/>
      <c r="CJ4" s="19"/>
      <c r="CK4" s="19"/>
      <c r="CL4" s="19"/>
      <c r="CM4" s="19"/>
      <c r="CN4" s="20" t="s">
        <v>138</v>
      </c>
      <c r="CO4" s="20" t="s">
        <v>24</v>
      </c>
      <c r="CP4" s="29"/>
      <c r="CQ4" s="19" t="s">
        <v>1663</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1661</v>
      </c>
      <c r="C5" s="156" t="s">
        <v>236</v>
      </c>
      <c r="D5" s="33" t="s">
        <v>1763</v>
      </c>
      <c r="F5" s="21" t="s">
        <v>668</v>
      </c>
      <c r="G5" s="11"/>
      <c r="H5" s="11"/>
      <c r="I5" s="11"/>
      <c r="J5" s="11" t="s">
        <v>1660</v>
      </c>
      <c r="K5" s="11"/>
      <c r="L5" s="11"/>
      <c r="M5" s="11"/>
      <c r="N5" s="11" t="s">
        <v>119</v>
      </c>
      <c r="O5" s="9"/>
      <c r="P5" s="11" t="s">
        <v>0</v>
      </c>
      <c r="Q5" s="19" t="s">
        <v>1663</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1663</v>
      </c>
      <c r="AL5" s="19" t="s">
        <v>1663</v>
      </c>
      <c r="AM5" s="19"/>
      <c r="AN5" s="11"/>
      <c r="AO5" s="11" t="s">
        <v>220</v>
      </c>
      <c r="AP5" s="19" t="s">
        <v>1663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1663</v>
      </c>
      <c r="BQ5" s="11" t="s">
        <v>14</v>
      </c>
      <c r="BR5" s="11" t="s">
        <v>14</v>
      </c>
      <c r="BS5" s="19" t="s">
        <v>1663</v>
      </c>
      <c r="CC5" s="11" t="s">
        <v>184</v>
      </c>
      <c r="CD5" s="19" t="s">
        <v>1663</v>
      </c>
      <c r="CE5" s="71" t="s">
        <v>346</v>
      </c>
      <c r="CF5" s="11" t="s">
        <v>185</v>
      </c>
      <c r="CG5" s="19" t="s">
        <v>1663</v>
      </c>
      <c r="CN5" s="20" t="s">
        <v>138</v>
      </c>
      <c r="CO5" s="20" t="s">
        <v>24</v>
      </c>
      <c r="CQ5" s="19" t="s">
        <v>1663</v>
      </c>
      <c r="CR5" s="29" t="s">
        <v>197</v>
      </c>
    </row>
    <row r="6" spans="1:160" ht="60" x14ac:dyDescent="0.25">
      <c r="A6" s="119">
        <v>5</v>
      </c>
      <c r="B6" s="103" t="s">
        <v>1664</v>
      </c>
      <c r="C6" s="156" t="s">
        <v>236</v>
      </c>
      <c r="D6" s="33" t="s">
        <v>1763</v>
      </c>
      <c r="F6" s="21" t="s">
        <v>668</v>
      </c>
      <c r="J6" s="119" t="s">
        <v>1662</v>
      </c>
      <c r="N6" s="11" t="s">
        <v>119</v>
      </c>
      <c r="O6" s="9"/>
      <c r="P6" s="11" t="s">
        <v>0</v>
      </c>
      <c r="Q6" s="19" t="s">
        <v>1663</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1663</v>
      </c>
      <c r="AL6" s="19" t="s">
        <v>1663</v>
      </c>
      <c r="AM6" s="19"/>
      <c r="AN6" s="11"/>
      <c r="AO6" s="11" t="s">
        <v>220</v>
      </c>
      <c r="AP6" s="19" t="s">
        <v>1663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1663</v>
      </c>
      <c r="BQ6" s="11" t="s">
        <v>14</v>
      </c>
      <c r="CC6" s="11" t="s">
        <v>184</v>
      </c>
      <c r="CD6" s="19" t="s">
        <v>1663</v>
      </c>
      <c r="CE6" s="71" t="s">
        <v>346</v>
      </c>
      <c r="CF6" s="11" t="s">
        <v>185</v>
      </c>
      <c r="CG6" s="19" t="s">
        <v>1663</v>
      </c>
      <c r="CN6" s="20" t="s">
        <v>138</v>
      </c>
      <c r="CO6" s="20" t="s">
        <v>24</v>
      </c>
      <c r="CQ6" s="19" t="s">
        <v>1663</v>
      </c>
      <c r="CR6" s="29" t="s">
        <v>197</v>
      </c>
    </row>
    <row r="7" spans="1:160" ht="45" x14ac:dyDescent="0.25">
      <c r="A7" s="119">
        <v>5</v>
      </c>
      <c r="B7" s="103" t="s">
        <v>1665</v>
      </c>
      <c r="C7" s="156" t="s">
        <v>236</v>
      </c>
      <c r="D7" s="33" t="s">
        <v>1763</v>
      </c>
      <c r="F7" s="21" t="s">
        <v>668</v>
      </c>
      <c r="J7" s="119" t="s">
        <v>1662</v>
      </c>
      <c r="N7" s="11" t="s">
        <v>119</v>
      </c>
      <c r="O7" s="9"/>
      <c r="P7" s="11" t="s">
        <v>0</v>
      </c>
      <c r="Q7" s="19" t="s">
        <v>1663</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1663</v>
      </c>
      <c r="AL7" s="19" t="s">
        <v>1663</v>
      </c>
      <c r="AM7" s="19"/>
      <c r="AN7" s="11"/>
      <c r="AO7" s="11" t="s">
        <v>220</v>
      </c>
      <c r="AP7" s="19" t="s">
        <v>1663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1663</v>
      </c>
      <c r="BQ7" s="11" t="s">
        <v>14</v>
      </c>
      <c r="CC7" s="11" t="s">
        <v>184</v>
      </c>
      <c r="CD7" s="19" t="s">
        <v>1663</v>
      </c>
      <c r="CE7" s="71" t="s">
        <v>346</v>
      </c>
      <c r="CF7" s="11" t="s">
        <v>185</v>
      </c>
      <c r="CG7" s="19" t="s">
        <v>1663</v>
      </c>
      <c r="CN7" s="20" t="s">
        <v>138</v>
      </c>
      <c r="CO7" s="20" t="s">
        <v>24</v>
      </c>
      <c r="CQ7" s="19" t="s">
        <v>1663</v>
      </c>
      <c r="CR7" s="29" t="s">
        <v>197</v>
      </c>
    </row>
    <row r="9" spans="1:160" x14ac:dyDescent="0.25">
      <c r="B9" s="103"/>
    </row>
    <row r="10" spans="1:160" x14ac:dyDescent="0.25">
      <c r="B10" s="10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1651</v>
      </c>
      <c r="EG1" s="38" t="s">
        <v>1652</v>
      </c>
      <c r="EH1" s="42" t="s">
        <v>450</v>
      </c>
    </row>
    <row r="2" spans="1:174" x14ac:dyDescent="0.25">
      <c r="A2" s="11">
        <v>1</v>
      </c>
      <c r="B2" s="10" t="s">
        <v>1126</v>
      </c>
      <c r="C2" s="17" t="s">
        <v>258</v>
      </c>
      <c r="D2" s="33" t="s">
        <v>1763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1763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1763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1635</v>
      </c>
      <c r="C5" s="17" t="s">
        <v>236</v>
      </c>
      <c r="D5" s="33" t="s">
        <v>1763</v>
      </c>
      <c r="F5" s="21" t="s">
        <v>668</v>
      </c>
      <c r="G5" s="11" t="s">
        <v>1636</v>
      </c>
      <c r="H5" s="11"/>
      <c r="I5" s="11"/>
      <c r="J5" s="11"/>
      <c r="K5" s="11" t="s">
        <v>119</v>
      </c>
      <c r="L5" s="11" t="s">
        <v>119</v>
      </c>
      <c r="M5" s="71" t="s">
        <v>1637</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1630</v>
      </c>
      <c r="C6" s="17" t="s">
        <v>236</v>
      </c>
      <c r="D6" s="33" t="s">
        <v>1763</v>
      </c>
      <c r="F6" s="21" t="s">
        <v>668</v>
      </c>
      <c r="K6" s="11" t="s">
        <v>337</v>
      </c>
      <c r="L6" s="11" t="s">
        <v>337</v>
      </c>
      <c r="M6" s="71" t="s">
        <v>1638</v>
      </c>
      <c r="EF6" s="9"/>
      <c r="EG6" s="71"/>
    </row>
    <row r="7" spans="1:174" s="2" customFormat="1" ht="60" x14ac:dyDescent="0.25">
      <c r="A7" s="2">
        <v>6</v>
      </c>
      <c r="B7" s="104" t="s">
        <v>1629</v>
      </c>
      <c r="C7" s="17" t="s">
        <v>236</v>
      </c>
      <c r="D7" s="33" t="s">
        <v>1763</v>
      </c>
      <c r="F7" s="21" t="s">
        <v>668</v>
      </c>
      <c r="G7" s="11" t="s">
        <v>1636</v>
      </c>
      <c r="H7" s="11"/>
      <c r="I7" s="11"/>
      <c r="J7" s="11"/>
      <c r="K7" s="11" t="s">
        <v>337</v>
      </c>
      <c r="L7" s="11" t="s">
        <v>337</v>
      </c>
      <c r="M7" s="71" t="s">
        <v>1638</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1631</v>
      </c>
      <c r="C8" s="17" t="s">
        <v>236</v>
      </c>
      <c r="D8" s="33" t="s">
        <v>1763</v>
      </c>
      <c r="F8" s="21" t="s">
        <v>668</v>
      </c>
      <c r="K8" s="11" t="s">
        <v>119</v>
      </c>
      <c r="L8" s="11" t="s">
        <v>119</v>
      </c>
      <c r="M8" s="71" t="s">
        <v>1637</v>
      </c>
      <c r="EF8" s="9"/>
      <c r="EG8" s="71"/>
    </row>
    <row r="9" spans="1:174" s="2" customFormat="1" ht="60" x14ac:dyDescent="0.25">
      <c r="A9" s="2">
        <v>8</v>
      </c>
      <c r="B9" s="104" t="s">
        <v>1632</v>
      </c>
      <c r="C9" s="17" t="s">
        <v>236</v>
      </c>
      <c r="D9" s="33" t="s">
        <v>1763</v>
      </c>
      <c r="F9" s="21" t="s">
        <v>668</v>
      </c>
      <c r="K9" s="11" t="s">
        <v>119</v>
      </c>
      <c r="L9" s="11" t="s">
        <v>119</v>
      </c>
      <c r="M9" s="71" t="s">
        <v>1637</v>
      </c>
      <c r="O9" s="9"/>
      <c r="EF9" s="11" t="s">
        <v>337</v>
      </c>
      <c r="EG9" s="71" t="s">
        <v>1638</v>
      </c>
    </row>
    <row r="10" spans="1:174" s="2" customFormat="1" x14ac:dyDescent="0.25">
      <c r="A10" s="2">
        <v>9</v>
      </c>
      <c r="B10" s="2" t="s">
        <v>1633</v>
      </c>
      <c r="C10" s="17" t="s">
        <v>236</v>
      </c>
      <c r="D10" s="33" t="s">
        <v>1763</v>
      </c>
      <c r="F10" s="21" t="s">
        <v>668</v>
      </c>
      <c r="K10" s="11" t="s">
        <v>119</v>
      </c>
      <c r="L10" s="11" t="s">
        <v>119</v>
      </c>
      <c r="M10" s="2" t="s">
        <v>1639</v>
      </c>
      <c r="EF10" s="11" t="s">
        <v>119</v>
      </c>
      <c r="EG10" s="11" t="s">
        <v>0</v>
      </c>
    </row>
    <row r="11" spans="1:174" s="2" customFormat="1" x14ac:dyDescent="0.25">
      <c r="A11" s="2">
        <v>10</v>
      </c>
      <c r="B11" s="2" t="s">
        <v>1634</v>
      </c>
      <c r="C11" s="17" t="s">
        <v>236</v>
      </c>
      <c r="D11" s="33" t="s">
        <v>1763</v>
      </c>
      <c r="F11" s="21" t="s">
        <v>668</v>
      </c>
      <c r="K11" s="11" t="s">
        <v>119</v>
      </c>
      <c r="L11" s="11" t="s">
        <v>119</v>
      </c>
      <c r="M11" s="2" t="s">
        <v>1640</v>
      </c>
      <c r="EF11" s="11" t="s">
        <v>119</v>
      </c>
      <c r="EG11" s="11" t="s">
        <v>0</v>
      </c>
    </row>
    <row r="12" spans="1:174" s="4" customFormat="1" x14ac:dyDescent="0.25">
      <c r="A12" s="11">
        <v>11</v>
      </c>
      <c r="B12" s="25" t="s">
        <v>1961</v>
      </c>
      <c r="C12" s="17" t="s">
        <v>258</v>
      </c>
      <c r="D12" s="33" t="s">
        <v>1763</v>
      </c>
      <c r="E12" s="9"/>
      <c r="F12" s="21" t="s">
        <v>668</v>
      </c>
      <c r="G12" s="11" t="s">
        <v>1968</v>
      </c>
      <c r="H12" s="11"/>
      <c r="I12" s="11"/>
      <c r="K12" s="11" t="s">
        <v>119</v>
      </c>
      <c r="L12" s="9"/>
      <c r="M12" s="2" t="s">
        <v>1639</v>
      </c>
      <c r="N12" s="19" t="s">
        <v>786</v>
      </c>
      <c r="O12" s="20" t="s">
        <v>157</v>
      </c>
      <c r="S12" s="11"/>
      <c r="T12" s="11"/>
      <c r="U12" s="11"/>
      <c r="V12" s="11"/>
      <c r="W12" s="11"/>
      <c r="X12" s="11"/>
      <c r="Y12" s="11"/>
      <c r="Z12" s="11" t="s">
        <v>1</v>
      </c>
      <c r="AA12" s="11" t="s">
        <v>1854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1962</v>
      </c>
      <c r="C13" s="17" t="s">
        <v>258</v>
      </c>
      <c r="D13" s="33" t="s">
        <v>1763</v>
      </c>
      <c r="E13" s="9"/>
      <c r="F13" s="21" t="s">
        <v>668</v>
      </c>
      <c r="G13" s="11" t="s">
        <v>1969</v>
      </c>
      <c r="H13" s="11"/>
      <c r="I13" s="11"/>
      <c r="K13" s="11" t="s">
        <v>119</v>
      </c>
      <c r="L13" s="9"/>
      <c r="M13" s="2" t="s">
        <v>1640</v>
      </c>
      <c r="N13" s="19" t="s">
        <v>786</v>
      </c>
      <c r="O13" s="20" t="s">
        <v>157</v>
      </c>
      <c r="S13" s="11"/>
      <c r="T13" s="11"/>
      <c r="U13" s="11"/>
      <c r="V13" s="11"/>
      <c r="W13" s="11"/>
      <c r="X13" s="11"/>
      <c r="Y13" s="11"/>
      <c r="Z13" s="11" t="s">
        <v>1</v>
      </c>
      <c r="AA13" s="11" t="s">
        <v>1854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1988</v>
      </c>
      <c r="C14" s="17" t="s">
        <v>258</v>
      </c>
      <c r="D14" s="33" t="s">
        <v>1763</v>
      </c>
      <c r="E14" s="9"/>
      <c r="F14" s="21" t="s">
        <v>668</v>
      </c>
      <c r="G14" s="11" t="s">
        <v>1990</v>
      </c>
      <c r="H14" s="11"/>
      <c r="I14" s="11"/>
      <c r="K14" s="11" t="s">
        <v>337</v>
      </c>
      <c r="L14" s="11" t="s">
        <v>337</v>
      </c>
      <c r="M14" s="11" t="s">
        <v>0</v>
      </c>
      <c r="N14" s="19" t="s">
        <v>786</v>
      </c>
      <c r="O14" s="20" t="s">
        <v>157</v>
      </c>
      <c r="S14" s="11"/>
      <c r="T14" s="11"/>
      <c r="U14" s="11"/>
      <c r="V14" s="11"/>
      <c r="W14" s="11"/>
      <c r="X14" s="11"/>
      <c r="Y14" s="11"/>
      <c r="Z14" s="11" t="s">
        <v>1</v>
      </c>
      <c r="AA14" s="11" t="s">
        <v>1854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1989</v>
      </c>
      <c r="C15" s="17" t="s">
        <v>236</v>
      </c>
      <c r="D15" s="33" t="s">
        <v>1763</v>
      </c>
      <c r="E15"/>
      <c r="F15" s="21" t="s">
        <v>668</v>
      </c>
      <c r="G15" s="11" t="s">
        <v>1990</v>
      </c>
      <c r="H15" s="11"/>
      <c r="I15" s="11"/>
      <c r="K15" s="11" t="s">
        <v>337</v>
      </c>
      <c r="L15" s="11" t="s">
        <v>337</v>
      </c>
      <c r="M15" s="11" t="s">
        <v>0</v>
      </c>
      <c r="N15" s="19" t="s">
        <v>786</v>
      </c>
      <c r="O15" s="20" t="s">
        <v>157</v>
      </c>
      <c r="S15" s="11"/>
      <c r="T15" s="11"/>
      <c r="U15" s="11"/>
      <c r="V15" s="11"/>
      <c r="W15" s="11"/>
      <c r="X15" s="11"/>
      <c r="Y15" s="11"/>
      <c r="Z15" s="11" t="s">
        <v>1</v>
      </c>
      <c r="AA15" s="11" t="s">
        <v>1854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1763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1763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1763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1763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1581</v>
      </c>
      <c r="C6" s="33" t="s">
        <v>258</v>
      </c>
      <c r="D6" s="134" t="s">
        <v>1763</v>
      </c>
      <c r="F6" s="52" t="s">
        <v>1585</v>
      </c>
      <c r="J6" s="128" t="s">
        <v>1586</v>
      </c>
      <c r="R6" s="20" t="s">
        <v>157</v>
      </c>
      <c r="AC6" s="119" t="s">
        <v>1</v>
      </c>
      <c r="AK6" s="19" t="s">
        <v>331</v>
      </c>
      <c r="AN6" t="s">
        <v>44</v>
      </c>
      <c r="AO6" s="4" t="s">
        <v>221</v>
      </c>
      <c r="AP6" s="19" t="s">
        <v>331</v>
      </c>
      <c r="AQ6" t="s">
        <v>44</v>
      </c>
    </row>
    <row r="7" spans="1:141" x14ac:dyDescent="0.25">
      <c r="A7" s="82">
        <v>6</v>
      </c>
      <c r="B7" t="s">
        <v>1583</v>
      </c>
      <c r="C7" s="33" t="s">
        <v>258</v>
      </c>
      <c r="D7" s="134" t="s">
        <v>1763</v>
      </c>
      <c r="F7" s="52" t="s">
        <v>1588</v>
      </c>
      <c r="J7" s="128" t="s">
        <v>1587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19"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1511</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1763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1763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1763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1763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1763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1763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1763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1763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1763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2579</v>
      </c>
      <c r="AB11" s="32"/>
      <c r="AC11" s="32"/>
      <c r="AD11" s="32"/>
      <c r="AE11" s="32"/>
      <c r="AF11" s="32"/>
      <c r="AG11" s="32"/>
      <c r="AH11" s="32"/>
      <c r="AI11" s="32"/>
      <c r="AJ11" s="32"/>
      <c r="AK11" s="32"/>
      <c r="AL11" s="32"/>
      <c r="AM11" s="35" t="s">
        <v>2580</v>
      </c>
      <c r="AN11" s="43"/>
      <c r="AO11" s="43"/>
      <c r="AP11" s="9" t="s">
        <v>2581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1935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1763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1763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1763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1763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1763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1763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1763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1763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1763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1763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1763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1763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1763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1763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1763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1763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1763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1763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1763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1763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1763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1763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1763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1763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1763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1763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1763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1763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1763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1763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1763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1763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1763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1763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1763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1763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1763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1763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1763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1504</v>
      </c>
      <c r="C54" s="17" t="s">
        <v>259</v>
      </c>
      <c r="D54" s="17"/>
      <c r="E54" s="33" t="s">
        <v>1763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1505</v>
      </c>
      <c r="C55" s="17" t="s">
        <v>259</v>
      </c>
      <c r="D55" s="17"/>
      <c r="E55" s="33" t="s">
        <v>1763</v>
      </c>
      <c r="F55" s="9" t="s">
        <v>24</v>
      </c>
      <c r="G55" s="9"/>
      <c r="H55" s="9"/>
      <c r="I55" s="9" t="s">
        <v>25</v>
      </c>
      <c r="J55" s="9" t="s">
        <v>4</v>
      </c>
      <c r="K55" s="9"/>
      <c r="L55" s="9" t="s">
        <v>1507</v>
      </c>
      <c r="M55" s="35" t="s">
        <v>1510</v>
      </c>
      <c r="N55" s="9" t="s">
        <v>70</v>
      </c>
      <c r="O55" s="49" t="s">
        <v>1510</v>
      </c>
      <c r="P55" s="35" t="s">
        <v>1510</v>
      </c>
      <c r="Q55" s="9"/>
      <c r="R55" s="43"/>
      <c r="S55" s="43"/>
      <c r="T55" s="9" t="s">
        <v>1512</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1506</v>
      </c>
      <c r="C56" s="17" t="s">
        <v>259</v>
      </c>
      <c r="D56" s="17"/>
      <c r="E56" s="33" t="s">
        <v>1763</v>
      </c>
      <c r="F56" s="9" t="s">
        <v>24</v>
      </c>
      <c r="G56" s="9"/>
      <c r="H56" s="9"/>
      <c r="I56" s="9" t="s">
        <v>25</v>
      </c>
      <c r="J56" s="9" t="s">
        <v>4</v>
      </c>
      <c r="K56" s="9"/>
      <c r="L56" s="9" t="s">
        <v>1508</v>
      </c>
      <c r="M56" s="35" t="s">
        <v>1510</v>
      </c>
      <c r="N56" s="9" t="s">
        <v>26</v>
      </c>
      <c r="O56" s="49" t="s">
        <v>1510</v>
      </c>
      <c r="P56" s="35" t="s">
        <v>1510</v>
      </c>
      <c r="Q56" s="43" t="s">
        <v>77</v>
      </c>
      <c r="R56" s="35" t="s">
        <v>1510</v>
      </c>
      <c r="S56" s="43"/>
      <c r="T56" s="9" t="s">
        <v>1512</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1513</v>
      </c>
      <c r="C57" s="17" t="s">
        <v>259</v>
      </c>
      <c r="D57" s="17"/>
      <c r="E57" s="33" t="s">
        <v>1763</v>
      </c>
      <c r="F57" s="9" t="s">
        <v>24</v>
      </c>
      <c r="G57" s="9"/>
      <c r="H57" s="9"/>
      <c r="I57" s="9" t="s">
        <v>25</v>
      </c>
      <c r="J57" s="9" t="s">
        <v>4</v>
      </c>
      <c r="K57" s="9"/>
      <c r="L57" s="9" t="s">
        <v>1509</v>
      </c>
      <c r="M57" s="35" t="s">
        <v>1510</v>
      </c>
      <c r="N57" s="9" t="s">
        <v>65</v>
      </c>
      <c r="O57" s="49" t="s">
        <v>1510</v>
      </c>
      <c r="P57" s="35" t="s">
        <v>1510</v>
      </c>
      <c r="Q57" s="43" t="s">
        <v>77</v>
      </c>
      <c r="R57" s="35" t="s">
        <v>1510</v>
      </c>
      <c r="S57" s="9" t="s">
        <v>12</v>
      </c>
      <c r="T57" s="9" t="s">
        <v>1512</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1514</v>
      </c>
      <c r="C58" s="33" t="s">
        <v>260</v>
      </c>
      <c r="D58" s="9"/>
      <c r="E58" s="33" t="s">
        <v>1763</v>
      </c>
      <c r="F58" s="9"/>
      <c r="G58" s="9"/>
      <c r="H58" s="9"/>
      <c r="I58" s="9"/>
      <c r="J58" s="9"/>
      <c r="K58" s="9"/>
      <c r="L58" s="9"/>
      <c r="M58" s="9"/>
      <c r="N58" s="9"/>
      <c r="O58" s="9"/>
      <c r="P58" s="9"/>
      <c r="Q58" s="9"/>
      <c r="R58" s="9"/>
      <c r="S58" s="9"/>
      <c r="T58" s="9"/>
      <c r="U58" s="9"/>
      <c r="V58" s="9"/>
      <c r="W58" s="9"/>
      <c r="X58" s="9"/>
      <c r="Y58" s="9"/>
      <c r="Z58" s="9"/>
      <c r="AA58" s="32" t="s">
        <v>1515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1516</v>
      </c>
      <c r="C59" s="33" t="s">
        <v>260</v>
      </c>
      <c r="D59" s="9"/>
      <c r="E59" s="33" t="s">
        <v>1763</v>
      </c>
      <c r="F59" s="9"/>
      <c r="G59" s="9"/>
      <c r="H59" s="9"/>
      <c r="I59" s="9"/>
      <c r="J59" s="9"/>
      <c r="K59" s="9"/>
      <c r="L59" s="9"/>
      <c r="M59" s="9"/>
      <c r="N59" s="9"/>
      <c r="O59" s="9"/>
      <c r="P59" s="9"/>
      <c r="Q59" s="9"/>
      <c r="R59" s="9"/>
      <c r="S59" s="9"/>
      <c r="T59" s="9"/>
      <c r="U59" s="9"/>
      <c r="V59" s="9"/>
      <c r="W59" s="9"/>
      <c r="X59" s="9"/>
      <c r="Y59" s="9"/>
      <c r="Z59" s="9"/>
      <c r="AA59" s="32" t="s">
        <v>1515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1525</v>
      </c>
      <c r="C60" s="33" t="s">
        <v>260</v>
      </c>
      <c r="D60" s="9"/>
      <c r="E60" s="33" t="s">
        <v>1763</v>
      </c>
      <c r="F60" s="9"/>
      <c r="G60" s="9"/>
      <c r="H60" s="9"/>
      <c r="I60" s="9"/>
      <c r="J60" s="9"/>
      <c r="K60" s="9"/>
      <c r="L60" s="9"/>
      <c r="M60" s="9"/>
      <c r="N60" s="9"/>
      <c r="O60" s="9"/>
      <c r="P60" s="9"/>
      <c r="Q60" s="9"/>
      <c r="R60" s="9"/>
      <c r="S60" s="9"/>
      <c r="T60" s="9"/>
      <c r="U60" s="9"/>
      <c r="V60" s="9"/>
      <c r="W60" s="9"/>
      <c r="X60" s="9"/>
      <c r="Y60" s="9"/>
      <c r="Z60" s="9"/>
      <c r="AA60" s="32" t="s">
        <v>1527</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1526</v>
      </c>
      <c r="C61" s="33" t="s">
        <v>259</v>
      </c>
      <c r="D61" s="9"/>
      <c r="E61" s="33" t="s">
        <v>1763</v>
      </c>
      <c r="F61" s="9"/>
      <c r="G61" s="9"/>
      <c r="H61" s="9"/>
      <c r="I61" s="9"/>
      <c r="J61" s="9"/>
      <c r="K61" s="9"/>
      <c r="L61" s="9"/>
      <c r="M61" s="9"/>
      <c r="N61" s="9"/>
      <c r="O61" s="32" t="s">
        <v>1528</v>
      </c>
      <c r="P61" s="9"/>
      <c r="Q61" s="9"/>
      <c r="R61" s="9"/>
      <c r="S61" s="9"/>
      <c r="T61" s="9"/>
      <c r="U61" s="9"/>
      <c r="V61" s="9"/>
      <c r="W61" s="9"/>
      <c r="X61" s="9"/>
      <c r="Y61" s="9"/>
      <c r="Z61" s="9"/>
      <c r="AA61" s="32" t="s">
        <v>1529</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1553</v>
      </c>
      <c r="C62" s="17" t="s">
        <v>260</v>
      </c>
      <c r="D62" s="17"/>
      <c r="E62" s="33" t="s">
        <v>1763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1554</v>
      </c>
      <c r="C63" s="17" t="s">
        <v>260</v>
      </c>
      <c r="D63" s="17"/>
      <c r="E63" s="33" t="s">
        <v>1763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1555</v>
      </c>
      <c r="C64" s="33" t="s">
        <v>260</v>
      </c>
      <c r="D64" s="9"/>
      <c r="E64" s="33" t="s">
        <v>1763</v>
      </c>
      <c r="F64" s="9"/>
      <c r="G64" s="9"/>
      <c r="H64" s="9"/>
      <c r="I64" s="9"/>
      <c r="J64" s="9"/>
      <c r="K64" s="9"/>
      <c r="L64" s="9"/>
      <c r="M64" s="9"/>
      <c r="N64" s="9"/>
      <c r="O64" s="9"/>
      <c r="P64" s="9"/>
      <c r="Q64" s="9"/>
      <c r="R64" s="9"/>
      <c r="S64" s="9"/>
      <c r="T64" s="9"/>
      <c r="U64" s="9"/>
      <c r="V64" s="9"/>
      <c r="W64" s="9"/>
      <c r="X64" s="9"/>
      <c r="Y64" s="9"/>
      <c r="Z64" s="9"/>
      <c r="AA64" s="32" t="s">
        <v>1556</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1569</v>
      </c>
      <c r="C65" s="33" t="s">
        <v>259</v>
      </c>
      <c r="D65" s="9"/>
      <c r="E65" s="33" t="s">
        <v>1763</v>
      </c>
      <c r="F65" s="9"/>
      <c r="G65" s="9"/>
      <c r="H65" s="9"/>
      <c r="I65" s="9"/>
      <c r="J65" s="9"/>
      <c r="K65" s="9"/>
      <c r="L65" s="9"/>
      <c r="M65" s="32" t="s">
        <v>1572</v>
      </c>
      <c r="N65" s="9"/>
      <c r="O65" s="49" t="s">
        <v>331</v>
      </c>
      <c r="P65" s="9"/>
      <c r="Q65" s="9"/>
      <c r="R65" s="9"/>
      <c r="S65" s="9"/>
      <c r="T65" s="9"/>
      <c r="U65" s="9"/>
      <c r="V65" s="9"/>
      <c r="W65" s="9"/>
      <c r="X65" s="9"/>
      <c r="Y65" s="9"/>
      <c r="Z65" s="9"/>
      <c r="AA65" s="32" t="s">
        <v>1573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1570</v>
      </c>
      <c r="C66" s="33" t="s">
        <v>260</v>
      </c>
      <c r="D66" s="9"/>
      <c r="E66" s="33" t="s">
        <v>1763</v>
      </c>
      <c r="F66" s="9"/>
      <c r="G66" s="9"/>
      <c r="H66" s="9"/>
      <c r="I66" s="9"/>
      <c r="J66" s="9"/>
      <c r="K66" s="9"/>
      <c r="L66" s="9"/>
      <c r="M66" s="9"/>
      <c r="N66" s="9"/>
      <c r="O66" s="9"/>
      <c r="P66" s="9"/>
      <c r="Q66" s="9"/>
      <c r="R66" s="9"/>
      <c r="S66" s="9"/>
      <c r="T66" s="9"/>
      <c r="U66" s="9"/>
      <c r="V66" s="9"/>
      <c r="W66" s="9"/>
      <c r="X66" s="9"/>
      <c r="Y66" s="9"/>
      <c r="Z66" s="9"/>
      <c r="AA66" s="32" t="s">
        <v>1574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1571</v>
      </c>
      <c r="C67" s="33" t="s">
        <v>260</v>
      </c>
      <c r="D67" s="9"/>
      <c r="E67" s="33" t="s">
        <v>1763</v>
      </c>
      <c r="F67" s="9"/>
      <c r="G67" s="9"/>
      <c r="H67" s="9"/>
      <c r="I67" s="9"/>
      <c r="J67" s="9"/>
      <c r="K67" s="9"/>
      <c r="L67" s="9"/>
      <c r="M67" s="9"/>
      <c r="N67" s="9"/>
      <c r="O67" s="9"/>
      <c r="P67" s="9"/>
      <c r="Q67" s="9"/>
      <c r="R67" s="9"/>
      <c r="S67" s="9"/>
      <c r="T67" s="9"/>
      <c r="U67" s="9"/>
      <c r="V67" s="9"/>
      <c r="W67" s="9"/>
      <c r="X67" s="9"/>
      <c r="Y67" s="9"/>
      <c r="Z67" s="9"/>
      <c r="AA67" s="32" t="s">
        <v>1575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1593</v>
      </c>
      <c r="C68" s="17" t="s">
        <v>259</v>
      </c>
      <c r="D68" s="17"/>
      <c r="E68" s="33" t="s">
        <v>1763</v>
      </c>
      <c r="F68" s="9"/>
      <c r="G68" s="9"/>
      <c r="H68" s="9"/>
      <c r="I68" s="9"/>
      <c r="J68" s="9"/>
      <c r="K68" s="9"/>
      <c r="L68" s="12"/>
      <c r="M68" s="35"/>
      <c r="N68" s="9"/>
      <c r="O68" s="9"/>
      <c r="P68" s="35"/>
      <c r="Q68" s="43"/>
      <c r="R68" s="43"/>
      <c r="S68" s="43"/>
      <c r="T68" s="9"/>
      <c r="U68" s="43"/>
      <c r="V68" s="43"/>
      <c r="W68" s="35"/>
      <c r="X68" s="43"/>
      <c r="Y68" s="43"/>
      <c r="Z68" s="43"/>
      <c r="AA68" s="35" t="s">
        <v>1596</v>
      </c>
      <c r="AB68" s="35"/>
      <c r="AC68" s="130" t="s">
        <v>673</v>
      </c>
      <c r="AD68" s="35" t="s">
        <v>1218</v>
      </c>
      <c r="AE68" s="35"/>
      <c r="AF68" s="35"/>
      <c r="AG68" s="35"/>
      <c r="AH68" s="35"/>
      <c r="AI68" s="35"/>
      <c r="AJ68" s="35"/>
      <c r="AK68" s="35"/>
      <c r="AL68" s="35" t="s">
        <v>1597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1594</v>
      </c>
      <c r="C69" s="17" t="s">
        <v>259</v>
      </c>
      <c r="D69" s="17"/>
      <c r="E69" s="33" t="s">
        <v>1763</v>
      </c>
      <c r="F69" s="9"/>
      <c r="G69" s="9"/>
      <c r="H69" s="9"/>
      <c r="I69" s="9"/>
      <c r="J69" s="9"/>
      <c r="K69" s="9"/>
      <c r="L69" s="12"/>
      <c r="M69" s="35"/>
      <c r="N69" s="9"/>
      <c r="O69" s="9"/>
      <c r="P69" s="35"/>
      <c r="Q69" s="43"/>
      <c r="R69" s="43"/>
      <c r="S69" s="43"/>
      <c r="T69" s="9"/>
      <c r="U69" s="43"/>
      <c r="V69" s="43"/>
      <c r="W69" s="35"/>
      <c r="X69" s="43"/>
      <c r="Y69" s="43"/>
      <c r="Z69" s="43"/>
      <c r="AA69" s="35" t="s">
        <v>1599</v>
      </c>
      <c r="AB69" s="35"/>
      <c r="AC69" s="130" t="s">
        <v>673</v>
      </c>
      <c r="AD69" s="35" t="s">
        <v>1219</v>
      </c>
      <c r="AE69" s="35"/>
      <c r="AF69" s="35"/>
      <c r="AG69" s="35"/>
      <c r="AH69" s="35"/>
      <c r="AI69" s="35"/>
      <c r="AJ69" s="35"/>
      <c r="AK69" s="35"/>
      <c r="AL69" s="35" t="s">
        <v>1598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1595</v>
      </c>
      <c r="C70" s="17" t="s">
        <v>259</v>
      </c>
      <c r="D70" s="17"/>
      <c r="E70" s="33" t="s">
        <v>1763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1598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1600</v>
      </c>
      <c r="C71" s="17" t="s">
        <v>259</v>
      </c>
      <c r="D71" s="9"/>
      <c r="E71" s="33" t="s">
        <v>1763</v>
      </c>
      <c r="F71" s="9"/>
      <c r="G71" s="9"/>
      <c r="H71" s="9"/>
      <c r="I71" s="9"/>
      <c r="J71" s="9"/>
      <c r="K71" s="9"/>
      <c r="L71" s="9"/>
      <c r="M71" s="32" t="s">
        <v>1510</v>
      </c>
      <c r="N71" s="9"/>
      <c r="O71" s="49" t="s">
        <v>1598</v>
      </c>
      <c r="P71" s="9"/>
      <c r="Q71" s="9"/>
      <c r="R71" s="9"/>
      <c r="S71" s="9"/>
      <c r="T71" s="9"/>
      <c r="U71" s="9"/>
      <c r="V71" s="9"/>
      <c r="W71" s="9"/>
      <c r="X71" s="9"/>
      <c r="Y71" s="9"/>
      <c r="Z71" s="9"/>
      <c r="AA71" s="32" t="s">
        <v>1603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1601</v>
      </c>
      <c r="C72" s="17" t="s">
        <v>259</v>
      </c>
      <c r="D72" s="17"/>
      <c r="E72" s="33" t="s">
        <v>1763</v>
      </c>
      <c r="F72" s="9" t="s">
        <v>24</v>
      </c>
      <c r="G72" s="9"/>
      <c r="H72" s="9"/>
      <c r="I72" s="9"/>
      <c r="J72" s="9"/>
      <c r="K72" s="9"/>
      <c r="L72" s="9"/>
      <c r="M72" s="35"/>
      <c r="N72" s="9"/>
      <c r="O72" s="49" t="s">
        <v>1598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1602</v>
      </c>
      <c r="C73" s="17" t="s">
        <v>259</v>
      </c>
      <c r="D73" s="17"/>
      <c r="E73" s="33" t="s">
        <v>1763</v>
      </c>
      <c r="F73" s="9" t="s">
        <v>24</v>
      </c>
      <c r="G73" s="9"/>
      <c r="H73" s="9"/>
      <c r="I73" s="9"/>
      <c r="J73" s="9"/>
      <c r="K73" s="9"/>
      <c r="L73" s="49" t="s">
        <v>1604</v>
      </c>
      <c r="M73" s="35"/>
      <c r="N73" s="9"/>
      <c r="O73" s="49" t="s">
        <v>1598</v>
      </c>
      <c r="P73" s="35"/>
      <c r="Q73" s="9"/>
      <c r="R73" s="43"/>
      <c r="S73" s="43"/>
      <c r="T73" s="9"/>
      <c r="U73" s="43"/>
      <c r="V73" s="43"/>
      <c r="W73" s="43"/>
      <c r="X73" s="43"/>
      <c r="Y73" s="43"/>
      <c r="Z73" s="43"/>
      <c r="AA73" s="35" t="s">
        <v>1606</v>
      </c>
      <c r="AB73" s="43"/>
      <c r="AC73" s="43"/>
      <c r="AD73" s="43"/>
      <c r="AE73" s="43"/>
      <c r="AF73" s="43"/>
      <c r="AG73" s="43"/>
      <c r="AH73" s="43"/>
      <c r="AI73" s="43"/>
      <c r="AJ73" s="43"/>
      <c r="AK73" s="43"/>
      <c r="AL73" s="43"/>
      <c r="AM73" s="43"/>
      <c r="AN73" s="43"/>
      <c r="AO73" s="43"/>
      <c r="AP73" s="43"/>
      <c r="AQ73" s="43"/>
      <c r="AR73" s="43"/>
      <c r="AS73" s="43"/>
      <c r="AT73" s="9"/>
      <c r="AU73" s="9"/>
      <c r="AV73" s="9" t="s">
        <v>1605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1566</v>
      </c>
      <c r="O1" s="38" t="s">
        <v>1567</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1568</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1763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1763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1763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1763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1538</v>
      </c>
      <c r="C6" s="17" t="s">
        <v>258</v>
      </c>
      <c r="D6" s="33" t="s">
        <v>1763</v>
      </c>
      <c r="E6" s="9"/>
      <c r="F6" s="21" t="s">
        <v>790</v>
      </c>
    </row>
    <row r="7" spans="1:144" ht="45" x14ac:dyDescent="0.25">
      <c r="A7" s="119">
        <v>6</v>
      </c>
      <c r="B7" s="104" t="s">
        <v>1552</v>
      </c>
      <c r="C7" s="17" t="s">
        <v>258</v>
      </c>
      <c r="D7" s="33" t="s">
        <v>1763</v>
      </c>
    </row>
    <row r="8" spans="1:144" x14ac:dyDescent="0.25">
      <c r="A8" s="119">
        <v>7</v>
      </c>
      <c r="B8" t="s">
        <v>1557</v>
      </c>
      <c r="C8" s="17" t="s">
        <v>259</v>
      </c>
      <c r="D8" s="33" t="s">
        <v>1763</v>
      </c>
    </row>
    <row r="9" spans="1:144" x14ac:dyDescent="0.25">
      <c r="A9" s="119">
        <v>8</v>
      </c>
      <c r="B9" t="s">
        <v>1558</v>
      </c>
      <c r="C9" s="17" t="s">
        <v>258</v>
      </c>
      <c r="D9" s="33" t="s">
        <v>1763</v>
      </c>
      <c r="E9" s="9"/>
      <c r="F9" s="21" t="s">
        <v>790</v>
      </c>
      <c r="G9" s="21" t="s">
        <v>1233</v>
      </c>
      <c r="AF9" s="4" t="s">
        <v>1562</v>
      </c>
      <c r="AJ9">
        <v>10019</v>
      </c>
    </row>
    <row r="10" spans="1:144" x14ac:dyDescent="0.25">
      <c r="A10" s="119">
        <v>9</v>
      </c>
      <c r="B10" t="s">
        <v>1560</v>
      </c>
      <c r="C10" s="17" t="s">
        <v>258</v>
      </c>
      <c r="D10" s="33" t="s">
        <v>1763</v>
      </c>
      <c r="E10" s="9"/>
      <c r="F10" s="21" t="s">
        <v>790</v>
      </c>
      <c r="N10" t="s">
        <v>1563</v>
      </c>
      <c r="O10" t="s">
        <v>1564</v>
      </c>
      <c r="AF10" s="4" t="s">
        <v>1562</v>
      </c>
      <c r="AJ10">
        <v>10019</v>
      </c>
      <c r="AL10" s="4" t="s">
        <v>1565</v>
      </c>
    </row>
    <row r="11" spans="1:144" x14ac:dyDescent="0.25">
      <c r="A11" s="119">
        <v>10</v>
      </c>
      <c r="B11" t="s">
        <v>1576</v>
      </c>
      <c r="C11" s="17" t="s">
        <v>258</v>
      </c>
      <c r="D11" s="33" t="s">
        <v>1763</v>
      </c>
      <c r="E11" s="9"/>
      <c r="F11" s="21" t="s">
        <v>790</v>
      </c>
      <c r="N11" t="s">
        <v>1584</v>
      </c>
      <c r="O11" t="s">
        <v>1564</v>
      </c>
      <c r="AF11" s="4" t="s">
        <v>1562</v>
      </c>
      <c r="AJ11">
        <v>10019</v>
      </c>
      <c r="AL11" s="4" t="s">
        <v>1565</v>
      </c>
    </row>
    <row r="12" spans="1:144" x14ac:dyDescent="0.25">
      <c r="A12" s="119">
        <v>11</v>
      </c>
      <c r="B12" t="s">
        <v>1578</v>
      </c>
      <c r="C12" s="17" t="s">
        <v>258</v>
      </c>
      <c r="D12" s="33" t="s">
        <v>1763</v>
      </c>
      <c r="E12" s="9"/>
      <c r="F12" s="21" t="s">
        <v>790</v>
      </c>
      <c r="AF12" s="4" t="s">
        <v>1562</v>
      </c>
      <c r="AJ12">
        <v>10019</v>
      </c>
      <c r="AL12" s="4" t="s">
        <v>1565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6" t="s">
        <v>236</v>
      </c>
      <c r="D2" s="33" t="s">
        <v>1763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6" t="s">
        <v>236</v>
      </c>
      <c r="D3" s="33" t="s">
        <v>1763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6" t="s">
        <v>236</v>
      </c>
      <c r="D4" s="33" t="s">
        <v>1763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6" t="s">
        <v>236</v>
      </c>
      <c r="D5" s="33" t="s">
        <v>1763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6" t="s">
        <v>236</v>
      </c>
      <c r="D6" s="33" t="s">
        <v>1763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6" t="s">
        <v>236</v>
      </c>
      <c r="D7" s="33" t="s">
        <v>1763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1530</v>
      </c>
      <c r="C8" s="17" t="s">
        <v>236</v>
      </c>
      <c r="D8" s="33" t="s">
        <v>1763</v>
      </c>
      <c r="E8" s="11"/>
      <c r="F8" s="21" t="s">
        <v>668</v>
      </c>
    </row>
    <row r="9" spans="1:155" s="2" customFormat="1" x14ac:dyDescent="0.25">
      <c r="A9" s="2">
        <v>8</v>
      </c>
      <c r="B9" s="127" t="s">
        <v>1531</v>
      </c>
      <c r="C9" s="17" t="s">
        <v>236</v>
      </c>
      <c r="D9" s="33" t="s">
        <v>1763</v>
      </c>
      <c r="F9" s="21" t="s">
        <v>668</v>
      </c>
    </row>
    <row r="10" spans="1:155" s="2" customFormat="1" x14ac:dyDescent="0.25">
      <c r="A10" s="2">
        <v>9</v>
      </c>
      <c r="B10" s="127" t="s">
        <v>1532</v>
      </c>
      <c r="C10" s="17" t="s">
        <v>236</v>
      </c>
      <c r="D10" s="33" t="s">
        <v>1763</v>
      </c>
      <c r="F10" s="21" t="s">
        <v>668</v>
      </c>
    </row>
    <row r="11" spans="1:155" x14ac:dyDescent="0.25">
      <c r="A11" s="2">
        <v>10</v>
      </c>
      <c r="B11" s="127" t="s">
        <v>1533</v>
      </c>
      <c r="C11" s="17" t="s">
        <v>236</v>
      </c>
      <c r="D11" s="33" t="s">
        <v>1763</v>
      </c>
      <c r="E11" s="2"/>
      <c r="F11" s="21" t="s">
        <v>668</v>
      </c>
    </row>
    <row r="12" spans="1:155" x14ac:dyDescent="0.25">
      <c r="A12" s="2">
        <v>11</v>
      </c>
      <c r="B12" s="127" t="s">
        <v>1534</v>
      </c>
      <c r="C12" s="17" t="s">
        <v>236</v>
      </c>
      <c r="D12" s="33" t="s">
        <v>1763</v>
      </c>
      <c r="E12" s="2"/>
      <c r="F12" s="21" t="s">
        <v>668</v>
      </c>
    </row>
    <row r="13" spans="1:155" x14ac:dyDescent="0.25">
      <c r="A13" s="2">
        <v>12</v>
      </c>
      <c r="B13" s="104" t="s">
        <v>1535</v>
      </c>
      <c r="C13" s="17" t="s">
        <v>236</v>
      </c>
      <c r="D13" s="33" t="s">
        <v>1763</v>
      </c>
      <c r="E13" s="2"/>
      <c r="F13" s="21" t="s">
        <v>668</v>
      </c>
    </row>
    <row r="14" spans="1:155" x14ac:dyDescent="0.25">
      <c r="A14" s="2">
        <v>13</v>
      </c>
      <c r="B14" s="104" t="s">
        <v>1536</v>
      </c>
      <c r="C14" s="17" t="s">
        <v>236</v>
      </c>
      <c r="D14" s="33" t="s">
        <v>1763</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1487</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30" x14ac:dyDescent="0.25">
      <c r="A2" s="119">
        <v>1</v>
      </c>
      <c r="B2" s="123" t="s">
        <v>1485</v>
      </c>
      <c r="C2" s="17" t="s">
        <v>236</v>
      </c>
      <c r="D2" t="s">
        <v>1763</v>
      </c>
      <c r="F2" s="21" t="s">
        <v>599</v>
      </c>
      <c r="V2" t="s">
        <v>2515</v>
      </c>
    </row>
    <row r="3" spans="1:125" ht="45" x14ac:dyDescent="0.25">
      <c r="A3" s="119">
        <v>2</v>
      </c>
      <c r="B3" s="123" t="s">
        <v>1488</v>
      </c>
      <c r="C3" s="17" t="s">
        <v>236</v>
      </c>
      <c r="D3" t="s">
        <v>1763</v>
      </c>
      <c r="F3" s="21" t="s">
        <v>599</v>
      </c>
      <c r="K3" t="s">
        <v>1489</v>
      </c>
    </row>
    <row r="4" spans="1:125" s="4" customFormat="1" ht="75" x14ac:dyDescent="0.25">
      <c r="A4" s="11">
        <v>2</v>
      </c>
      <c r="B4" s="123" t="s">
        <v>1490</v>
      </c>
      <c r="C4" s="17" t="s">
        <v>236</v>
      </c>
      <c r="D4" t="s">
        <v>1763</v>
      </c>
      <c r="E4"/>
      <c r="F4" s="21" t="s">
        <v>599</v>
      </c>
      <c r="G4" s="32" t="s">
        <v>1376</v>
      </c>
      <c r="H4" s="21" t="s">
        <v>1442</v>
      </c>
      <c r="I4" s="11"/>
      <c r="J4" s="25"/>
      <c r="K4" s="71" t="s">
        <v>1492</v>
      </c>
      <c r="L4" s="11"/>
      <c r="M4" s="11"/>
      <c r="N4" s="11"/>
      <c r="O4" s="11"/>
      <c r="P4" s="11"/>
      <c r="Q4" s="19"/>
      <c r="R4" s="20"/>
      <c r="S4" s="11"/>
      <c r="T4" s="11"/>
      <c r="U4" s="11"/>
      <c r="V4" s="21" t="s">
        <v>2518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1491</v>
      </c>
      <c r="C5" s="17" t="s">
        <v>259</v>
      </c>
      <c r="D5" t="s">
        <v>1763</v>
      </c>
      <c r="E5" s="9"/>
      <c r="F5" s="21" t="s">
        <v>1451</v>
      </c>
      <c r="G5" s="21" t="s">
        <v>1452</v>
      </c>
      <c r="H5" s="11"/>
      <c r="I5" s="11"/>
      <c r="J5" s="25" t="s">
        <v>1453</v>
      </c>
      <c r="K5" s="11" t="s">
        <v>1493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1494</v>
      </c>
      <c r="C6" s="17" t="s">
        <v>236</v>
      </c>
      <c r="D6" t="s">
        <v>1763</v>
      </c>
      <c r="E6" s="9"/>
      <c r="F6" s="21" t="s">
        <v>599</v>
      </c>
      <c r="G6" s="21" t="s">
        <v>1448</v>
      </c>
      <c r="H6" s="11"/>
      <c r="I6" s="11"/>
      <c r="J6" s="25" t="s">
        <v>1495</v>
      </c>
      <c r="K6" s="11" t="s">
        <v>1493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1496</v>
      </c>
      <c r="C7" s="17" t="s">
        <v>236</v>
      </c>
      <c r="D7" t="s">
        <v>1763</v>
      </c>
      <c r="E7" s="9"/>
      <c r="F7" s="21" t="s">
        <v>1451</v>
      </c>
      <c r="G7" s="21" t="s">
        <v>599</v>
      </c>
      <c r="H7" s="11"/>
      <c r="I7" s="11"/>
      <c r="J7" s="25" t="s">
        <v>1453</v>
      </c>
      <c r="K7" s="11"/>
      <c r="L7" s="11"/>
      <c r="M7" s="11"/>
      <c r="N7" s="11"/>
      <c r="O7" s="11"/>
      <c r="P7" s="11"/>
      <c r="Q7" s="19"/>
      <c r="R7" s="20"/>
      <c r="S7" s="11"/>
      <c r="T7" s="11" t="s">
        <v>1497</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1498</v>
      </c>
      <c r="C8" s="17" t="s">
        <v>259</v>
      </c>
      <c r="D8" t="s">
        <v>1763</v>
      </c>
      <c r="E8" s="9"/>
      <c r="F8" s="32" t="s">
        <v>1376</v>
      </c>
      <c r="G8" s="11"/>
      <c r="H8" s="11"/>
      <c r="I8" s="11"/>
      <c r="J8" s="25" t="s">
        <v>1453</v>
      </c>
      <c r="K8" s="71" t="s">
        <v>1492</v>
      </c>
      <c r="L8" s="11"/>
      <c r="M8" s="11"/>
      <c r="N8" s="11"/>
      <c r="O8" s="11"/>
      <c r="P8" s="11"/>
      <c r="Q8" s="19"/>
      <c r="R8" s="20"/>
      <c r="S8" s="11"/>
      <c r="T8" s="11"/>
      <c r="U8" s="11"/>
      <c r="V8" s="21" t="s">
        <v>2494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1501</v>
      </c>
      <c r="C9" s="17" t="s">
        <v>259</v>
      </c>
      <c r="D9" t="s">
        <v>1763</v>
      </c>
      <c r="E9" s="9"/>
      <c r="F9" s="21"/>
      <c r="G9" s="11"/>
      <c r="H9" s="11"/>
      <c r="I9" s="11"/>
      <c r="J9" s="25"/>
      <c r="K9" s="11"/>
      <c r="L9" s="11"/>
      <c r="M9" s="11"/>
      <c r="N9" s="11"/>
      <c r="O9" s="11"/>
      <c r="P9" s="11"/>
      <c r="Q9" s="19"/>
      <c r="R9" s="20"/>
      <c r="S9" s="11"/>
      <c r="T9" s="11"/>
      <c r="U9" s="11"/>
      <c r="V9" s="21" t="s">
        <v>2497</v>
      </c>
      <c r="W9" s="11"/>
      <c r="X9" s="11"/>
      <c r="Y9" s="11"/>
      <c r="Z9" s="11"/>
      <c r="AA9" s="11"/>
      <c r="AB9" s="59"/>
      <c r="AC9" s="9" t="s">
        <v>24</v>
      </c>
      <c r="AD9" s="9"/>
      <c r="AE9" s="9"/>
      <c r="AF9" s="9" t="s">
        <v>25</v>
      </c>
      <c r="AG9" s="9" t="s">
        <v>4</v>
      </c>
      <c r="AH9" s="9"/>
      <c r="AI9" s="9" t="s">
        <v>1465</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1500</v>
      </c>
      <c r="C10" s="17" t="s">
        <v>259</v>
      </c>
      <c r="D10" t="s">
        <v>1763</v>
      </c>
      <c r="E10" s="9"/>
      <c r="F10" s="21" t="s">
        <v>1451</v>
      </c>
      <c r="G10" s="11"/>
      <c r="H10" s="11"/>
      <c r="I10" s="11"/>
      <c r="J10" s="25" t="s">
        <v>1453</v>
      </c>
      <c r="K10" s="71"/>
      <c r="L10" s="11"/>
      <c r="M10" s="11"/>
      <c r="N10" s="11"/>
      <c r="O10" s="11"/>
      <c r="P10" s="11"/>
      <c r="Q10" s="19"/>
      <c r="R10" s="20"/>
      <c r="S10" s="11"/>
      <c r="T10" s="11"/>
      <c r="U10" s="11"/>
      <c r="V10" s="21" t="s">
        <v>2499</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1499</v>
      </c>
      <c r="C11" s="17" t="s">
        <v>259</v>
      </c>
      <c r="D11" t="s">
        <v>1763</v>
      </c>
      <c r="E11" s="9"/>
      <c r="F11" s="21" t="s">
        <v>1464</v>
      </c>
      <c r="G11" s="11"/>
      <c r="H11" s="11"/>
      <c r="I11" s="11"/>
      <c r="J11" s="25" t="s">
        <v>1453</v>
      </c>
      <c r="K11" s="11"/>
      <c r="L11" s="11"/>
      <c r="M11" s="11"/>
      <c r="N11" s="11"/>
      <c r="O11" s="11"/>
      <c r="P11" s="11"/>
      <c r="Q11" s="19"/>
      <c r="R11" s="20"/>
      <c r="S11" s="11"/>
      <c r="T11" s="11"/>
      <c r="U11" s="11"/>
      <c r="V11" s="21" t="s">
        <v>2501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1502</v>
      </c>
      <c r="C12" s="17" t="s">
        <v>259</v>
      </c>
      <c r="D12" t="s">
        <v>1763</v>
      </c>
      <c r="E12" s="9"/>
      <c r="F12" s="21" t="s">
        <v>1451</v>
      </c>
      <c r="G12" s="11"/>
      <c r="H12" s="11"/>
      <c r="I12" s="11"/>
      <c r="J12" s="25" t="s">
        <v>1453</v>
      </c>
      <c r="K12" s="11"/>
      <c r="L12" s="11"/>
      <c r="M12" s="11"/>
      <c r="N12" s="11"/>
      <c r="O12" s="11"/>
      <c r="P12" s="11"/>
      <c r="Q12" s="19"/>
      <c r="R12" s="20"/>
      <c r="S12" s="11"/>
      <c r="T12" s="11"/>
      <c r="U12" s="11"/>
      <c r="V12" s="21" t="s">
        <v>2503</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1503</v>
      </c>
      <c r="C13" s="17" t="s">
        <v>259</v>
      </c>
      <c r="D13" t="s">
        <v>1763</v>
      </c>
      <c r="E13" s="9"/>
      <c r="F13" s="21" t="s">
        <v>1451</v>
      </c>
      <c r="G13" s="11"/>
      <c r="H13" s="11"/>
      <c r="I13" s="11"/>
      <c r="J13" s="25" t="s">
        <v>1453</v>
      </c>
      <c r="K13" s="11"/>
      <c r="L13" s="11"/>
      <c r="M13" s="11"/>
      <c r="N13" s="11"/>
      <c r="O13" s="11"/>
      <c r="P13" s="11"/>
      <c r="Q13" s="19"/>
      <c r="R13" s="20"/>
      <c r="S13" s="11"/>
      <c r="T13" s="11"/>
      <c r="U13" s="11"/>
      <c r="V13" s="21" t="s">
        <v>2505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1467</v>
      </c>
      <c r="AS1" s="1" t="s">
        <v>1473</v>
      </c>
      <c r="AT1" s="1" t="s">
        <v>497</v>
      </c>
      <c r="AU1" s="1" t="s">
        <v>498</v>
      </c>
      <c r="AV1" s="1" t="s">
        <v>176</v>
      </c>
      <c r="AW1" s="1" t="s">
        <v>55</v>
      </c>
      <c r="AX1" s="1" t="s">
        <v>649</v>
      </c>
    </row>
    <row r="2" spans="1:125" ht="45" x14ac:dyDescent="0.25">
      <c r="A2" s="119">
        <v>1</v>
      </c>
      <c r="B2" s="72" t="s">
        <v>1437</v>
      </c>
      <c r="C2" s="17" t="s">
        <v>258</v>
      </c>
      <c r="D2" t="s">
        <v>1763</v>
      </c>
      <c r="F2" s="21" t="s">
        <v>599</v>
      </c>
      <c r="K2" t="s">
        <v>1438</v>
      </c>
    </row>
    <row r="3" spans="1:125" s="4" customFormat="1" ht="75" x14ac:dyDescent="0.25">
      <c r="A3" s="11">
        <v>2</v>
      </c>
      <c r="B3" s="120" t="s">
        <v>1439</v>
      </c>
      <c r="C3" s="17" t="s">
        <v>258</v>
      </c>
      <c r="D3" t="s">
        <v>1763</v>
      </c>
      <c r="E3"/>
      <c r="F3" s="21" t="s">
        <v>599</v>
      </c>
      <c r="G3" s="32" t="s">
        <v>1376</v>
      </c>
      <c r="H3" s="21" t="s">
        <v>1442</v>
      </c>
      <c r="I3" s="11"/>
      <c r="J3" s="25"/>
      <c r="K3" s="71" t="s">
        <v>1441</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1444</v>
      </c>
      <c r="C4" s="17" t="s">
        <v>258</v>
      </c>
      <c r="D4" t="s">
        <v>1763</v>
      </c>
      <c r="E4" s="9"/>
      <c r="F4" s="21" t="s">
        <v>1445</v>
      </c>
      <c r="G4" s="11"/>
      <c r="H4" s="11"/>
      <c r="I4" s="11"/>
      <c r="J4" s="25"/>
      <c r="K4" s="11" t="s">
        <v>1443</v>
      </c>
      <c r="L4" s="11"/>
      <c r="M4" s="11"/>
      <c r="N4" s="11"/>
      <c r="O4" s="11"/>
      <c r="P4" s="11"/>
      <c r="Q4" s="19"/>
      <c r="R4" s="20"/>
      <c r="S4" s="11"/>
      <c r="T4" s="11"/>
      <c r="U4" s="11"/>
      <c r="V4" s="21" t="s">
        <v>1446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1447</v>
      </c>
      <c r="C5" s="17" t="s">
        <v>258</v>
      </c>
      <c r="D5" t="s">
        <v>1763</v>
      </c>
      <c r="E5" s="9"/>
      <c r="F5" s="21" t="s">
        <v>1448</v>
      </c>
      <c r="G5" s="11"/>
      <c r="H5" s="11"/>
      <c r="I5" s="11"/>
      <c r="J5" s="25"/>
      <c r="K5" s="11" t="s">
        <v>1438</v>
      </c>
      <c r="L5" s="11"/>
      <c r="M5" s="11"/>
      <c r="N5" s="11"/>
      <c r="O5" s="11"/>
      <c r="P5" s="11"/>
      <c r="Q5" s="19"/>
      <c r="R5" s="20"/>
      <c r="S5" s="11"/>
      <c r="T5" s="11"/>
      <c r="U5" s="11"/>
      <c r="V5" s="11" t="s">
        <v>1449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1455</v>
      </c>
      <c r="C6" s="17" t="s">
        <v>259</v>
      </c>
      <c r="D6" t="s">
        <v>1763</v>
      </c>
      <c r="E6" s="9"/>
      <c r="F6" s="21" t="s">
        <v>1451</v>
      </c>
      <c r="G6" s="21" t="s">
        <v>1452</v>
      </c>
      <c r="H6" s="11"/>
      <c r="I6" s="11"/>
      <c r="J6" s="25" t="s">
        <v>1453</v>
      </c>
      <c r="K6" s="11" t="s">
        <v>1450</v>
      </c>
      <c r="L6" s="11"/>
      <c r="M6" s="11"/>
      <c r="N6" s="11"/>
      <c r="O6" s="11"/>
      <c r="P6" s="11"/>
      <c r="Q6" s="19"/>
      <c r="R6" s="20"/>
      <c r="S6" s="11"/>
      <c r="T6" s="11" t="s">
        <v>1453</v>
      </c>
      <c r="U6" s="11"/>
      <c r="V6" s="21" t="s">
        <v>1454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1458</v>
      </c>
      <c r="C7" s="17" t="s">
        <v>259</v>
      </c>
      <c r="D7" t="s">
        <v>1763</v>
      </c>
      <c r="E7" s="9"/>
      <c r="F7" s="21" t="s">
        <v>1451</v>
      </c>
      <c r="G7" s="11"/>
      <c r="H7" s="11"/>
      <c r="I7" s="11"/>
      <c r="J7" s="25" t="s">
        <v>1453</v>
      </c>
      <c r="K7" s="11"/>
      <c r="L7" s="11"/>
      <c r="M7" s="11"/>
      <c r="N7" s="11"/>
      <c r="O7" s="11"/>
      <c r="P7" s="11"/>
      <c r="Q7" s="19"/>
      <c r="R7" s="20"/>
      <c r="S7" s="11"/>
      <c r="T7" s="11"/>
      <c r="U7" s="11"/>
      <c r="V7" s="21" t="s">
        <v>1454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1459</v>
      </c>
      <c r="C8" s="17" t="s">
        <v>259</v>
      </c>
      <c r="D8" t="s">
        <v>1763</v>
      </c>
      <c r="E8" s="9"/>
      <c r="F8" s="21" t="s">
        <v>1451</v>
      </c>
      <c r="G8" s="11"/>
      <c r="H8" s="11"/>
      <c r="I8" s="11"/>
      <c r="J8" s="25" t="s">
        <v>1453</v>
      </c>
      <c r="K8" s="11"/>
      <c r="L8" s="11"/>
      <c r="M8" s="11"/>
      <c r="N8" s="11"/>
      <c r="O8" s="11"/>
      <c r="P8" s="11"/>
      <c r="Q8" s="19"/>
      <c r="R8" s="20"/>
      <c r="S8" s="11"/>
      <c r="T8" s="11"/>
      <c r="U8" s="11"/>
      <c r="V8" s="21" t="s">
        <v>1454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1460</v>
      </c>
      <c r="C9" s="17" t="s">
        <v>259</v>
      </c>
      <c r="D9" t="s">
        <v>1763</v>
      </c>
      <c r="E9" s="9"/>
      <c r="F9" s="32" t="s">
        <v>1376</v>
      </c>
      <c r="G9" s="11"/>
      <c r="H9" s="11"/>
      <c r="I9" s="11"/>
      <c r="J9" s="25"/>
      <c r="K9" s="71" t="s">
        <v>1441</v>
      </c>
      <c r="L9" s="11"/>
      <c r="M9" s="11"/>
      <c r="N9" s="11"/>
      <c r="O9" s="11"/>
      <c r="P9" s="11"/>
      <c r="Q9" s="19"/>
      <c r="R9" s="20"/>
      <c r="S9" s="11"/>
      <c r="T9" s="11"/>
      <c r="U9" s="11"/>
      <c r="V9" s="21" t="s">
        <v>1454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1461</v>
      </c>
      <c r="C10" s="17" t="s">
        <v>259</v>
      </c>
      <c r="D10" t="s">
        <v>1763</v>
      </c>
      <c r="E10" s="9"/>
      <c r="F10" s="21"/>
      <c r="G10" s="11"/>
      <c r="H10" s="11"/>
      <c r="I10" s="11"/>
      <c r="J10" s="25"/>
      <c r="K10" s="11"/>
      <c r="L10" s="11"/>
      <c r="M10" s="11"/>
      <c r="N10" s="11"/>
      <c r="O10" s="11"/>
      <c r="P10" s="11"/>
      <c r="Q10" s="19"/>
      <c r="R10" s="20"/>
      <c r="S10" s="11"/>
      <c r="T10" s="11"/>
      <c r="U10" s="11"/>
      <c r="V10" s="21" t="s">
        <v>1454</v>
      </c>
      <c r="W10" s="11"/>
      <c r="X10" s="11"/>
      <c r="Y10" s="11"/>
      <c r="Z10" s="11"/>
      <c r="AA10" s="11"/>
      <c r="AB10" s="59"/>
      <c r="AC10" s="9" t="s">
        <v>24</v>
      </c>
      <c r="AD10" s="9"/>
      <c r="AE10" s="9"/>
      <c r="AF10" s="9" t="s">
        <v>25</v>
      </c>
      <c r="AG10" s="9" t="s">
        <v>4</v>
      </c>
      <c r="AH10" s="9"/>
      <c r="AI10" s="9" t="s">
        <v>1465</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1462</v>
      </c>
      <c r="C11" s="17" t="s">
        <v>259</v>
      </c>
      <c r="D11" t="s">
        <v>1763</v>
      </c>
      <c r="E11" s="9"/>
      <c r="F11" s="21" t="s">
        <v>1451</v>
      </c>
      <c r="G11" s="11"/>
      <c r="H11" s="11"/>
      <c r="I11" s="11"/>
      <c r="J11" s="25" t="s">
        <v>1453</v>
      </c>
      <c r="K11" s="71"/>
      <c r="L11" s="11"/>
      <c r="M11" s="11"/>
      <c r="N11" s="11"/>
      <c r="O11" s="11"/>
      <c r="P11" s="11"/>
      <c r="Q11" s="19"/>
      <c r="R11" s="20"/>
      <c r="S11" s="11"/>
      <c r="T11" s="11"/>
      <c r="U11" s="11"/>
      <c r="V11" s="21" t="s">
        <v>1454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1463</v>
      </c>
      <c r="C12" s="17" t="s">
        <v>259</v>
      </c>
      <c r="D12" t="s">
        <v>1763</v>
      </c>
      <c r="E12" s="9"/>
      <c r="F12" s="21" t="s">
        <v>1464</v>
      </c>
      <c r="G12" s="11"/>
      <c r="H12" s="11"/>
      <c r="I12" s="11"/>
      <c r="J12" s="25" t="s">
        <v>1453</v>
      </c>
      <c r="K12" s="11"/>
      <c r="L12" s="11"/>
      <c r="M12" s="11"/>
      <c r="N12" s="11"/>
      <c r="O12" s="11"/>
      <c r="P12" s="11"/>
      <c r="Q12" s="19"/>
      <c r="R12" s="20"/>
      <c r="S12" s="11"/>
      <c r="T12" s="11"/>
      <c r="U12" s="11"/>
      <c r="V12" s="21" t="s">
        <v>1454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1466</v>
      </c>
      <c r="C13" s="17" t="s">
        <v>259</v>
      </c>
      <c r="D13" t="s">
        <v>1763</v>
      </c>
      <c r="E13" s="9"/>
      <c r="F13" s="21"/>
      <c r="G13" s="11"/>
      <c r="H13" s="11"/>
      <c r="I13" s="11"/>
      <c r="J13" s="25"/>
      <c r="K13" s="71" t="s">
        <v>1469</v>
      </c>
      <c r="L13" s="11"/>
      <c r="M13" s="11"/>
      <c r="N13" s="11"/>
      <c r="O13" s="11"/>
      <c r="P13" s="11"/>
      <c r="Q13" s="19"/>
      <c r="R13" s="20"/>
      <c r="S13" s="11"/>
      <c r="T13" s="11"/>
      <c r="U13" s="11"/>
      <c r="V13" s="21" t="s">
        <v>1454</v>
      </c>
      <c r="W13" s="11"/>
      <c r="X13" s="11"/>
      <c r="Y13" s="11"/>
      <c r="Z13" s="11"/>
      <c r="AA13" s="11"/>
      <c r="AB13" s="59"/>
      <c r="AC13" s="9" t="s">
        <v>24</v>
      </c>
      <c r="AD13" s="9"/>
      <c r="AE13" s="9"/>
      <c r="AF13" s="9" t="s">
        <v>25</v>
      </c>
      <c r="AG13" s="9" t="s">
        <v>4</v>
      </c>
      <c r="AH13" s="9"/>
      <c r="AI13" s="9" t="s">
        <v>1465</v>
      </c>
      <c r="AJ13" s="35" t="s">
        <v>1264</v>
      </c>
      <c r="AK13" s="9" t="s">
        <v>26</v>
      </c>
      <c r="AL13" s="35" t="s">
        <v>1264</v>
      </c>
      <c r="AM13" s="35" t="s">
        <v>1468</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1470</v>
      </c>
      <c r="C14" s="17" t="s">
        <v>259</v>
      </c>
      <c r="D14" t="s">
        <v>1763</v>
      </c>
      <c r="E14" s="9"/>
      <c r="F14" s="21"/>
      <c r="G14" s="11"/>
      <c r="H14" s="11"/>
      <c r="I14" s="11"/>
      <c r="J14" s="25"/>
      <c r="K14" s="71" t="s">
        <v>1469</v>
      </c>
      <c r="L14" s="11"/>
      <c r="M14" s="11"/>
      <c r="N14" s="11"/>
      <c r="O14" s="11"/>
      <c r="P14" s="11"/>
      <c r="Q14" s="19"/>
      <c r="R14" s="20"/>
      <c r="S14" s="11"/>
      <c r="T14" s="11"/>
      <c r="U14" s="11"/>
      <c r="V14" s="21" t="s">
        <v>1454</v>
      </c>
      <c r="W14" s="11"/>
      <c r="X14" s="11"/>
      <c r="Y14" s="11"/>
      <c r="Z14" s="11"/>
      <c r="AA14" s="11"/>
      <c r="AB14" s="59"/>
      <c r="AC14" s="9" t="s">
        <v>24</v>
      </c>
      <c r="AD14" s="9"/>
      <c r="AE14" s="9"/>
      <c r="AF14" s="9" t="s">
        <v>25</v>
      </c>
      <c r="AG14" s="9" t="s">
        <v>4</v>
      </c>
      <c r="AH14" s="9"/>
      <c r="AI14" s="9" t="s">
        <v>1465</v>
      </c>
      <c r="AJ14" s="35" t="s">
        <v>1264</v>
      </c>
      <c r="AK14" s="9" t="s">
        <v>26</v>
      </c>
      <c r="AL14" s="35" t="s">
        <v>1264</v>
      </c>
      <c r="AM14" s="35" t="s">
        <v>1471</v>
      </c>
      <c r="AN14" s="35" t="s">
        <v>1264</v>
      </c>
      <c r="AO14" s="43"/>
      <c r="AP14" s="9" t="s">
        <v>518</v>
      </c>
      <c r="AQ14" s="43" t="s">
        <v>519</v>
      </c>
      <c r="AR14" s="35" t="s">
        <v>1472</v>
      </c>
      <c r="AS14" s="35" t="s">
        <v>1474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1475</v>
      </c>
      <c r="C15" s="17" t="s">
        <v>258</v>
      </c>
      <c r="D15" t="s">
        <v>1763</v>
      </c>
      <c r="E15" s="9"/>
      <c r="F15" s="21" t="s">
        <v>1445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1476</v>
      </c>
      <c r="C16" s="17" t="s">
        <v>258</v>
      </c>
      <c r="D16" t="s">
        <v>1763</v>
      </c>
      <c r="E16" s="9"/>
      <c r="F16" s="21" t="s">
        <v>1448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1477</v>
      </c>
      <c r="C17" s="17" t="s">
        <v>259</v>
      </c>
      <c r="D17" t="s">
        <v>1763</v>
      </c>
      <c r="E17" s="9"/>
      <c r="F17" s="21"/>
      <c r="G17" s="11"/>
      <c r="H17" s="11"/>
      <c r="I17" s="11"/>
      <c r="J17" s="25"/>
      <c r="K17" s="71" t="s">
        <v>1469</v>
      </c>
      <c r="L17" s="11"/>
      <c r="M17" s="11"/>
      <c r="N17" s="11"/>
      <c r="O17" s="11"/>
      <c r="P17" s="11"/>
      <c r="Q17" s="19"/>
      <c r="R17" s="20"/>
      <c r="S17" s="11"/>
      <c r="T17" s="11"/>
      <c r="U17" s="11"/>
      <c r="V17" s="21" t="s">
        <v>1454</v>
      </c>
      <c r="W17" s="11"/>
      <c r="X17" s="11"/>
      <c r="Y17" s="11"/>
      <c r="Z17" s="11"/>
      <c r="AA17" s="11"/>
      <c r="AB17" s="59"/>
      <c r="AC17" s="9" t="s">
        <v>24</v>
      </c>
      <c r="AD17" s="9"/>
      <c r="AE17" s="9"/>
      <c r="AF17" s="9" t="s">
        <v>25</v>
      </c>
      <c r="AG17" s="9" t="s">
        <v>4</v>
      </c>
      <c r="AH17" s="9"/>
      <c r="AI17" s="9" t="s">
        <v>1465</v>
      </c>
      <c r="AJ17" s="35" t="s">
        <v>1264</v>
      </c>
      <c r="AK17" s="9" t="s">
        <v>26</v>
      </c>
      <c r="AL17" s="35" t="s">
        <v>1264</v>
      </c>
      <c r="AM17" s="35" t="s">
        <v>1468</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1478</v>
      </c>
      <c r="C18" s="17" t="s">
        <v>259</v>
      </c>
      <c r="D18" t="s">
        <v>1763</v>
      </c>
      <c r="E18" s="9"/>
      <c r="F18" s="21"/>
      <c r="G18" s="11"/>
      <c r="H18" s="11"/>
      <c r="I18" s="11"/>
      <c r="J18" s="25"/>
      <c r="K18" s="71" t="s">
        <v>1469</v>
      </c>
      <c r="L18" s="11"/>
      <c r="M18" s="11"/>
      <c r="N18" s="11"/>
      <c r="O18" s="11"/>
      <c r="P18" s="11"/>
      <c r="Q18" s="19"/>
      <c r="R18" s="20"/>
      <c r="S18" s="11"/>
      <c r="T18" s="11"/>
      <c r="U18" s="11"/>
      <c r="V18" s="21" t="s">
        <v>1454</v>
      </c>
      <c r="W18" s="11"/>
      <c r="X18" s="11"/>
      <c r="Y18" s="11"/>
      <c r="Z18" s="11"/>
      <c r="AA18" s="11"/>
      <c r="AB18" s="59"/>
      <c r="AC18" s="9" t="s">
        <v>24</v>
      </c>
      <c r="AD18" s="9"/>
      <c r="AE18" s="9"/>
      <c r="AF18" s="9" t="s">
        <v>25</v>
      </c>
      <c r="AG18" s="9" t="s">
        <v>4</v>
      </c>
      <c r="AH18" s="9"/>
      <c r="AI18" s="9" t="s">
        <v>1465</v>
      </c>
      <c r="AJ18" s="35" t="s">
        <v>1264</v>
      </c>
      <c r="AK18" s="9" t="s">
        <v>26</v>
      </c>
      <c r="AL18" s="35" t="s">
        <v>1264</v>
      </c>
      <c r="AM18" s="35" t="s">
        <v>1468</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1480</v>
      </c>
      <c r="C19" s="17" t="s">
        <v>259</v>
      </c>
      <c r="D19" t="s">
        <v>1763</v>
      </c>
      <c r="E19" s="9"/>
      <c r="F19" s="21"/>
      <c r="G19" s="11"/>
      <c r="H19" s="11"/>
      <c r="I19" s="11"/>
      <c r="J19" s="25"/>
      <c r="K19" s="71" t="s">
        <v>1469</v>
      </c>
      <c r="L19" s="11"/>
      <c r="M19" s="11"/>
      <c r="N19" s="11"/>
      <c r="O19" s="11"/>
      <c r="P19" s="11"/>
      <c r="Q19" s="19"/>
      <c r="R19" s="20"/>
      <c r="S19" s="11"/>
      <c r="T19" s="11"/>
      <c r="U19" s="11"/>
      <c r="V19" s="21" t="s">
        <v>1454</v>
      </c>
      <c r="W19" s="11"/>
      <c r="X19" s="11"/>
      <c r="Y19" s="11"/>
      <c r="Z19" s="11"/>
      <c r="AA19" s="11"/>
      <c r="AB19" s="59"/>
      <c r="AC19" s="9" t="s">
        <v>24</v>
      </c>
      <c r="AD19" s="9"/>
      <c r="AE19" s="9"/>
      <c r="AF19" s="9" t="s">
        <v>25</v>
      </c>
      <c r="AG19" s="9" t="s">
        <v>4</v>
      </c>
      <c r="AH19" s="9"/>
      <c r="AI19" s="9" t="s">
        <v>1465</v>
      </c>
      <c r="AJ19" s="35" t="s">
        <v>1264</v>
      </c>
      <c r="AK19" s="9" t="s">
        <v>26</v>
      </c>
      <c r="AL19" s="35" t="s">
        <v>1264</v>
      </c>
      <c r="AM19" s="35" t="s">
        <v>1468</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B8" sqref="B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6" t="s">
        <v>236</v>
      </c>
      <c r="D2" s="134" t="s">
        <v>1763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6" t="s">
        <v>236</v>
      </c>
      <c r="D3" s="134" t="s">
        <v>1763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6" t="s">
        <v>236</v>
      </c>
      <c r="D4" s="134" t="s">
        <v>1763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6" t="s">
        <v>236</v>
      </c>
      <c r="D5" s="134" t="s">
        <v>1763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1517</v>
      </c>
      <c r="C6" s="156" t="s">
        <v>236</v>
      </c>
      <c r="D6" s="134" t="s">
        <v>1763</v>
      </c>
      <c r="E6" s="11"/>
      <c r="F6" s="21" t="s">
        <v>1522</v>
      </c>
    </row>
    <row r="7" spans="1:155" ht="30" x14ac:dyDescent="0.25">
      <c r="A7" s="119">
        <v>6</v>
      </c>
      <c r="B7" s="101" t="s">
        <v>1518</v>
      </c>
      <c r="C7" s="156" t="s">
        <v>236</v>
      </c>
      <c r="D7" s="134" t="s">
        <v>1763</v>
      </c>
      <c r="E7" s="11"/>
      <c r="F7" s="21" t="s">
        <v>1522</v>
      </c>
    </row>
    <row r="8" spans="1:155" ht="30" x14ac:dyDescent="0.25">
      <c r="A8" s="119">
        <v>7</v>
      </c>
      <c r="B8" s="101" t="s">
        <v>1519</v>
      </c>
      <c r="C8" s="156" t="s">
        <v>236</v>
      </c>
      <c r="D8" s="134" t="s">
        <v>1763</v>
      </c>
      <c r="E8" s="11"/>
      <c r="F8" s="21" t="s">
        <v>2609</v>
      </c>
      <c r="CJ8" s="31" t="s">
        <v>745</v>
      </c>
      <c r="CK8" s="11" t="s">
        <v>747</v>
      </c>
      <c r="CL8" s="11"/>
      <c r="CM8" s="11" t="s">
        <v>750</v>
      </c>
      <c r="CN8" s="11" t="s">
        <v>751</v>
      </c>
    </row>
    <row r="9" spans="1:155" ht="30" x14ac:dyDescent="0.25">
      <c r="A9" s="119">
        <v>8</v>
      </c>
      <c r="B9" s="101" t="s">
        <v>1520</v>
      </c>
      <c r="C9" s="156" t="s">
        <v>236</v>
      </c>
      <c r="D9" s="134" t="s">
        <v>1763</v>
      </c>
      <c r="E9" s="11"/>
      <c r="F9" s="21" t="s">
        <v>1522</v>
      </c>
    </row>
    <row r="10" spans="1:155" ht="45" x14ac:dyDescent="0.25">
      <c r="A10" s="119">
        <v>9</v>
      </c>
      <c r="B10" s="72" t="s">
        <v>1521</v>
      </c>
      <c r="C10" s="156" t="s">
        <v>236</v>
      </c>
      <c r="D10" s="134" t="s">
        <v>1763</v>
      </c>
      <c r="E10" s="11"/>
      <c r="F10" s="21" t="s">
        <v>1522</v>
      </c>
    </row>
    <row r="11" spans="1:155" ht="45" x14ac:dyDescent="0.25">
      <c r="A11" s="119">
        <v>10</v>
      </c>
      <c r="B11" s="72" t="s">
        <v>1523</v>
      </c>
      <c r="C11" s="156" t="s">
        <v>236</v>
      </c>
      <c r="D11" s="134" t="s">
        <v>1763</v>
      </c>
      <c r="E11" s="11"/>
      <c r="F11" s="21" t="s">
        <v>1522</v>
      </c>
    </row>
    <row r="12" spans="1:155" ht="45" x14ac:dyDescent="0.25">
      <c r="A12" s="119">
        <v>11</v>
      </c>
      <c r="B12" s="127" t="s">
        <v>1524</v>
      </c>
      <c r="C12" s="156" t="s">
        <v>236</v>
      </c>
      <c r="D12" s="134" t="s">
        <v>1763</v>
      </c>
      <c r="E12" s="11"/>
      <c r="F12" s="21" t="s">
        <v>1522</v>
      </c>
      <c r="CP12" s="11"/>
      <c r="CQ12" s="11"/>
      <c r="CR12" s="11"/>
      <c r="CS12" s="11"/>
    </row>
    <row r="13" spans="1:155" ht="30" x14ac:dyDescent="0.25">
      <c r="A13" s="119">
        <v>12</v>
      </c>
      <c r="B13" s="104" t="s">
        <v>1537</v>
      </c>
      <c r="C13" s="156" t="s">
        <v>236</v>
      </c>
      <c r="D13" s="134" t="s">
        <v>1763</v>
      </c>
      <c r="E13" s="11"/>
      <c r="F13" s="21" t="s">
        <v>1522</v>
      </c>
      <c r="EG13" s="14" t="s">
        <v>170</v>
      </c>
      <c r="EH13" s="14" t="s">
        <v>1546</v>
      </c>
      <c r="EI13" s="53" t="s">
        <v>1307</v>
      </c>
      <c r="EJ13" s="14"/>
      <c r="EK13" s="11" t="s">
        <v>4</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1763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1763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1763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1763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1763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1763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1763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1456</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1763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1763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1763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1763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1763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1763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1763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1763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1763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1763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1763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1763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1763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1763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1763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1763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1763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1763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8" t="s">
        <v>236</v>
      </c>
      <c r="D2" s="134" t="s">
        <v>1763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8" t="s">
        <v>236</v>
      </c>
      <c r="D3" s="134" t="s">
        <v>1763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8" t="s">
        <v>236</v>
      </c>
      <c r="D4" s="134" t="s">
        <v>1763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8" t="s">
        <v>236</v>
      </c>
      <c r="D5" s="134" t="s">
        <v>1763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8" t="s">
        <v>236</v>
      </c>
      <c r="D6" s="134" t="s">
        <v>1763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8" t="s">
        <v>236</v>
      </c>
      <c r="D7" s="134" t="s">
        <v>1763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8" t="s">
        <v>236</v>
      </c>
      <c r="D8" s="134" t="s">
        <v>1763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8" t="s">
        <v>236</v>
      </c>
      <c r="D9" s="134" t="s">
        <v>1763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1763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1763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1763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1763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1763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1763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1763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1763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1763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1763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1763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1763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1763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1763</v>
      </c>
      <c r="E2" s="32" t="s">
        <v>803</v>
      </c>
      <c r="F2" s="9" t="s">
        <v>810</v>
      </c>
      <c r="G2" s="9" t="s">
        <v>807</v>
      </c>
      <c r="H2" s="9" t="s">
        <v>808</v>
      </c>
      <c r="I2" s="32" t="s">
        <v>801</v>
      </c>
      <c r="J2" s="9" t="s">
        <v>809</v>
      </c>
    </row>
    <row r="3" spans="1:10" x14ac:dyDescent="0.25">
      <c r="A3" s="9">
        <v>2</v>
      </c>
      <c r="B3" s="25" t="s">
        <v>1178</v>
      </c>
      <c r="C3" s="17" t="s">
        <v>236</v>
      </c>
      <c r="D3" s="33" t="s">
        <v>1763</v>
      </c>
      <c r="E3" s="32" t="s">
        <v>1242</v>
      </c>
      <c r="F3" s="9" t="s">
        <v>1243</v>
      </c>
      <c r="G3" s="9" t="s">
        <v>807</v>
      </c>
      <c r="H3" s="9" t="s">
        <v>808</v>
      </c>
      <c r="I3" s="32" t="s">
        <v>801</v>
      </c>
      <c r="J3" s="9" t="s">
        <v>809</v>
      </c>
    </row>
    <row r="4" spans="1:10" x14ac:dyDescent="0.25">
      <c r="A4" s="9">
        <v>3</v>
      </c>
      <c r="B4" s="25" t="s">
        <v>1179</v>
      </c>
      <c r="C4" s="17" t="s">
        <v>236</v>
      </c>
      <c r="D4" s="33" t="s">
        <v>1763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1763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1763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1763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1763</v>
      </c>
      <c r="E5" s="9"/>
      <c r="F5" s="32" t="s">
        <v>360</v>
      </c>
      <c r="G5" s="9"/>
      <c r="H5" s="9"/>
      <c r="I5" s="9"/>
      <c r="J5" s="9"/>
      <c r="K5" s="9"/>
      <c r="L5" s="9"/>
      <c r="M5" s="79" t="s">
        <v>789</v>
      </c>
      <c r="N5" s="9"/>
      <c r="O5" s="9"/>
      <c r="P5" s="9"/>
      <c r="Q5" s="9"/>
      <c r="R5" s="9"/>
      <c r="S5" s="9"/>
    </row>
    <row r="6" spans="1:19" x14ac:dyDescent="0.25">
      <c r="A6" s="9">
        <v>5</v>
      </c>
      <c r="B6" s="25" t="s">
        <v>1170</v>
      </c>
      <c r="C6" s="17" t="s">
        <v>236</v>
      </c>
      <c r="D6" s="33" t="s">
        <v>1763</v>
      </c>
      <c r="E6" s="9"/>
      <c r="F6" s="32" t="s">
        <v>793</v>
      </c>
      <c r="G6" s="32" t="s">
        <v>794</v>
      </c>
      <c r="H6" s="9"/>
      <c r="I6" s="9"/>
      <c r="J6" s="9"/>
      <c r="K6" s="9"/>
      <c r="L6" s="9"/>
      <c r="M6" s="9"/>
      <c r="N6" s="9"/>
      <c r="O6" s="9"/>
      <c r="P6" s="9"/>
      <c r="Q6" s="9"/>
      <c r="R6" s="9"/>
      <c r="S6" s="9"/>
    </row>
    <row r="7" spans="1:19" x14ac:dyDescent="0.25">
      <c r="A7" s="9">
        <v>6</v>
      </c>
      <c r="B7" s="25" t="s">
        <v>1171</v>
      </c>
      <c r="C7" s="17" t="s">
        <v>236</v>
      </c>
      <c r="D7" s="33" t="s">
        <v>1763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1763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1763</v>
      </c>
      <c r="E9" s="9"/>
      <c r="F9" s="9"/>
      <c r="G9" s="9"/>
      <c r="H9" s="9"/>
      <c r="I9" s="9"/>
      <c r="J9" s="9"/>
      <c r="K9" s="9"/>
      <c r="L9" s="9"/>
      <c r="M9" s="9"/>
      <c r="N9" s="9"/>
      <c r="O9" s="9"/>
      <c r="P9" s="9"/>
      <c r="Q9" s="9"/>
      <c r="R9" s="9"/>
      <c r="S9" s="9"/>
    </row>
    <row r="10" spans="1:19" x14ac:dyDescent="0.25">
      <c r="A10" s="9">
        <v>9</v>
      </c>
      <c r="B10" s="25" t="s">
        <v>1174</v>
      </c>
      <c r="C10" s="17" t="s">
        <v>236</v>
      </c>
      <c r="D10" s="33" t="s">
        <v>1763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1763</v>
      </c>
      <c r="E2" s="32" t="s">
        <v>803</v>
      </c>
    </row>
    <row r="3" spans="1:5" x14ac:dyDescent="0.25">
      <c r="A3" s="9">
        <v>2</v>
      </c>
      <c r="B3" s="25" t="s">
        <v>1181</v>
      </c>
      <c r="C3" s="17" t="s">
        <v>236</v>
      </c>
      <c r="D3" s="33" t="s">
        <v>1763</v>
      </c>
      <c r="E3" s="32" t="s">
        <v>803</v>
      </c>
    </row>
    <row r="4" spans="1:5" x14ac:dyDescent="0.25">
      <c r="A4" s="9">
        <v>3</v>
      </c>
      <c r="B4" s="9" t="s">
        <v>1182</v>
      </c>
      <c r="C4" s="17" t="s">
        <v>236</v>
      </c>
      <c r="D4" s="33" t="s">
        <v>1763</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1763</v>
      </c>
      <c r="E2" s="32" t="s">
        <v>796</v>
      </c>
      <c r="F2" s="9" t="s">
        <v>798</v>
      </c>
      <c r="G2" s="9" t="s">
        <v>1258</v>
      </c>
      <c r="H2" s="32" t="s">
        <v>801</v>
      </c>
    </row>
    <row r="3" spans="1:8" x14ac:dyDescent="0.25">
      <c r="A3" s="9">
        <v>2</v>
      </c>
      <c r="B3" s="25" t="s">
        <v>1176</v>
      </c>
      <c r="C3" s="17" t="s">
        <v>258</v>
      </c>
      <c r="D3" s="33" t="s">
        <v>1763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1763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1763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1763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1763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1763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1763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1763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1763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1763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1763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1763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R18"/>
  <sheetViews>
    <sheetView topLeftCell="A16" workbookViewId="0">
      <selection activeCell="B18" sqref="B18"/>
    </sheetView>
  </sheetViews>
  <sheetFormatPr defaultRowHeight="15" x14ac:dyDescent="0.25"/>
  <cols>
    <col min="2" max="2" width="25.140625" customWidth="1" collapsed="1"/>
    <col min="7" max="7" width="22.28515625" customWidth="1" collapsed="1"/>
  </cols>
  <sheetData>
    <row r="1" spans="1:18" x14ac:dyDescent="0.25">
      <c r="A1" s="87" t="s">
        <v>13</v>
      </c>
      <c r="B1" s="38" t="s">
        <v>11</v>
      </c>
      <c r="C1" s="38" t="s">
        <v>222</v>
      </c>
      <c r="D1" s="38" t="s">
        <v>223</v>
      </c>
      <c r="E1" s="39" t="s">
        <v>393</v>
      </c>
      <c r="F1" s="151" t="s">
        <v>2285</v>
      </c>
      <c r="G1" s="38" t="s">
        <v>167</v>
      </c>
      <c r="H1" s="151" t="s">
        <v>2286</v>
      </c>
      <c r="I1" s="151" t="s">
        <v>2290</v>
      </c>
      <c r="J1" s="151" t="s">
        <v>2291</v>
      </c>
      <c r="K1" s="151" t="s">
        <v>2292</v>
      </c>
      <c r="L1" s="151" t="s">
        <v>2668</v>
      </c>
      <c r="M1" s="151" t="s">
        <v>2293</v>
      </c>
      <c r="N1" s="151" t="s">
        <v>2296</v>
      </c>
      <c r="O1" s="151" t="s">
        <v>2298</v>
      </c>
      <c r="P1" s="151" t="s">
        <v>2430</v>
      </c>
      <c r="Q1" s="151" t="s">
        <v>2429</v>
      </c>
      <c r="R1" s="151" t="s">
        <v>2431</v>
      </c>
    </row>
    <row r="2" spans="1:18" ht="90" x14ac:dyDescent="0.25">
      <c r="A2">
        <v>1</v>
      </c>
      <c r="B2" s="101" t="s">
        <v>2279</v>
      </c>
      <c r="C2" s="17" t="s">
        <v>236</v>
      </c>
      <c r="D2" s="134" t="s">
        <v>1763</v>
      </c>
      <c r="F2" s="52" t="s">
        <v>1832</v>
      </c>
      <c r="G2" s="52"/>
      <c r="H2" t="s">
        <v>2287</v>
      </c>
    </row>
    <row r="3" spans="1:18" x14ac:dyDescent="0.25">
      <c r="A3">
        <v>2</v>
      </c>
      <c r="B3" t="s">
        <v>2282</v>
      </c>
      <c r="C3" s="17" t="s">
        <v>236</v>
      </c>
      <c r="D3" s="134" t="s">
        <v>1763</v>
      </c>
      <c r="F3" s="52" t="s">
        <v>1832</v>
      </c>
      <c r="G3" s="52"/>
      <c r="H3" t="s">
        <v>2288</v>
      </c>
    </row>
    <row r="4" spans="1:18" x14ac:dyDescent="0.25">
      <c r="A4">
        <v>3</v>
      </c>
      <c r="B4" t="s">
        <v>2283</v>
      </c>
      <c r="C4" s="17" t="s">
        <v>236</v>
      </c>
      <c r="D4" s="134" t="s">
        <v>1763</v>
      </c>
      <c r="F4" s="52" t="s">
        <v>1832</v>
      </c>
      <c r="G4" s="52"/>
      <c r="H4" t="s">
        <v>2289</v>
      </c>
    </row>
    <row r="5" spans="1:18" ht="75" x14ac:dyDescent="0.25">
      <c r="A5">
        <v>4</v>
      </c>
      <c r="B5" s="101" t="s">
        <v>2284</v>
      </c>
      <c r="C5" s="17" t="s">
        <v>236</v>
      </c>
      <c r="D5" s="134" t="s">
        <v>1763</v>
      </c>
      <c r="F5" s="52" t="s">
        <v>1832</v>
      </c>
      <c r="G5" s="52"/>
      <c r="H5" t="s">
        <v>2288</v>
      </c>
      <c r="I5" t="s">
        <v>2295</v>
      </c>
      <c r="K5" t="s">
        <v>2294</v>
      </c>
      <c r="M5" t="s">
        <v>44</v>
      </c>
      <c r="N5" t="s">
        <v>2297</v>
      </c>
      <c r="O5">
        <v>1</v>
      </c>
    </row>
    <row r="6" spans="1:18" x14ac:dyDescent="0.25">
      <c r="A6">
        <v>5</v>
      </c>
      <c r="B6" t="s">
        <v>2300</v>
      </c>
      <c r="C6" s="17" t="s">
        <v>236</v>
      </c>
      <c r="D6" s="134" t="s">
        <v>1763</v>
      </c>
      <c r="F6" s="52" t="s">
        <v>1832</v>
      </c>
      <c r="G6" s="52"/>
    </row>
    <row r="7" spans="1:18" x14ac:dyDescent="0.25">
      <c r="A7">
        <v>6</v>
      </c>
      <c r="B7" t="s">
        <v>2302</v>
      </c>
      <c r="C7" s="17" t="s">
        <v>236</v>
      </c>
      <c r="D7" s="134" t="s">
        <v>1763</v>
      </c>
      <c r="F7" s="52" t="s">
        <v>1832</v>
      </c>
      <c r="G7" s="52"/>
    </row>
    <row r="8" spans="1:18" ht="60" x14ac:dyDescent="0.25">
      <c r="A8">
        <v>7</v>
      </c>
      <c r="B8" s="101" t="s">
        <v>2304</v>
      </c>
      <c r="C8" s="17" t="s">
        <v>236</v>
      </c>
      <c r="D8" s="134" t="s">
        <v>1763</v>
      </c>
      <c r="F8" s="52" t="s">
        <v>1832</v>
      </c>
      <c r="G8" s="52"/>
      <c r="H8" t="s">
        <v>2288</v>
      </c>
      <c r="I8" t="s">
        <v>2295</v>
      </c>
      <c r="K8" t="s">
        <v>2294</v>
      </c>
      <c r="M8" t="s">
        <v>44</v>
      </c>
      <c r="N8" t="s">
        <v>2297</v>
      </c>
      <c r="O8">
        <v>1</v>
      </c>
    </row>
    <row r="9" spans="1:18" ht="90" x14ac:dyDescent="0.25">
      <c r="A9">
        <v>8</v>
      </c>
      <c r="B9" s="101" t="s">
        <v>2305</v>
      </c>
      <c r="C9" s="17" t="s">
        <v>236</v>
      </c>
      <c r="D9" s="134" t="s">
        <v>1763</v>
      </c>
      <c r="F9" s="52" t="s">
        <v>1832</v>
      </c>
      <c r="G9" s="52"/>
      <c r="H9" t="s">
        <v>2287</v>
      </c>
    </row>
    <row r="10" spans="1:18" ht="75" x14ac:dyDescent="0.25">
      <c r="A10">
        <v>9</v>
      </c>
      <c r="B10" s="127" t="s">
        <v>2395</v>
      </c>
      <c r="C10" s="17" t="s">
        <v>236</v>
      </c>
      <c r="D10" s="134" t="s">
        <v>1763</v>
      </c>
      <c r="F10" s="52" t="s">
        <v>1442</v>
      </c>
      <c r="G10" t="s">
        <v>2396</v>
      </c>
      <c r="H10" t="s">
        <v>2397</v>
      </c>
      <c r="I10" t="s">
        <v>2295</v>
      </c>
      <c r="K10" t="s">
        <v>2294</v>
      </c>
      <c r="M10" t="s">
        <v>44</v>
      </c>
      <c r="N10" t="s">
        <v>2297</v>
      </c>
      <c r="O10">
        <v>1</v>
      </c>
    </row>
    <row r="11" spans="1:18" ht="75" x14ac:dyDescent="0.25">
      <c r="A11">
        <v>10</v>
      </c>
      <c r="B11" s="101" t="s">
        <v>2418</v>
      </c>
      <c r="C11" s="17" t="s">
        <v>236</v>
      </c>
      <c r="D11" s="134" t="s">
        <v>1763</v>
      </c>
      <c r="F11" s="52" t="s">
        <v>1832</v>
      </c>
      <c r="H11" t="s">
        <v>2419</v>
      </c>
    </row>
    <row r="12" spans="1:18" ht="60" x14ac:dyDescent="0.25">
      <c r="A12">
        <v>11</v>
      </c>
      <c r="B12" s="127" t="s">
        <v>2420</v>
      </c>
      <c r="C12" s="17" t="s">
        <v>236</v>
      </c>
      <c r="D12" s="134" t="s">
        <v>1763</v>
      </c>
      <c r="F12" s="52" t="s">
        <v>1832</v>
      </c>
      <c r="H12" t="s">
        <v>2421</v>
      </c>
    </row>
    <row r="13" spans="1:18" ht="90" x14ac:dyDescent="0.25">
      <c r="A13">
        <v>12</v>
      </c>
      <c r="B13" s="101" t="s">
        <v>2422</v>
      </c>
      <c r="C13" s="17" t="s">
        <v>236</v>
      </c>
      <c r="D13" s="134" t="s">
        <v>1763</v>
      </c>
      <c r="F13" s="52" t="s">
        <v>1832</v>
      </c>
      <c r="G13" s="52"/>
      <c r="H13" t="s">
        <v>2288</v>
      </c>
      <c r="I13" t="s">
        <v>2295</v>
      </c>
      <c r="K13" t="s">
        <v>2294</v>
      </c>
      <c r="M13" t="s">
        <v>44</v>
      </c>
      <c r="N13" t="s">
        <v>2297</v>
      </c>
      <c r="O13">
        <v>1</v>
      </c>
      <c r="P13" s="52" t="s">
        <v>2427</v>
      </c>
      <c r="Q13" t="s">
        <v>2426</v>
      </c>
      <c r="R13" s="52" t="s">
        <v>2428</v>
      </c>
    </row>
    <row r="14" spans="1:18" ht="90" x14ac:dyDescent="0.25">
      <c r="A14">
        <v>13</v>
      </c>
      <c r="B14" s="127" t="s">
        <v>2425</v>
      </c>
      <c r="C14" s="17" t="s">
        <v>236</v>
      </c>
      <c r="D14" s="134" t="s">
        <v>1763</v>
      </c>
      <c r="F14" s="52" t="s">
        <v>1832</v>
      </c>
      <c r="G14" s="72" t="s">
        <v>2424</v>
      </c>
      <c r="H14" t="s">
        <v>2288</v>
      </c>
      <c r="I14" t="s">
        <v>2423</v>
      </c>
      <c r="K14" t="s">
        <v>2294</v>
      </c>
      <c r="M14" t="s">
        <v>44</v>
      </c>
      <c r="N14" t="s">
        <v>2297</v>
      </c>
      <c r="O14">
        <v>1</v>
      </c>
    </row>
    <row r="15" spans="1:18" ht="90" x14ac:dyDescent="0.25">
      <c r="A15">
        <v>14</v>
      </c>
      <c r="B15" s="101" t="s">
        <v>2653</v>
      </c>
      <c r="C15" s="17" t="s">
        <v>236</v>
      </c>
      <c r="D15" s="134" t="s">
        <v>1763</v>
      </c>
      <c r="F15" s="52" t="s">
        <v>2664</v>
      </c>
      <c r="H15" t="s">
        <v>2287</v>
      </c>
      <c r="I15" t="s">
        <v>2295</v>
      </c>
      <c r="K15" t="s">
        <v>2660</v>
      </c>
      <c r="M15" t="s">
        <v>44</v>
      </c>
      <c r="N15" t="s">
        <v>2661</v>
      </c>
      <c r="O15">
        <v>1</v>
      </c>
    </row>
    <row r="16" spans="1:18" ht="75" x14ac:dyDescent="0.25">
      <c r="A16">
        <v>15</v>
      </c>
      <c r="B16" s="127" t="s">
        <v>2663</v>
      </c>
      <c r="C16" s="17" t="s">
        <v>236</v>
      </c>
      <c r="D16" s="134" t="s">
        <v>1763</v>
      </c>
      <c r="F16" s="52" t="s">
        <v>2654</v>
      </c>
      <c r="H16" t="s">
        <v>2287</v>
      </c>
      <c r="I16" t="s">
        <v>2295</v>
      </c>
      <c r="K16" t="s">
        <v>2660</v>
      </c>
      <c r="M16" t="s">
        <v>44</v>
      </c>
      <c r="N16" t="s">
        <v>2661</v>
      </c>
      <c r="O16">
        <v>1</v>
      </c>
    </row>
    <row r="17" spans="1:15" ht="75" x14ac:dyDescent="0.25">
      <c r="A17">
        <v>16</v>
      </c>
      <c r="B17" s="101" t="s">
        <v>2665</v>
      </c>
      <c r="C17" s="17" t="s">
        <v>236</v>
      </c>
      <c r="D17" s="134" t="s">
        <v>1763</v>
      </c>
      <c r="F17" s="52" t="s">
        <v>2654</v>
      </c>
      <c r="G17" s="52" t="s">
        <v>2666</v>
      </c>
      <c r="H17" t="s">
        <v>2287</v>
      </c>
      <c r="I17" t="s">
        <v>2295</v>
      </c>
      <c r="K17" t="s">
        <v>2660</v>
      </c>
      <c r="M17" t="s">
        <v>44</v>
      </c>
      <c r="N17" t="s">
        <v>2661</v>
      </c>
      <c r="O17">
        <v>1</v>
      </c>
    </row>
    <row r="18" spans="1:15" ht="60" x14ac:dyDescent="0.25">
      <c r="A18">
        <v>17</v>
      </c>
      <c r="B18" s="127" t="s">
        <v>2669</v>
      </c>
      <c r="C18" s="17" t="s">
        <v>236</v>
      </c>
      <c r="D18" s="134" t="s">
        <v>1763</v>
      </c>
      <c r="F18" s="52" t="s">
        <v>2654</v>
      </c>
      <c r="G18" s="52" t="s">
        <v>2666</v>
      </c>
      <c r="H18" t="s">
        <v>2287</v>
      </c>
      <c r="I18" t="s">
        <v>2295</v>
      </c>
      <c r="K18" t="s">
        <v>2667</v>
      </c>
      <c r="L18" t="s">
        <v>2294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1763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1763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1763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1763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1763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1763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1763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1763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1763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1763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2133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2131</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2266</v>
      </c>
      <c r="C2" s="17" t="s">
        <v>390</v>
      </c>
      <c r="D2" s="134" t="s">
        <v>1763</v>
      </c>
      <c r="F2" s="52" t="s">
        <v>2083</v>
      </c>
      <c r="J2" t="s">
        <v>2082</v>
      </c>
      <c r="U2" t="s">
        <v>2088</v>
      </c>
      <c r="V2" t="s">
        <v>2089</v>
      </c>
      <c r="W2" t="s">
        <v>2090</v>
      </c>
      <c r="X2" t="s">
        <v>2087</v>
      </c>
    </row>
  </sheetData>
  <hyperlinks>
    <hyperlink ref="C2" r:id="rId1" xr:uid="{65A74AE0-5A99-4E31-8B59-99673CAD5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2085</v>
      </c>
      <c r="X1" s="38" t="s">
        <v>2086</v>
      </c>
      <c r="Y1" s="38" t="s">
        <v>230</v>
      </c>
      <c r="Z1" s="38" t="s">
        <v>231</v>
      </c>
      <c r="AA1" s="38" t="s">
        <v>261</v>
      </c>
      <c r="AB1" s="3" t="s">
        <v>177</v>
      </c>
      <c r="AC1" s="3" t="s">
        <v>179</v>
      </c>
      <c r="AD1" s="3" t="s">
        <v>176</v>
      </c>
      <c r="AE1" s="3" t="s">
        <v>312</v>
      </c>
      <c r="AF1" s="3" t="s">
        <v>313</v>
      </c>
      <c r="AG1" s="3" t="s">
        <v>2248</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2249</v>
      </c>
      <c r="C2" s="17" t="s">
        <v>385</v>
      </c>
      <c r="D2" s="33" t="s">
        <v>1763</v>
      </c>
    </row>
    <row r="3" spans="1:147" ht="45" x14ac:dyDescent="0.25">
      <c r="A3">
        <v>2</v>
      </c>
      <c r="B3" s="101" t="s">
        <v>2254</v>
      </c>
      <c r="C3" s="17" t="s">
        <v>385</v>
      </c>
      <c r="D3" s="33" t="s">
        <v>1763</v>
      </c>
      <c r="F3" s="52"/>
      <c r="U3" s="14" t="s">
        <v>2140</v>
      </c>
      <c r="V3" s="14" t="s">
        <v>170</v>
      </c>
      <c r="W3" t="s">
        <v>2246</v>
      </c>
      <c r="X3" t="s">
        <v>2247</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1756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6" t="s">
        <v>236</v>
      </c>
      <c r="D2" s="33" t="s">
        <v>1763</v>
      </c>
      <c r="E2" s="32" t="s">
        <v>1754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6" t="s">
        <v>236</v>
      </c>
      <c r="D3" s="33" t="s">
        <v>1763</v>
      </c>
      <c r="E3" s="32" t="s">
        <v>1754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6" t="s">
        <v>236</v>
      </c>
      <c r="D4" s="33" t="s">
        <v>1763</v>
      </c>
      <c r="E4" s="32" t="s">
        <v>1754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6" t="s">
        <v>236</v>
      </c>
      <c r="D5" s="33" t="s">
        <v>1763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6" t="s">
        <v>236</v>
      </c>
      <c r="D6" s="33" t="s">
        <v>1763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1678</v>
      </c>
      <c r="C7" s="17" t="s">
        <v>236</v>
      </c>
      <c r="D7" s="33" t="s">
        <v>1763</v>
      </c>
      <c r="E7" s="32" t="s">
        <v>855</v>
      </c>
      <c r="F7" s="32" t="s">
        <v>1685</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1679</v>
      </c>
      <c r="C8" s="17" t="s">
        <v>236</v>
      </c>
      <c r="D8" s="33" t="s">
        <v>1763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1681</v>
      </c>
      <c r="C9" s="156" t="s">
        <v>236</v>
      </c>
      <c r="D9" s="33" t="s">
        <v>1763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1680</v>
      </c>
      <c r="C10" s="156" t="s">
        <v>236</v>
      </c>
      <c r="D10" s="33" t="s">
        <v>1763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1747</v>
      </c>
      <c r="C11" s="156" t="s">
        <v>236</v>
      </c>
      <c r="D11" s="33" t="s">
        <v>1763</v>
      </c>
      <c r="E11" s="32" t="s">
        <v>1748</v>
      </c>
      <c r="F11" s="32" t="s">
        <v>1749</v>
      </c>
      <c r="G11" s="32" t="s">
        <v>1750</v>
      </c>
      <c r="H11" s="32" t="s">
        <v>1751</v>
      </c>
      <c r="I11" s="9" t="s">
        <v>827</v>
      </c>
      <c r="J11" s="49" t="s">
        <v>1752</v>
      </c>
      <c r="K11" s="9"/>
      <c r="L11" s="9"/>
      <c r="M11" s="32"/>
      <c r="N11" s="9" t="s">
        <v>827</v>
      </c>
      <c r="O11" s="9"/>
      <c r="P11" s="9"/>
      <c r="Q11" s="9"/>
      <c r="R11" s="9"/>
      <c r="S11" s="49"/>
      <c r="T11" s="32"/>
      <c r="U11" s="32"/>
      <c r="V11" s="32"/>
      <c r="W11" s="9"/>
      <c r="X11" s="9"/>
      <c r="Y11" s="9"/>
    </row>
    <row r="12" spans="1:25" ht="30" x14ac:dyDescent="0.25">
      <c r="A12" s="9">
        <v>11</v>
      </c>
      <c r="B12" s="101" t="s">
        <v>1753</v>
      </c>
      <c r="C12" s="156" t="s">
        <v>236</v>
      </c>
      <c r="D12" s="33" t="s">
        <v>1763</v>
      </c>
      <c r="E12" s="32" t="s">
        <v>1754</v>
      </c>
      <c r="F12" s="32" t="s">
        <v>1758</v>
      </c>
      <c r="G12" s="32" t="s">
        <v>1757</v>
      </c>
      <c r="H12" s="32" t="s">
        <v>1755</v>
      </c>
      <c r="I12" s="9" t="s">
        <v>822</v>
      </c>
      <c r="J12" s="49" t="s">
        <v>1752</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2012</v>
      </c>
      <c r="H1" s="75" t="s">
        <v>2042</v>
      </c>
      <c r="I1" s="75" t="s">
        <v>2053</v>
      </c>
      <c r="J1" s="75" t="s">
        <v>2055</v>
      </c>
      <c r="K1" s="73" t="s">
        <v>815</v>
      </c>
      <c r="L1" s="73" t="s">
        <v>816</v>
      </c>
      <c r="M1" s="73" t="s">
        <v>817</v>
      </c>
      <c r="N1" s="73" t="s">
        <v>818</v>
      </c>
      <c r="O1" s="73" t="s">
        <v>167</v>
      </c>
      <c r="P1" s="73" t="s">
        <v>819</v>
      </c>
      <c r="Q1" s="73" t="s">
        <v>824</v>
      </c>
      <c r="R1" s="73" t="s">
        <v>1756</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2085</v>
      </c>
      <c r="AG1" s="73" t="s">
        <v>2086</v>
      </c>
      <c r="AH1" s="73" t="s">
        <v>230</v>
      </c>
      <c r="AI1" s="73" t="s">
        <v>231</v>
      </c>
      <c r="AJ1" s="73" t="s">
        <v>175</v>
      </c>
      <c r="AK1" s="126" t="s">
        <v>177</v>
      </c>
      <c r="AL1" s="126" t="s">
        <v>179</v>
      </c>
      <c r="AM1" s="126" t="s">
        <v>176</v>
      </c>
      <c r="AN1" s="126" t="s">
        <v>312</v>
      </c>
      <c r="AO1" s="126" t="s">
        <v>313</v>
      </c>
      <c r="AP1" s="126" t="s">
        <v>2248</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2139</v>
      </c>
      <c r="C2" s="33" t="s">
        <v>236</v>
      </c>
      <c r="D2" s="33" t="s">
        <v>1763</v>
      </c>
      <c r="E2" s="9"/>
      <c r="F2" s="9"/>
      <c r="G2" s="136"/>
      <c r="H2" s="136"/>
      <c r="I2" s="136"/>
      <c r="J2" s="136"/>
      <c r="K2" s="9"/>
      <c r="L2" s="9"/>
      <c r="M2" s="9"/>
      <c r="N2" s="9"/>
      <c r="O2" s="9"/>
      <c r="P2" s="9"/>
      <c r="Q2" s="9"/>
      <c r="R2" s="9"/>
      <c r="S2" s="9"/>
      <c r="T2" s="9"/>
      <c r="U2" s="9"/>
      <c r="V2" s="9"/>
      <c r="W2" s="9"/>
      <c r="X2" s="9"/>
      <c r="Y2" s="9"/>
      <c r="Z2" s="9"/>
      <c r="AA2" s="9"/>
      <c r="AB2" s="9"/>
      <c r="AC2" s="9"/>
      <c r="AD2" s="14" t="s">
        <v>2140</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2228</v>
      </c>
      <c r="C3" s="33" t="s">
        <v>236</v>
      </c>
      <c r="D3" s="33" t="s">
        <v>1763</v>
      </c>
      <c r="E3" s="9"/>
      <c r="F3" s="9"/>
      <c r="G3" s="136"/>
      <c r="H3" s="136"/>
      <c r="I3" s="136"/>
      <c r="J3" s="136"/>
      <c r="K3" s="9"/>
      <c r="L3" s="9"/>
      <c r="M3" s="9"/>
      <c r="N3" s="9"/>
      <c r="O3" s="9"/>
      <c r="P3" s="9"/>
      <c r="Q3" s="9"/>
      <c r="R3" s="9"/>
      <c r="S3" s="9"/>
      <c r="T3" s="9"/>
      <c r="U3" s="9"/>
      <c r="V3" s="9"/>
      <c r="W3" s="9"/>
      <c r="X3" s="9"/>
      <c r="Y3" s="9"/>
      <c r="Z3" s="9"/>
      <c r="AA3" s="9"/>
      <c r="AB3" s="9"/>
      <c r="AC3" s="9"/>
      <c r="AD3" s="14" t="s">
        <v>2140</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2245</v>
      </c>
      <c r="C4" s="33" t="s">
        <v>236</v>
      </c>
      <c r="D4" s="33" t="s">
        <v>1763</v>
      </c>
      <c r="E4" s="9"/>
      <c r="F4" s="9"/>
      <c r="G4" s="136"/>
      <c r="H4" s="136"/>
      <c r="I4" s="136"/>
      <c r="J4" s="136"/>
      <c r="K4" s="9"/>
      <c r="L4" s="9"/>
      <c r="M4" s="9"/>
      <c r="N4" s="9"/>
      <c r="O4" s="9"/>
      <c r="P4" s="9"/>
      <c r="Q4" s="9"/>
      <c r="R4" s="9"/>
      <c r="S4" s="9"/>
      <c r="T4" s="9"/>
      <c r="U4" s="9"/>
      <c r="V4" s="9"/>
      <c r="W4" s="9"/>
      <c r="X4" s="9"/>
      <c r="Y4" s="9"/>
      <c r="Z4" s="9"/>
      <c r="AA4" s="9"/>
      <c r="AB4" s="9"/>
      <c r="AC4" s="9"/>
      <c r="AD4" s="14" t="s">
        <v>2140</v>
      </c>
      <c r="AE4" s="14" t="s">
        <v>170</v>
      </c>
      <c r="AF4" s="9" t="s">
        <v>2246</v>
      </c>
      <c r="AG4" s="9" t="s">
        <v>2247</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2257</v>
      </c>
      <c r="C5" s="33" t="s">
        <v>236</v>
      </c>
      <c r="D5" s="33" t="s">
        <v>1763</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2258</v>
      </c>
      <c r="C6" s="33" t="s">
        <v>236</v>
      </c>
      <c r="D6" s="33" t="s">
        <v>1763</v>
      </c>
      <c r="E6" s="9"/>
      <c r="F6" s="32" t="s">
        <v>1754</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2259</v>
      </c>
      <c r="C7" s="33" t="s">
        <v>236</v>
      </c>
      <c r="D7" s="33" t="s">
        <v>1763</v>
      </c>
      <c r="E7" s="9"/>
      <c r="F7" s="32" t="s">
        <v>1754</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2263</v>
      </c>
      <c r="C8" s="33" t="s">
        <v>236</v>
      </c>
      <c r="D8" s="33" t="s">
        <v>1763</v>
      </c>
      <c r="E8" s="9"/>
      <c r="F8" s="9"/>
      <c r="G8" s="136"/>
      <c r="H8" s="136"/>
      <c r="I8" s="136"/>
      <c r="J8" s="136"/>
      <c r="K8" s="9"/>
      <c r="L8" s="9"/>
      <c r="M8" s="9"/>
      <c r="N8" s="9"/>
      <c r="O8" s="9"/>
      <c r="P8" s="9"/>
      <c r="Q8" s="9"/>
      <c r="R8" s="9"/>
      <c r="S8" s="9"/>
      <c r="T8" s="9"/>
      <c r="U8" s="9"/>
      <c r="V8" s="9"/>
      <c r="W8" s="9"/>
      <c r="X8" s="9"/>
      <c r="Y8" s="9"/>
      <c r="Z8" s="9"/>
      <c r="AA8" s="9"/>
      <c r="AB8" s="9"/>
      <c r="AC8" s="9"/>
      <c r="AD8" s="14" t="s">
        <v>2140</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2266</v>
      </c>
      <c r="C9" s="33" t="s">
        <v>236</v>
      </c>
      <c r="D9" s="33" t="s">
        <v>1763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2273</v>
      </c>
      <c r="C10" s="33" t="s">
        <v>236</v>
      </c>
      <c r="D10" s="33" t="s">
        <v>1763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2274</v>
      </c>
      <c r="C11" s="33" t="s">
        <v>258</v>
      </c>
      <c r="D11" s="33" t="s">
        <v>1763</v>
      </c>
      <c r="E11" s="9"/>
      <c r="F11" s="32" t="s">
        <v>654</v>
      </c>
      <c r="G11" s="9" t="s">
        <v>2013</v>
      </c>
      <c r="H11" s="150" t="s">
        <v>2277</v>
      </c>
      <c r="I11" s="136" t="s">
        <v>2275</v>
      </c>
      <c r="J11" s="136" t="s">
        <v>2276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AccountNumbersRemitra</vt:lpstr>
      <vt:lpstr>AccountNumbersFedID</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2024-03-07T04:13:12Z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