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A992290-00B3-4E68-8DB2-1FBDDFAC079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Driver!$A$1:$L$516</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<sst xmlns="http://schemas.openxmlformats.org/spreadsheetml/2006/main" count="14915" uniqueCount="2417">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</sst>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16"/>
  <sheetViews>
    <sheetView showGridLines="0" tabSelected="1" zoomScaleNormal="100" workbookViewId="0">
      <selection activeCell="C500" sqref="C500"/>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hidden="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hidden="1" x14ac:dyDescent="0.25">
      <c r="A3" s="25">
        <v>2</v>
      </c>
      <c r="B3" s="103" t="s">
        <v>920</v>
      </c>
      <c r="C3" s="25" t="s">
        <v>31</v>
      </c>
      <c r="D3" s="25" t="s">
        <v>1</v>
      </c>
      <c r="E3" s="25" t="s">
        <v>32</v>
      </c>
      <c r="F3" s="9" t="s">
        <v>1337</v>
      </c>
      <c r="G3" s="25" t="s">
        <v>1992</v>
      </c>
      <c r="H3" s="146" t="s">
        <v>1991</v>
      </c>
      <c r="I3" s="25"/>
      <c r="J3" s="25"/>
      <c r="L3" s="135" t="s">
        <v>395</v>
      </c>
      <c r="M3" s="141"/>
    </row>
    <row r="4" spans="1:13" s="9" customFormat="1" hidden="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hidden="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hidden="1" x14ac:dyDescent="0.25">
      <c r="A6" s="25">
        <v>5</v>
      </c>
      <c r="B6" s="103" t="s">
        <v>923</v>
      </c>
      <c r="C6" s="25" t="s">
        <v>31</v>
      </c>
      <c r="D6" s="25" t="s">
        <v>1</v>
      </c>
      <c r="E6" s="25" t="s">
        <v>32</v>
      </c>
      <c r="F6" s="9" t="s">
        <v>1337</v>
      </c>
      <c r="G6" s="25" t="s">
        <v>1995</v>
      </c>
      <c r="H6" s="146"/>
      <c r="I6" s="25"/>
      <c r="J6" s="25"/>
      <c r="K6" s="25"/>
      <c r="L6" s="17" t="s">
        <v>1253</v>
      </c>
      <c r="M6" s="141"/>
    </row>
    <row r="7" spans="1:13" s="9" customFormat="1" hidden="1" x14ac:dyDescent="0.25">
      <c r="A7" s="25">
        <v>6</v>
      </c>
      <c r="B7" s="103" t="s">
        <v>924</v>
      </c>
      <c r="C7" s="25" t="s">
        <v>31</v>
      </c>
      <c r="D7" s="25" t="s">
        <v>1316</v>
      </c>
      <c r="E7" s="25" t="s">
        <v>32</v>
      </c>
      <c r="F7" s="9" t="s">
        <v>1344</v>
      </c>
      <c r="G7" s="25" t="s">
        <v>1996</v>
      </c>
      <c r="H7" s="146"/>
      <c r="I7" s="25"/>
      <c r="J7" s="25"/>
      <c r="K7" s="25"/>
      <c r="L7" s="135" t="s">
        <v>887</v>
      </c>
      <c r="M7" s="141"/>
    </row>
    <row r="8" spans="1:13" s="9" customFormat="1" hidden="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hidden="1" x14ac:dyDescent="0.25">
      <c r="A9" s="25">
        <v>8</v>
      </c>
      <c r="B9" s="103" t="s">
        <v>926</v>
      </c>
      <c r="C9" s="25" t="s">
        <v>31</v>
      </c>
      <c r="D9" s="25" t="s">
        <v>1</v>
      </c>
      <c r="E9" s="25" t="s">
        <v>32</v>
      </c>
      <c r="F9" s="9" t="s">
        <v>1337</v>
      </c>
      <c r="G9" s="25" t="s">
        <v>1999</v>
      </c>
      <c r="H9" s="146"/>
      <c r="I9" s="25"/>
      <c r="J9" s="25"/>
      <c r="K9" s="25"/>
      <c r="L9" s="135" t="s">
        <v>891</v>
      </c>
      <c r="M9" s="141"/>
    </row>
    <row r="10" spans="1:13" s="9" customFormat="1" hidden="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hidden="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hidden="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hidden="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hidden="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hidden="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hidden="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hidden="1" x14ac:dyDescent="0.25">
      <c r="A17" s="25">
        <v>16</v>
      </c>
      <c r="B17" s="103" t="s">
        <v>934</v>
      </c>
      <c r="C17" s="25" t="s">
        <v>31</v>
      </c>
      <c r="D17" s="25" t="s">
        <v>1</v>
      </c>
      <c r="E17" s="25" t="s">
        <v>32</v>
      </c>
      <c r="F17" s="9" t="s">
        <v>1337</v>
      </c>
      <c r="G17" s="25" t="s">
        <v>1478</v>
      </c>
      <c r="H17" s="146"/>
      <c r="I17" s="25"/>
      <c r="J17" s="25"/>
      <c r="K17" s="25"/>
      <c r="L17" s="25"/>
      <c r="M17" s="141"/>
    </row>
    <row r="18" spans="1:13" s="9" customFormat="1" hidden="1" x14ac:dyDescent="0.25">
      <c r="A18" s="25">
        <v>17</v>
      </c>
      <c r="B18" s="103" t="s">
        <v>935</v>
      </c>
      <c r="C18" s="25" t="s">
        <v>31</v>
      </c>
      <c r="D18" s="25" t="s">
        <v>1</v>
      </c>
      <c r="E18" s="25" t="s">
        <v>32</v>
      </c>
      <c r="F18" s="9" t="s">
        <v>1337</v>
      </c>
      <c r="G18" s="25" t="s">
        <v>1947</v>
      </c>
      <c r="H18" s="146"/>
      <c r="I18" s="25"/>
      <c r="J18" s="25"/>
      <c r="K18" s="25"/>
      <c r="L18" s="25"/>
      <c r="M18" s="141"/>
    </row>
    <row r="19" spans="1:13" s="9" customFormat="1" hidden="1" x14ac:dyDescent="0.25">
      <c r="A19" s="25">
        <v>18</v>
      </c>
      <c r="B19" s="103" t="s">
        <v>936</v>
      </c>
      <c r="C19" s="25" t="s">
        <v>31</v>
      </c>
      <c r="D19" s="25" t="s">
        <v>1312</v>
      </c>
      <c r="E19" s="25" t="s">
        <v>32</v>
      </c>
      <c r="F19" s="9" t="s">
        <v>1395</v>
      </c>
      <c r="G19" s="25"/>
      <c r="H19" s="146"/>
      <c r="I19" s="25"/>
      <c r="J19" s="25"/>
      <c r="K19" s="25"/>
      <c r="L19" s="25"/>
      <c r="M19" s="141"/>
    </row>
    <row r="20" spans="1:13" s="9" customFormat="1" hidden="1" x14ac:dyDescent="0.25">
      <c r="A20" s="25">
        <v>19</v>
      </c>
      <c r="B20" s="103" t="s">
        <v>937</v>
      </c>
      <c r="C20" s="25" t="s">
        <v>31</v>
      </c>
      <c r="D20" s="25" t="s">
        <v>1312</v>
      </c>
      <c r="E20" s="25" t="s">
        <v>32</v>
      </c>
      <c r="F20" s="9" t="s">
        <v>1395</v>
      </c>
      <c r="G20" s="25"/>
      <c r="H20" s="146"/>
      <c r="I20" s="25"/>
      <c r="J20" s="25"/>
      <c r="K20" s="25"/>
      <c r="L20" s="25"/>
      <c r="M20" s="141"/>
    </row>
    <row r="21" spans="1:13" s="9" customFormat="1" hidden="1" x14ac:dyDescent="0.25">
      <c r="A21" s="25">
        <v>20</v>
      </c>
      <c r="B21" s="103" t="s">
        <v>938</v>
      </c>
      <c r="C21" s="25" t="s">
        <v>31</v>
      </c>
      <c r="D21" s="25" t="s">
        <v>1312</v>
      </c>
      <c r="E21" s="25" t="s">
        <v>32</v>
      </c>
      <c r="F21" s="9" t="s">
        <v>1395</v>
      </c>
      <c r="G21" s="25"/>
      <c r="H21" s="146"/>
      <c r="I21" s="25"/>
      <c r="J21" s="25"/>
      <c r="K21" s="25"/>
      <c r="L21" s="25"/>
      <c r="M21" s="141"/>
    </row>
    <row r="22" spans="1:13" s="9" customFormat="1" hidden="1" x14ac:dyDescent="0.25">
      <c r="A22" s="25">
        <v>21</v>
      </c>
      <c r="B22" s="103" t="s">
        <v>939</v>
      </c>
      <c r="C22" s="25" t="s">
        <v>31</v>
      </c>
      <c r="D22" s="25" t="s">
        <v>1312</v>
      </c>
      <c r="E22" s="25" t="s">
        <v>32</v>
      </c>
      <c r="F22" s="9" t="s">
        <v>1395</v>
      </c>
      <c r="G22" s="25"/>
      <c r="H22" s="146"/>
      <c r="I22" s="25"/>
      <c r="J22" s="25"/>
      <c r="K22" s="25"/>
      <c r="L22" s="25"/>
      <c r="M22" s="141"/>
    </row>
    <row r="23" spans="1:13" s="9" customFormat="1" hidden="1" x14ac:dyDescent="0.25">
      <c r="A23" s="25">
        <v>22</v>
      </c>
      <c r="B23" s="103" t="s">
        <v>940</v>
      </c>
      <c r="C23" s="25" t="s">
        <v>31</v>
      </c>
      <c r="D23" s="25" t="s">
        <v>1312</v>
      </c>
      <c r="E23" s="25" t="s">
        <v>32</v>
      </c>
      <c r="F23" s="9" t="s">
        <v>1395</v>
      </c>
      <c r="G23" s="25"/>
      <c r="H23" s="146"/>
      <c r="I23" s="25"/>
      <c r="J23" s="25"/>
      <c r="K23" s="25"/>
      <c r="L23" s="25"/>
      <c r="M23" s="141"/>
    </row>
    <row r="24" spans="1:13" s="9" customFormat="1" hidden="1" x14ac:dyDescent="0.25">
      <c r="A24" s="25">
        <v>23</v>
      </c>
      <c r="B24" s="103" t="s">
        <v>941</v>
      </c>
      <c r="C24" s="25" t="s">
        <v>31</v>
      </c>
      <c r="D24" s="25" t="s">
        <v>1312</v>
      </c>
      <c r="E24" s="25" t="s">
        <v>32</v>
      </c>
      <c r="F24" s="9" t="s">
        <v>1395</v>
      </c>
      <c r="G24" s="25"/>
      <c r="H24" s="146"/>
      <c r="I24" s="25"/>
      <c r="J24" s="25"/>
      <c r="K24" s="25"/>
      <c r="L24" s="25"/>
      <c r="M24" s="141"/>
    </row>
    <row r="25" spans="1:13" s="9" customFormat="1" ht="30" hidden="1" x14ac:dyDescent="0.25">
      <c r="A25" s="25">
        <v>24</v>
      </c>
      <c r="B25" s="103" t="s">
        <v>942</v>
      </c>
      <c r="C25" s="25" t="s">
        <v>31</v>
      </c>
      <c r="D25" s="25" t="s">
        <v>1315</v>
      </c>
      <c r="E25" s="25" t="s">
        <v>32</v>
      </c>
      <c r="F25" s="9" t="s">
        <v>1344</v>
      </c>
      <c r="G25" s="25" t="s">
        <v>2138</v>
      </c>
      <c r="H25" s="146"/>
      <c r="I25" s="25"/>
      <c r="J25" s="25"/>
      <c r="K25" s="25"/>
      <c r="L25" s="25"/>
      <c r="M25" s="141"/>
    </row>
    <row r="26" spans="1:13" s="9" customFormat="1" hidden="1" x14ac:dyDescent="0.25">
      <c r="A26" s="25">
        <v>25</v>
      </c>
      <c r="B26" s="103" t="s">
        <v>943</v>
      </c>
      <c r="C26" s="25" t="s">
        <v>31</v>
      </c>
      <c r="D26" s="25" t="s">
        <v>1</v>
      </c>
      <c r="E26" s="25" t="s">
        <v>32</v>
      </c>
      <c r="F26" s="9" t="s">
        <v>1395</v>
      </c>
      <c r="G26" s="25"/>
      <c r="H26" s="146"/>
      <c r="I26" s="25"/>
      <c r="J26" s="25"/>
      <c r="K26" s="25"/>
      <c r="L26" s="25"/>
      <c r="M26" s="141"/>
    </row>
    <row r="27" spans="1:13" s="9" customFormat="1" hidden="1" x14ac:dyDescent="0.25">
      <c r="A27" s="25">
        <v>26</v>
      </c>
      <c r="B27" s="103" t="s">
        <v>944</v>
      </c>
      <c r="C27" s="25" t="s">
        <v>31</v>
      </c>
      <c r="D27" s="25" t="s">
        <v>1312</v>
      </c>
      <c r="E27" s="25" t="s">
        <v>32</v>
      </c>
      <c r="F27" s="9" t="s">
        <v>1395</v>
      </c>
      <c r="G27" s="25"/>
      <c r="H27" s="146"/>
      <c r="I27" s="25"/>
      <c r="J27" s="25"/>
      <c r="K27" s="25"/>
      <c r="L27" s="25"/>
      <c r="M27" s="141"/>
    </row>
    <row r="28" spans="1:13" s="9" customFormat="1" ht="30" hidden="1"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hidden="1"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hidden="1"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hidden="1"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hidden="1"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hidden="1" x14ac:dyDescent="0.25">
      <c r="A33" s="25">
        <v>32</v>
      </c>
      <c r="B33" s="103" t="s">
        <v>950</v>
      </c>
      <c r="C33" s="25" t="s">
        <v>31</v>
      </c>
      <c r="D33" s="25" t="s">
        <v>1317</v>
      </c>
      <c r="E33" s="25" t="s">
        <v>32</v>
      </c>
      <c r="F33" s="9" t="s">
        <v>1337</v>
      </c>
      <c r="G33" s="25" t="s">
        <v>1945</v>
      </c>
      <c r="H33" s="146"/>
      <c r="I33" s="25"/>
      <c r="J33" s="25"/>
      <c r="K33" s="25"/>
      <c r="L33" s="25"/>
      <c r="M33" s="141"/>
    </row>
    <row r="34" spans="1:13" s="9" customFormat="1" hidden="1" x14ac:dyDescent="0.25">
      <c r="A34" s="25">
        <v>33</v>
      </c>
      <c r="B34" s="103" t="s">
        <v>951</v>
      </c>
      <c r="C34" s="25" t="s">
        <v>31</v>
      </c>
      <c r="D34" s="25" t="s">
        <v>1317</v>
      </c>
      <c r="E34" s="25" t="s">
        <v>32</v>
      </c>
      <c r="F34" s="9" t="s">
        <v>1344</v>
      </c>
      <c r="G34" s="25" t="s">
        <v>1976</v>
      </c>
      <c r="H34" s="146"/>
      <c r="I34" s="25"/>
      <c r="J34" s="25"/>
      <c r="K34" s="25"/>
      <c r="L34" s="25"/>
      <c r="M34" s="141"/>
    </row>
    <row r="35" spans="1:13" s="9" customFormat="1" hidden="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hidden="1" x14ac:dyDescent="0.25">
      <c r="A36" s="25">
        <v>35</v>
      </c>
      <c r="B36" s="103" t="s">
        <v>953</v>
      </c>
      <c r="C36" s="25" t="s">
        <v>31</v>
      </c>
      <c r="D36" s="25" t="s">
        <v>1</v>
      </c>
      <c r="E36" s="25" t="s">
        <v>32</v>
      </c>
      <c r="F36" s="9" t="s">
        <v>1337</v>
      </c>
      <c r="G36" s="25" t="s">
        <v>1978</v>
      </c>
      <c r="H36" s="146"/>
      <c r="I36" s="25"/>
      <c r="J36" s="25"/>
      <c r="K36" s="25"/>
      <c r="L36" s="25"/>
      <c r="M36" s="141"/>
    </row>
    <row r="37" spans="1:13" s="9" customFormat="1" hidden="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hidden="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hidden="1" x14ac:dyDescent="0.25">
      <c r="A39" s="25">
        <v>38</v>
      </c>
      <c r="B39" s="71" t="s">
        <v>956</v>
      </c>
      <c r="C39" s="25" t="s">
        <v>31</v>
      </c>
      <c r="D39" s="25" t="s">
        <v>1</v>
      </c>
      <c r="E39" s="25" t="s">
        <v>32</v>
      </c>
      <c r="F39" s="9" t="s">
        <v>1337</v>
      </c>
      <c r="G39" s="25" t="s">
        <v>1983</v>
      </c>
      <c r="H39" s="146"/>
      <c r="I39" s="25"/>
      <c r="J39" s="25"/>
      <c r="K39" s="25"/>
      <c r="L39" s="25"/>
      <c r="M39" s="141"/>
    </row>
    <row r="40" spans="1:13" s="9" customFormat="1" hidden="1" x14ac:dyDescent="0.25">
      <c r="A40" s="25">
        <v>39</v>
      </c>
      <c r="B40" s="71" t="s">
        <v>957</v>
      </c>
      <c r="C40" s="25" t="s">
        <v>31</v>
      </c>
      <c r="D40" s="25" t="s">
        <v>1</v>
      </c>
      <c r="E40" s="25" t="s">
        <v>32</v>
      </c>
      <c r="F40" s="9" t="s">
        <v>1337</v>
      </c>
      <c r="G40" s="25" t="s">
        <v>1984</v>
      </c>
      <c r="H40" s="146"/>
      <c r="I40" s="25"/>
      <c r="J40" s="25"/>
      <c r="K40" s="25"/>
      <c r="L40" s="25"/>
      <c r="M40" s="141"/>
    </row>
    <row r="41" spans="1:13" s="9" customFormat="1" hidden="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hidden="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hidden="1" x14ac:dyDescent="0.25">
      <c r="A43" s="25">
        <v>42</v>
      </c>
      <c r="B43" s="71" t="s">
        <v>960</v>
      </c>
      <c r="C43" s="25" t="s">
        <v>31</v>
      </c>
      <c r="D43" s="25" t="s">
        <v>1</v>
      </c>
      <c r="E43" s="25" t="s">
        <v>32</v>
      </c>
      <c r="F43" s="9" t="s">
        <v>1337</v>
      </c>
      <c r="G43" s="25" t="s">
        <v>1482</v>
      </c>
      <c r="H43" s="146"/>
      <c r="I43" s="25"/>
      <c r="J43" s="25"/>
      <c r="K43" s="25"/>
      <c r="L43" s="25"/>
      <c r="M43" s="141"/>
    </row>
    <row r="44" spans="1:13" s="9" customFormat="1" hidden="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hidden="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hidden="1"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hidden="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hidden="1" x14ac:dyDescent="0.25">
      <c r="A48" s="25">
        <v>47</v>
      </c>
      <c r="B48" s="103" t="s">
        <v>965</v>
      </c>
      <c r="C48" s="25" t="s">
        <v>31</v>
      </c>
      <c r="D48" s="25" t="s">
        <v>1</v>
      </c>
      <c r="E48" s="25" t="s">
        <v>32</v>
      </c>
      <c r="F48" s="9" t="s">
        <v>1344</v>
      </c>
      <c r="G48" s="25" t="s">
        <v>2048</v>
      </c>
      <c r="H48" s="146"/>
      <c r="I48" s="25"/>
      <c r="J48" s="25"/>
      <c r="K48" s="25"/>
      <c r="L48" s="25"/>
      <c r="M48" s="141"/>
    </row>
    <row r="49" spans="1:13" s="9" customFormat="1" hidden="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hidden="1" x14ac:dyDescent="0.25">
      <c r="A50" s="25">
        <v>49</v>
      </c>
      <c r="B50" s="71" t="s">
        <v>967</v>
      </c>
      <c r="C50" s="25" t="s">
        <v>31</v>
      </c>
      <c r="D50" s="25" t="s">
        <v>1</v>
      </c>
      <c r="E50" s="25" t="s">
        <v>32</v>
      </c>
      <c r="F50" s="9" t="s">
        <v>1337</v>
      </c>
      <c r="G50" s="25" t="s">
        <v>2041</v>
      </c>
      <c r="H50" s="146"/>
      <c r="I50" s="25"/>
      <c r="J50" s="25"/>
      <c r="K50" s="25"/>
      <c r="L50" s="25"/>
      <c r="M50" s="141"/>
    </row>
    <row r="51" spans="1:13" s="9" customFormat="1" ht="30" hidden="1" x14ac:dyDescent="0.25">
      <c r="A51" s="25">
        <v>50</v>
      </c>
      <c r="B51" s="71" t="s">
        <v>968</v>
      </c>
      <c r="C51" s="25" t="s">
        <v>31</v>
      </c>
      <c r="D51" s="25" t="s">
        <v>1</v>
      </c>
      <c r="E51" s="25" t="s">
        <v>32</v>
      </c>
      <c r="F51" s="9" t="s">
        <v>1344</v>
      </c>
      <c r="G51" s="25" t="s">
        <v>2086</v>
      </c>
      <c r="H51" s="146"/>
      <c r="I51" s="25"/>
      <c r="J51" s="25"/>
      <c r="K51" s="25"/>
      <c r="L51" s="25"/>
      <c r="M51" s="141"/>
    </row>
    <row r="52" spans="1:13" s="9" customFormat="1" hidden="1" x14ac:dyDescent="0.25">
      <c r="A52" s="25">
        <v>51</v>
      </c>
      <c r="B52" s="71" t="s">
        <v>969</v>
      </c>
      <c r="C52" s="25" t="s">
        <v>31</v>
      </c>
      <c r="D52" s="25" t="s">
        <v>1</v>
      </c>
      <c r="E52" s="25" t="s">
        <v>32</v>
      </c>
      <c r="F52" s="9" t="s">
        <v>1337</v>
      </c>
      <c r="G52" s="25" t="s">
        <v>2042</v>
      </c>
      <c r="H52" s="146"/>
      <c r="I52" s="25"/>
      <c r="J52" s="25"/>
      <c r="K52" s="25"/>
      <c r="L52" s="25"/>
      <c r="M52" s="141"/>
    </row>
    <row r="53" spans="1:13" s="9" customFormat="1" hidden="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hidden="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hidden="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hidden="1" x14ac:dyDescent="0.25">
      <c r="A56" s="25">
        <v>55</v>
      </c>
      <c r="B56" s="71" t="s">
        <v>973</v>
      </c>
      <c r="C56" s="25" t="s">
        <v>31</v>
      </c>
      <c r="D56" s="25" t="s">
        <v>1315</v>
      </c>
      <c r="E56" s="25" t="s">
        <v>32</v>
      </c>
      <c r="F56" s="9" t="s">
        <v>1344</v>
      </c>
      <c r="G56" s="25" t="s">
        <v>1409</v>
      </c>
      <c r="H56" s="146"/>
      <c r="I56" s="25"/>
      <c r="J56" s="25"/>
      <c r="K56" s="25"/>
      <c r="L56" s="25"/>
      <c r="M56" s="141"/>
    </row>
    <row r="57" spans="1:13" s="9" customFormat="1" hidden="1" x14ac:dyDescent="0.25">
      <c r="A57" s="25">
        <v>56</v>
      </c>
      <c r="B57" s="71" t="s">
        <v>974</v>
      </c>
      <c r="C57" s="25" t="s">
        <v>31</v>
      </c>
      <c r="D57" s="25" t="s">
        <v>1315</v>
      </c>
      <c r="E57" s="25" t="s">
        <v>32</v>
      </c>
      <c r="F57" s="9" t="s">
        <v>1337</v>
      </c>
      <c r="G57" s="25" t="s">
        <v>2154</v>
      </c>
      <c r="H57" s="146"/>
      <c r="I57" s="25"/>
      <c r="J57" s="25"/>
      <c r="K57" s="25"/>
      <c r="L57" s="25"/>
      <c r="M57" s="141"/>
    </row>
    <row r="58" spans="1:13" s="9" customFormat="1" hidden="1" x14ac:dyDescent="0.25">
      <c r="A58" s="25">
        <v>57</v>
      </c>
      <c r="B58" s="71" t="s">
        <v>975</v>
      </c>
      <c r="C58" s="25" t="s">
        <v>31</v>
      </c>
      <c r="D58" s="25" t="s">
        <v>1315</v>
      </c>
      <c r="E58" s="25" t="s">
        <v>32</v>
      </c>
      <c r="F58" s="9" t="s">
        <v>1337</v>
      </c>
      <c r="G58" s="25" t="s">
        <v>1410</v>
      </c>
      <c r="H58" s="146"/>
      <c r="I58" s="25"/>
      <c r="J58" s="25"/>
      <c r="K58" s="25"/>
      <c r="L58" s="25"/>
      <c r="M58" s="141"/>
    </row>
    <row r="59" spans="1:13" s="9" customFormat="1" hidden="1" x14ac:dyDescent="0.25">
      <c r="A59" s="25">
        <v>58</v>
      </c>
      <c r="B59" s="71" t="s">
        <v>976</v>
      </c>
      <c r="C59" s="25" t="s">
        <v>31</v>
      </c>
      <c r="D59" s="25" t="s">
        <v>1315</v>
      </c>
      <c r="E59" s="25" t="s">
        <v>32</v>
      </c>
      <c r="F59" s="9" t="s">
        <v>1337</v>
      </c>
      <c r="G59" s="25" t="s">
        <v>1411</v>
      </c>
      <c r="H59" s="146"/>
      <c r="I59" s="25"/>
      <c r="J59" s="25"/>
      <c r="K59" s="135"/>
      <c r="L59" s="135"/>
      <c r="M59" s="141"/>
    </row>
    <row r="60" spans="1:13" s="9" customFormat="1" hidden="1" x14ac:dyDescent="0.25">
      <c r="A60" s="25">
        <v>59</v>
      </c>
      <c r="B60" s="103" t="s">
        <v>977</v>
      </c>
      <c r="C60" s="25" t="s">
        <v>31</v>
      </c>
      <c r="D60" s="25" t="s">
        <v>1315</v>
      </c>
      <c r="E60" s="25" t="s">
        <v>32</v>
      </c>
      <c r="F60" s="9" t="s">
        <v>1337</v>
      </c>
      <c r="G60" s="25" t="s">
        <v>2155</v>
      </c>
      <c r="H60" s="146"/>
      <c r="I60" s="25"/>
      <c r="J60" s="25"/>
      <c r="K60" s="135"/>
      <c r="L60" s="135"/>
      <c r="M60" s="141"/>
    </row>
    <row r="61" spans="1:13" s="9" customFormat="1" hidden="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hidden="1"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hidden="1"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hidden="1" x14ac:dyDescent="0.25">
      <c r="A64" s="25">
        <v>63</v>
      </c>
      <c r="B64" s="103" t="s">
        <v>981</v>
      </c>
      <c r="C64" s="25" t="s">
        <v>31</v>
      </c>
      <c r="D64" s="25" t="s">
        <v>1315</v>
      </c>
      <c r="E64" s="25" t="s">
        <v>32</v>
      </c>
      <c r="F64" s="9" t="s">
        <v>1337</v>
      </c>
      <c r="G64" s="25" t="s">
        <v>1417</v>
      </c>
      <c r="H64" s="146"/>
      <c r="I64" s="25"/>
      <c r="J64" s="25"/>
      <c r="K64" s="135"/>
      <c r="L64" s="135"/>
      <c r="M64" s="141"/>
    </row>
    <row r="65" spans="1:13" s="9" customFormat="1" hidden="1" x14ac:dyDescent="0.25">
      <c r="A65" s="25">
        <v>64</v>
      </c>
      <c r="B65" s="103" t="s">
        <v>982</v>
      </c>
      <c r="C65" s="25" t="s">
        <v>31</v>
      </c>
      <c r="D65" s="25" t="s">
        <v>1315</v>
      </c>
      <c r="E65" s="25" t="s">
        <v>32</v>
      </c>
      <c r="F65" s="9" t="s">
        <v>1344</v>
      </c>
      <c r="G65" s="25" t="s">
        <v>2157</v>
      </c>
      <c r="H65" s="146"/>
      <c r="I65" s="25"/>
      <c r="J65" s="25"/>
      <c r="K65" s="135"/>
      <c r="L65" s="135"/>
      <c r="M65" s="141"/>
    </row>
    <row r="66" spans="1:13" s="9" customFormat="1" hidden="1" x14ac:dyDescent="0.25">
      <c r="A66" s="25">
        <v>65</v>
      </c>
      <c r="B66" s="103" t="s">
        <v>983</v>
      </c>
      <c r="C66" s="25" t="s">
        <v>31</v>
      </c>
      <c r="D66" s="25" t="s">
        <v>1315</v>
      </c>
      <c r="E66" s="25" t="s">
        <v>32</v>
      </c>
      <c r="F66" s="9" t="s">
        <v>1344</v>
      </c>
      <c r="G66" s="25" t="s">
        <v>1418</v>
      </c>
      <c r="H66" s="146"/>
      <c r="I66" s="25"/>
      <c r="J66" s="25"/>
      <c r="K66" s="135"/>
      <c r="L66" s="135"/>
      <c r="M66" s="141"/>
    </row>
    <row r="67" spans="1:13" s="9" customFormat="1" hidden="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hidden="1" x14ac:dyDescent="0.25">
      <c r="A68" s="25">
        <v>67</v>
      </c>
      <c r="B68" s="103" t="s">
        <v>985</v>
      </c>
      <c r="C68" s="25" t="s">
        <v>31</v>
      </c>
      <c r="D68" s="25" t="s">
        <v>1315</v>
      </c>
      <c r="E68" s="25" t="s">
        <v>32</v>
      </c>
      <c r="F68" s="9" t="s">
        <v>1344</v>
      </c>
      <c r="G68" s="25" t="s">
        <v>1421</v>
      </c>
      <c r="H68" s="146"/>
      <c r="I68" s="25"/>
      <c r="J68" s="25"/>
      <c r="K68" s="135"/>
      <c r="L68" s="135"/>
      <c r="M68" s="141"/>
    </row>
    <row r="69" spans="1:13" s="9" customFormat="1" hidden="1" x14ac:dyDescent="0.25">
      <c r="A69" s="25">
        <v>68</v>
      </c>
      <c r="B69" s="103" t="s">
        <v>986</v>
      </c>
      <c r="C69" s="25" t="s">
        <v>31</v>
      </c>
      <c r="D69" s="25" t="s">
        <v>1315</v>
      </c>
      <c r="E69" s="25" t="s">
        <v>32</v>
      </c>
      <c r="F69" s="9" t="s">
        <v>1344</v>
      </c>
      <c r="G69" s="25" t="s">
        <v>1422</v>
      </c>
      <c r="H69" s="146"/>
      <c r="I69" s="25"/>
      <c r="J69" s="25"/>
      <c r="K69" s="135"/>
      <c r="L69" s="135"/>
      <c r="M69" s="141"/>
    </row>
    <row r="70" spans="1:13" s="9" customFormat="1" hidden="1" x14ac:dyDescent="0.25">
      <c r="A70" s="25">
        <v>69</v>
      </c>
      <c r="B70" s="103" t="s">
        <v>987</v>
      </c>
      <c r="C70" s="25" t="s">
        <v>31</v>
      </c>
      <c r="D70" s="25" t="s">
        <v>1315</v>
      </c>
      <c r="E70" s="25" t="s">
        <v>32</v>
      </c>
      <c r="F70" s="9" t="s">
        <v>1344</v>
      </c>
      <c r="G70" s="25" t="s">
        <v>2158</v>
      </c>
      <c r="H70" s="146"/>
      <c r="I70" s="25"/>
      <c r="J70" s="25"/>
      <c r="K70" s="135"/>
      <c r="L70" s="135"/>
      <c r="M70" s="141"/>
    </row>
    <row r="71" spans="1:13" s="9" customFormat="1" hidden="1" x14ac:dyDescent="0.25">
      <c r="A71" s="25">
        <v>70</v>
      </c>
      <c r="B71" s="103" t="s">
        <v>988</v>
      </c>
      <c r="C71" s="25" t="s">
        <v>31</v>
      </c>
      <c r="D71" s="25" t="s">
        <v>1315</v>
      </c>
      <c r="E71" s="25" t="s">
        <v>32</v>
      </c>
      <c r="F71" s="9" t="s">
        <v>1344</v>
      </c>
      <c r="G71" s="25" t="s">
        <v>1423</v>
      </c>
      <c r="H71" s="146"/>
      <c r="I71" s="25"/>
      <c r="J71" s="25"/>
      <c r="K71" s="25"/>
      <c r="L71" s="25"/>
      <c r="M71" s="141"/>
    </row>
    <row r="72" spans="1:13" s="9" customFormat="1" hidden="1" x14ac:dyDescent="0.25">
      <c r="A72" s="25">
        <v>71</v>
      </c>
      <c r="B72" s="103" t="s">
        <v>989</v>
      </c>
      <c r="C72" s="25" t="s">
        <v>31</v>
      </c>
      <c r="D72" s="25" t="s">
        <v>1313</v>
      </c>
      <c r="E72" s="25" t="s">
        <v>32</v>
      </c>
      <c r="F72" s="9" t="s">
        <v>1337</v>
      </c>
      <c r="G72" s="25" t="s">
        <v>1396</v>
      </c>
      <c r="H72" s="146"/>
      <c r="I72" s="25"/>
      <c r="J72" s="25"/>
      <c r="K72" s="25"/>
      <c r="L72" s="25"/>
      <c r="M72" s="141"/>
    </row>
    <row r="73" spans="1:13" s="9" customFormat="1" hidden="1" x14ac:dyDescent="0.25">
      <c r="A73" s="25">
        <v>72</v>
      </c>
      <c r="B73" s="103" t="s">
        <v>990</v>
      </c>
      <c r="C73" s="25" t="s">
        <v>31</v>
      </c>
      <c r="D73" s="25" t="s">
        <v>1313</v>
      </c>
      <c r="E73" s="25" t="s">
        <v>32</v>
      </c>
      <c r="F73" s="9" t="s">
        <v>1337</v>
      </c>
      <c r="G73" s="25" t="s">
        <v>1397</v>
      </c>
      <c r="H73" s="146"/>
      <c r="I73" s="25"/>
      <c r="J73" s="25"/>
      <c r="K73" s="25"/>
      <c r="L73" s="25"/>
      <c r="M73" s="141"/>
    </row>
    <row r="74" spans="1:13" s="9" customFormat="1" hidden="1" x14ac:dyDescent="0.25">
      <c r="A74" s="25">
        <v>73</v>
      </c>
      <c r="B74" s="103" t="s">
        <v>991</v>
      </c>
      <c r="C74" s="25" t="s">
        <v>31</v>
      </c>
      <c r="D74" s="25" t="s">
        <v>1313</v>
      </c>
      <c r="E74" s="25" t="s">
        <v>32</v>
      </c>
      <c r="F74" s="9" t="s">
        <v>1337</v>
      </c>
      <c r="G74" s="25" t="s">
        <v>1398</v>
      </c>
      <c r="H74" s="146"/>
      <c r="I74" s="25"/>
      <c r="J74" s="25"/>
      <c r="K74" s="25"/>
      <c r="L74" s="25"/>
      <c r="M74" s="141"/>
    </row>
    <row r="75" spans="1:13" s="9" customFormat="1" hidden="1" x14ac:dyDescent="0.25">
      <c r="A75" s="25">
        <v>74</v>
      </c>
      <c r="B75" s="103" t="s">
        <v>992</v>
      </c>
      <c r="C75" s="25" t="s">
        <v>31</v>
      </c>
      <c r="D75" s="25" t="s">
        <v>1313</v>
      </c>
      <c r="E75" s="25" t="s">
        <v>32</v>
      </c>
      <c r="F75" s="9" t="s">
        <v>1344</v>
      </c>
      <c r="G75" s="25" t="s">
        <v>1399</v>
      </c>
      <c r="H75" s="146"/>
      <c r="I75" s="25"/>
      <c r="J75" s="25"/>
      <c r="K75" s="25"/>
      <c r="L75" s="25"/>
      <c r="M75" s="141"/>
    </row>
    <row r="76" spans="1:13" s="9" customFormat="1" hidden="1" x14ac:dyDescent="0.25">
      <c r="A76" s="25">
        <v>75</v>
      </c>
      <c r="B76" s="103" t="s">
        <v>993</v>
      </c>
      <c r="C76" s="25" t="s">
        <v>31</v>
      </c>
      <c r="D76" s="25" t="s">
        <v>1313</v>
      </c>
      <c r="E76" s="25" t="s">
        <v>32</v>
      </c>
      <c r="F76" s="9" t="s">
        <v>1337</v>
      </c>
      <c r="G76" s="25" t="s">
        <v>1400</v>
      </c>
      <c r="H76" s="146"/>
      <c r="I76" s="25"/>
      <c r="J76" s="25"/>
      <c r="K76" s="25"/>
      <c r="L76" s="25"/>
      <c r="M76" s="141"/>
    </row>
    <row r="77" spans="1:13" s="9" customFormat="1" hidden="1" x14ac:dyDescent="0.25">
      <c r="A77" s="25">
        <v>76</v>
      </c>
      <c r="B77" s="103" t="s">
        <v>994</v>
      </c>
      <c r="C77" s="25" t="s">
        <v>31</v>
      </c>
      <c r="D77" s="25" t="s">
        <v>1313</v>
      </c>
      <c r="E77" s="25" t="s">
        <v>32</v>
      </c>
      <c r="F77" s="9" t="s">
        <v>1344</v>
      </c>
      <c r="G77" s="25" t="s">
        <v>1401</v>
      </c>
      <c r="H77" s="146"/>
      <c r="I77" s="25"/>
      <c r="J77" s="25"/>
      <c r="K77" s="25"/>
      <c r="L77" s="25"/>
      <c r="M77" s="141"/>
    </row>
    <row r="78" spans="1:13" s="9" customFormat="1" hidden="1" x14ac:dyDescent="0.25">
      <c r="A78" s="25">
        <v>77</v>
      </c>
      <c r="B78" s="103" t="s">
        <v>995</v>
      </c>
      <c r="C78" s="25" t="s">
        <v>31</v>
      </c>
      <c r="D78" s="25" t="s">
        <v>1313</v>
      </c>
      <c r="E78" s="25" t="s">
        <v>32</v>
      </c>
      <c r="F78" s="9" t="s">
        <v>1344</v>
      </c>
      <c r="G78" s="25" t="s">
        <v>1402</v>
      </c>
      <c r="H78" s="146"/>
      <c r="I78" s="25"/>
      <c r="J78" s="25"/>
      <c r="K78" s="25"/>
      <c r="L78" s="25"/>
      <c r="M78" s="141"/>
    </row>
    <row r="79" spans="1:13" s="9" customFormat="1" hidden="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hidden="1" x14ac:dyDescent="0.25">
      <c r="A80" s="25">
        <v>79</v>
      </c>
      <c r="B80" s="103" t="s">
        <v>997</v>
      </c>
      <c r="C80" s="25" t="s">
        <v>31</v>
      </c>
      <c r="D80" s="25" t="s">
        <v>1313</v>
      </c>
      <c r="E80" s="25" t="s">
        <v>32</v>
      </c>
      <c r="F80" s="9" t="s">
        <v>1337</v>
      </c>
      <c r="G80" s="25" t="s">
        <v>2151</v>
      </c>
      <c r="H80" s="146"/>
      <c r="I80" s="25"/>
      <c r="J80" s="25"/>
      <c r="K80" s="25"/>
      <c r="L80" s="25"/>
      <c r="M80" s="141"/>
    </row>
    <row r="81" spans="1:13" s="9" customFormat="1" hidden="1" x14ac:dyDescent="0.25">
      <c r="A81" s="25">
        <v>80</v>
      </c>
      <c r="B81" s="103" t="s">
        <v>998</v>
      </c>
      <c r="C81" s="25" t="s">
        <v>31</v>
      </c>
      <c r="D81" s="25" t="s">
        <v>1313</v>
      </c>
      <c r="E81" s="25" t="s">
        <v>32</v>
      </c>
      <c r="F81" s="9" t="s">
        <v>1337</v>
      </c>
      <c r="G81" s="25" t="s">
        <v>1404</v>
      </c>
      <c r="H81" s="146"/>
      <c r="I81" s="25"/>
      <c r="J81" s="25"/>
      <c r="K81" s="25"/>
      <c r="L81" s="25"/>
      <c r="M81" s="141"/>
    </row>
    <row r="82" spans="1:13" s="9" customFormat="1" hidden="1" x14ac:dyDescent="0.25">
      <c r="A82" s="25">
        <v>81</v>
      </c>
      <c r="B82" s="71" t="s">
        <v>999</v>
      </c>
      <c r="C82" s="25" t="s">
        <v>31</v>
      </c>
      <c r="D82" s="25" t="s">
        <v>1313</v>
      </c>
      <c r="E82" s="25" t="s">
        <v>32</v>
      </c>
      <c r="F82" s="9" t="s">
        <v>1337</v>
      </c>
      <c r="G82" s="25" t="s">
        <v>1405</v>
      </c>
      <c r="H82" s="146"/>
      <c r="I82" s="25"/>
      <c r="J82" s="25"/>
      <c r="K82" s="25"/>
      <c r="L82" s="25"/>
      <c r="M82" s="141"/>
    </row>
    <row r="83" spans="1:13" s="9" customFormat="1" hidden="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hidden="1"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hidden="1"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hidden="1" x14ac:dyDescent="0.25">
      <c r="A86" s="25">
        <v>85</v>
      </c>
      <c r="B86" s="103" t="s">
        <v>1003</v>
      </c>
      <c r="C86" s="25" t="s">
        <v>31</v>
      </c>
      <c r="D86" s="25" t="s">
        <v>1313</v>
      </c>
      <c r="E86" s="25" t="s">
        <v>32</v>
      </c>
      <c r="F86" s="9" t="s">
        <v>1344</v>
      </c>
      <c r="G86" s="25" t="s">
        <v>1408</v>
      </c>
      <c r="H86" s="146"/>
      <c r="I86" s="25"/>
      <c r="J86" s="25"/>
      <c r="K86" s="25"/>
      <c r="L86" s="25"/>
      <c r="M86" s="141"/>
    </row>
    <row r="87" spans="1:13" s="9" customFormat="1" hidden="1" x14ac:dyDescent="0.25">
      <c r="A87" s="25">
        <v>86</v>
      </c>
      <c r="B87" s="103" t="s">
        <v>1004</v>
      </c>
      <c r="C87" s="25" t="s">
        <v>31</v>
      </c>
      <c r="D87" s="25" t="s">
        <v>1313</v>
      </c>
      <c r="E87" s="25" t="s">
        <v>32</v>
      </c>
      <c r="F87" s="9" t="s">
        <v>1337</v>
      </c>
      <c r="G87" s="25" t="s">
        <v>2149</v>
      </c>
      <c r="H87" s="146"/>
      <c r="I87" s="25"/>
      <c r="J87" s="25"/>
      <c r="K87" s="25"/>
      <c r="L87" s="25"/>
      <c r="M87" s="141"/>
    </row>
    <row r="88" spans="1:13" s="9" customFormat="1" hidden="1" x14ac:dyDescent="0.25">
      <c r="A88" s="25">
        <v>87</v>
      </c>
      <c r="B88" s="103" t="s">
        <v>1005</v>
      </c>
      <c r="C88" s="25" t="s">
        <v>31</v>
      </c>
      <c r="D88" s="25" t="s">
        <v>1313</v>
      </c>
      <c r="E88" s="25" t="s">
        <v>32</v>
      </c>
      <c r="F88" s="9" t="s">
        <v>1337</v>
      </c>
      <c r="G88" s="25" t="s">
        <v>2150</v>
      </c>
      <c r="H88" s="146"/>
      <c r="I88" s="25"/>
      <c r="J88" s="25"/>
      <c r="K88" s="25"/>
      <c r="L88" s="25"/>
      <c r="M88" s="141"/>
    </row>
    <row r="89" spans="1:13" s="9" customFormat="1" hidden="1" x14ac:dyDescent="0.25">
      <c r="A89" s="25">
        <v>88</v>
      </c>
      <c r="B89" s="103" t="s">
        <v>1006</v>
      </c>
      <c r="C89" s="25" t="s">
        <v>31</v>
      </c>
      <c r="D89" s="25" t="s">
        <v>1314</v>
      </c>
      <c r="E89" s="25" t="s">
        <v>32</v>
      </c>
      <c r="F89" s="9" t="s">
        <v>1337</v>
      </c>
      <c r="G89" s="25" t="s">
        <v>2373</v>
      </c>
      <c r="H89" s="146"/>
      <c r="I89" s="25"/>
      <c r="J89" s="25"/>
      <c r="K89" s="25"/>
      <c r="L89" s="25"/>
      <c r="M89" s="141"/>
    </row>
    <row r="90" spans="1:13" s="9" customFormat="1" hidden="1" x14ac:dyDescent="0.25">
      <c r="A90" s="25">
        <v>89</v>
      </c>
      <c r="B90" s="103" t="s">
        <v>1007</v>
      </c>
      <c r="C90" s="25" t="s">
        <v>31</v>
      </c>
      <c r="D90" s="25" t="s">
        <v>1314</v>
      </c>
      <c r="E90" s="25" t="s">
        <v>32</v>
      </c>
      <c r="F90" s="9" t="s">
        <v>1337</v>
      </c>
      <c r="G90" s="25" t="s">
        <v>2374</v>
      </c>
      <c r="H90" s="146"/>
      <c r="I90" s="25"/>
      <c r="J90" s="25"/>
      <c r="K90" s="25"/>
      <c r="L90" s="25"/>
      <c r="M90" s="141"/>
    </row>
    <row r="91" spans="1:13" s="9" customFormat="1" hidden="1" x14ac:dyDescent="0.25">
      <c r="A91" s="25">
        <v>90</v>
      </c>
      <c r="B91" s="103" t="s">
        <v>1008</v>
      </c>
      <c r="C91" s="25" t="s">
        <v>31</v>
      </c>
      <c r="D91" s="25" t="s">
        <v>1314</v>
      </c>
      <c r="E91" s="25" t="s">
        <v>32</v>
      </c>
      <c r="F91" s="9" t="s">
        <v>1337</v>
      </c>
      <c r="G91" s="25" t="s">
        <v>2375</v>
      </c>
      <c r="H91" s="146"/>
      <c r="I91" s="25"/>
      <c r="J91" s="25"/>
      <c r="K91" s="25"/>
      <c r="L91" s="25"/>
      <c r="M91" s="141"/>
    </row>
    <row r="92" spans="1:13" s="9" customFormat="1" hidden="1" x14ac:dyDescent="0.25">
      <c r="A92" s="25">
        <v>91</v>
      </c>
      <c r="B92" s="103" t="s">
        <v>1009</v>
      </c>
      <c r="C92" s="25" t="s">
        <v>31</v>
      </c>
      <c r="D92" s="25" t="s">
        <v>1314</v>
      </c>
      <c r="E92" s="25" t="s">
        <v>32</v>
      </c>
      <c r="F92" s="9" t="s">
        <v>1344</v>
      </c>
      <c r="G92" s="25" t="s">
        <v>2376</v>
      </c>
      <c r="H92" s="146"/>
      <c r="I92" s="25"/>
      <c r="J92" s="25"/>
      <c r="K92" s="25"/>
      <c r="L92" s="25"/>
      <c r="M92" s="141"/>
    </row>
    <row r="93" spans="1:13" s="9" customFormat="1" hidden="1" x14ac:dyDescent="0.25">
      <c r="A93" s="25">
        <v>92</v>
      </c>
      <c r="B93" s="103" t="s">
        <v>1010</v>
      </c>
      <c r="C93" s="25" t="s">
        <v>31</v>
      </c>
      <c r="D93" s="25" t="s">
        <v>1314</v>
      </c>
      <c r="E93" s="25" t="s">
        <v>32</v>
      </c>
      <c r="F93" s="9" t="s">
        <v>1344</v>
      </c>
      <c r="G93" s="25" t="s">
        <v>2378</v>
      </c>
      <c r="H93" s="146"/>
      <c r="I93" s="25"/>
      <c r="J93" s="25"/>
      <c r="K93" s="25"/>
      <c r="L93" s="25"/>
      <c r="M93" s="141"/>
    </row>
    <row r="94" spans="1:13" s="9" customFormat="1" hidden="1" x14ac:dyDescent="0.25">
      <c r="A94" s="25">
        <v>93</v>
      </c>
      <c r="B94" s="103" t="s">
        <v>1011</v>
      </c>
      <c r="C94" s="25" t="s">
        <v>31</v>
      </c>
      <c r="D94" s="25" t="s">
        <v>1314</v>
      </c>
      <c r="E94" s="25" t="s">
        <v>32</v>
      </c>
      <c r="F94" s="9" t="s">
        <v>1344</v>
      </c>
      <c r="G94" s="25" t="s">
        <v>2380</v>
      </c>
      <c r="H94" s="146"/>
      <c r="I94" s="25"/>
      <c r="J94" s="25"/>
      <c r="K94" s="25"/>
      <c r="L94" s="25"/>
      <c r="M94" s="141"/>
    </row>
    <row r="95" spans="1:13" s="9" customFormat="1" hidden="1" x14ac:dyDescent="0.25">
      <c r="A95" s="25">
        <v>94</v>
      </c>
      <c r="B95" s="103" t="s">
        <v>1012</v>
      </c>
      <c r="C95" s="25" t="s">
        <v>31</v>
      </c>
      <c r="D95" s="25" t="s">
        <v>1314</v>
      </c>
      <c r="E95" s="25" t="s">
        <v>32</v>
      </c>
      <c r="F95" s="9" t="s">
        <v>1337</v>
      </c>
      <c r="G95" s="25" t="s">
        <v>2381</v>
      </c>
      <c r="H95" s="146"/>
      <c r="I95" s="25"/>
      <c r="J95" s="25"/>
      <c r="K95" s="25"/>
      <c r="L95" s="25"/>
      <c r="M95" s="141"/>
    </row>
    <row r="96" spans="1:13" s="9" customFormat="1" hidden="1" x14ac:dyDescent="0.25">
      <c r="A96" s="25">
        <v>95</v>
      </c>
      <c r="B96" s="103" t="s">
        <v>1013</v>
      </c>
      <c r="C96" s="25" t="s">
        <v>31</v>
      </c>
      <c r="D96" s="25" t="s">
        <v>1314</v>
      </c>
      <c r="E96" s="25" t="s">
        <v>32</v>
      </c>
      <c r="F96" s="9" t="s">
        <v>1337</v>
      </c>
      <c r="G96" s="25" t="s">
        <v>2382</v>
      </c>
      <c r="H96" s="146"/>
      <c r="I96" s="25"/>
      <c r="J96" s="25"/>
      <c r="K96" s="25"/>
      <c r="L96" s="25"/>
      <c r="M96" s="141"/>
    </row>
    <row r="97" spans="1:13" s="9" customFormat="1" hidden="1" x14ac:dyDescent="0.25">
      <c r="A97" s="25">
        <v>96</v>
      </c>
      <c r="B97" s="103" t="s">
        <v>1014</v>
      </c>
      <c r="C97" s="25" t="s">
        <v>31</v>
      </c>
      <c r="D97" s="25" t="s">
        <v>1314</v>
      </c>
      <c r="E97" s="25" t="s">
        <v>32</v>
      </c>
      <c r="F97" s="9" t="s">
        <v>1337</v>
      </c>
      <c r="G97" s="25" t="s">
        <v>2383</v>
      </c>
      <c r="H97" s="146"/>
      <c r="I97" s="25"/>
      <c r="J97" s="25"/>
      <c r="K97" s="25"/>
      <c r="L97" s="25"/>
      <c r="M97" s="141"/>
    </row>
    <row r="98" spans="1:13" s="9" customFormat="1" hidden="1" x14ac:dyDescent="0.25">
      <c r="A98" s="25">
        <v>97</v>
      </c>
      <c r="B98" s="103" t="s">
        <v>1015</v>
      </c>
      <c r="C98" s="25" t="s">
        <v>31</v>
      </c>
      <c r="D98" s="25" t="s">
        <v>1314</v>
      </c>
      <c r="E98" s="25" t="s">
        <v>32</v>
      </c>
      <c r="F98" s="9" t="s">
        <v>1337</v>
      </c>
      <c r="G98" s="25" t="s">
        <v>2384</v>
      </c>
      <c r="H98" s="146"/>
      <c r="I98" s="25"/>
      <c r="J98" s="25"/>
      <c r="K98" s="25"/>
      <c r="L98" s="25"/>
      <c r="M98" s="141"/>
    </row>
    <row r="99" spans="1:13" s="9" customFormat="1" hidden="1" x14ac:dyDescent="0.25">
      <c r="A99" s="25">
        <v>98</v>
      </c>
      <c r="B99" s="103" t="s">
        <v>1016</v>
      </c>
      <c r="C99" s="25" t="s">
        <v>31</v>
      </c>
      <c r="D99" s="25" t="s">
        <v>1314</v>
      </c>
      <c r="E99" s="25" t="s">
        <v>32</v>
      </c>
      <c r="F99" s="9" t="s">
        <v>1337</v>
      </c>
      <c r="G99" s="25" t="s">
        <v>2385</v>
      </c>
      <c r="H99" s="146"/>
      <c r="I99" s="25"/>
      <c r="J99" s="25"/>
      <c r="K99" s="25"/>
      <c r="L99" s="25"/>
      <c r="M99" s="141"/>
    </row>
    <row r="100" spans="1:13" s="9" customFormat="1" hidden="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hidden="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hidden="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hidden="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hidden="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hidden="1"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hidden="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hidden="1"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hidden="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hidden="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hidden="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hidden="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hidden="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hidden="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hidden="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hidden="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hidden="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hidden="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hidden="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hidden="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hidden="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hidden="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hidden="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hidden="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hidden="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hidden="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hidden="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hidden="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hidden="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hidden="1"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hidden="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hidden="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hidden="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hidden="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hidden="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hidden="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hidden="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hidden="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hidden="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hidden="1" x14ac:dyDescent="0.25">
      <c r="A139" s="25">
        <v>138</v>
      </c>
      <c r="B139" s="103" t="s">
        <v>972</v>
      </c>
      <c r="C139" s="25" t="s">
        <v>31</v>
      </c>
      <c r="D139" s="25" t="s">
        <v>25</v>
      </c>
      <c r="E139" s="25" t="s">
        <v>32</v>
      </c>
      <c r="F139" s="9" t="s">
        <v>1395</v>
      </c>
      <c r="G139" s="25"/>
      <c r="H139" s="146"/>
      <c r="I139" s="25"/>
      <c r="J139" s="25"/>
      <c r="K139" s="25"/>
      <c r="L139" s="25"/>
      <c r="M139" s="141"/>
    </row>
    <row r="140" spans="1:13" s="9" customFormat="1" hidden="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hidden="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hidden="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hidden="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hidden="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hidden="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hidden="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hidden="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hidden="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hidden="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hidden="1"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hidden="1"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hidden="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hidden="1"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hidden="1"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hidden="1"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hidden="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hidden="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hidden="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hidden="1"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hidden="1"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hidden="1"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hidden="1"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hidden="1"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hidden="1"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hidden="1"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hidden="1"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hidden="1"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hidden="1"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hidden="1"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hidden="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hidden="1"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hidden="1"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hidden="1"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hidden="1" x14ac:dyDescent="0.25">
      <c r="A174" s="25">
        <v>173</v>
      </c>
      <c r="B174" s="103" t="s">
        <v>1100</v>
      </c>
      <c r="C174" s="25" t="s">
        <v>31</v>
      </c>
      <c r="D174" s="25" t="s">
        <v>683</v>
      </c>
      <c r="E174" s="25" t="s">
        <v>32</v>
      </c>
      <c r="F174" s="9" t="s">
        <v>1395</v>
      </c>
      <c r="G174" s="25"/>
      <c r="H174" s="146"/>
      <c r="I174" s="25"/>
      <c r="J174" s="25"/>
      <c r="K174" s="25"/>
      <c r="L174" s="25"/>
      <c r="M174" s="141"/>
    </row>
    <row r="175" spans="1:13" s="9" customFormat="1" hidden="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hidden="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hidden="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hidden="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hidden="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hidden="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hidden="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hidden="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hidden="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hidden="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hidden="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hidden="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hidden="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hidden="1"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hidden="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hidden="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hidden="1"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hidden="1"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hidden="1"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hidden="1" x14ac:dyDescent="0.25">
      <c r="A194" s="25">
        <v>193</v>
      </c>
      <c r="B194" s="79" t="s">
        <v>1120</v>
      </c>
      <c r="C194" s="25" t="s">
        <v>31</v>
      </c>
      <c r="D194" s="25" t="s">
        <v>708</v>
      </c>
      <c r="E194" s="25" t="s">
        <v>32</v>
      </c>
      <c r="F194" s="9" t="s">
        <v>1395</v>
      </c>
      <c r="G194" s="25"/>
      <c r="H194" s="146"/>
      <c r="I194" s="25"/>
      <c r="J194" s="25"/>
      <c r="K194" s="25"/>
      <c r="L194" s="25"/>
      <c r="M194" s="141"/>
    </row>
    <row r="195" spans="1:13" s="9" customFormat="1" hidden="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hidden="1"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hidden="1"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hidden="1"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hidden="1" x14ac:dyDescent="0.25">
      <c r="A199" s="25">
        <v>198</v>
      </c>
      <c r="B199" s="79" t="s">
        <v>1125</v>
      </c>
      <c r="C199" s="25" t="s">
        <v>31</v>
      </c>
      <c r="D199" s="25" t="s">
        <v>708</v>
      </c>
      <c r="E199" s="25" t="s">
        <v>32</v>
      </c>
      <c r="F199" s="9" t="s">
        <v>1395</v>
      </c>
      <c r="G199" s="25"/>
      <c r="H199" s="146"/>
      <c r="I199" s="25"/>
      <c r="J199" s="25"/>
      <c r="K199" s="25"/>
      <c r="L199" s="25"/>
      <c r="M199" s="141"/>
    </row>
    <row r="200" spans="1:13" s="9" customFormat="1" hidden="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hidden="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hidden="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hidden="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hidden="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hidden="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hidden="1"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hidden="1"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hidden="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30</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30</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30</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30</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30</v>
      </c>
      <c r="D213" s="25" t="s">
        <v>740</v>
      </c>
      <c r="E213" s="25" t="s">
        <v>32</v>
      </c>
      <c r="F213" s="9" t="s">
        <v>1344</v>
      </c>
      <c r="G213" s="25" t="s">
        <v>2369</v>
      </c>
      <c r="H213" s="146"/>
      <c r="I213" s="25"/>
      <c r="J213" s="25"/>
      <c r="K213" s="25"/>
      <c r="L213" s="25"/>
      <c r="M213" s="141"/>
    </row>
    <row r="214" spans="1:13" s="9" customFormat="1" hidden="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hidden="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hidden="1"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hidden="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hidden="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hidden="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hidden="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hidden="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hidden="1"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hidden="1"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hidden="1"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hidden="1"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hidden="1"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hidden="1"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hidden="1"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hidden="1"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hidden="1"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hidden="1"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hidden="1"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hidden="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hidden="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hidden="1"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hidden="1"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hidden="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hidden="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hidden="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hidden="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hidden="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hidden="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hidden="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hidden="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hidden="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hidden="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hidden="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hidden="1" x14ac:dyDescent="0.25">
      <c r="A248" s="25">
        <v>247</v>
      </c>
      <c r="B248" s="103" t="s">
        <v>1188</v>
      </c>
      <c r="C248" s="25" t="s">
        <v>31</v>
      </c>
      <c r="D248" s="25" t="s">
        <v>1</v>
      </c>
      <c r="E248" s="25" t="s">
        <v>32</v>
      </c>
      <c r="F248" s="9" t="s">
        <v>1395</v>
      </c>
      <c r="G248" s="25"/>
      <c r="H248" s="146"/>
      <c r="I248" s="25"/>
      <c r="J248" s="25"/>
      <c r="K248" s="25"/>
      <c r="L248" s="25"/>
      <c r="M248" s="141"/>
    </row>
    <row r="249" spans="1:13" s="9" customFormat="1" hidden="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hidden="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hidden="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hidden="1" x14ac:dyDescent="0.25">
      <c r="A252" s="25">
        <v>251</v>
      </c>
      <c r="B252" s="103" t="s">
        <v>1192</v>
      </c>
      <c r="C252" s="25" t="s">
        <v>31</v>
      </c>
      <c r="D252" s="25" t="s">
        <v>1</v>
      </c>
      <c r="E252" s="25" t="s">
        <v>32</v>
      </c>
      <c r="F252" s="9" t="s">
        <v>1395</v>
      </c>
      <c r="G252" s="25"/>
      <c r="H252" s="146"/>
      <c r="I252" s="25"/>
      <c r="J252" s="25"/>
      <c r="K252" s="25"/>
      <c r="L252" s="25"/>
      <c r="M252" s="141"/>
    </row>
    <row r="253" spans="1:13" s="9" customFormat="1" hidden="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hidden="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hidden="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hidden="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hidden="1"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hidden="1"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hidden="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hidden="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hidden="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hidden="1"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hidden="1"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hidden="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hidden="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hidden="1" x14ac:dyDescent="0.25">
      <c r="A266" s="25">
        <v>265</v>
      </c>
      <c r="B266" s="103" t="s">
        <v>1205</v>
      </c>
      <c r="C266" s="25" t="s">
        <v>31</v>
      </c>
      <c r="D266" s="25" t="s">
        <v>857</v>
      </c>
      <c r="E266" s="25" t="s">
        <v>32</v>
      </c>
      <c r="F266" s="138" t="s">
        <v>1337</v>
      </c>
      <c r="G266" s="9" t="s">
        <v>2140</v>
      </c>
      <c r="H266" s="141" t="s">
        <v>2139</v>
      </c>
      <c r="M266" s="141"/>
    </row>
    <row r="267" spans="1:13" s="9" customFormat="1" ht="30" hidden="1" x14ac:dyDescent="0.25">
      <c r="A267" s="25">
        <v>266</v>
      </c>
      <c r="B267" s="103" t="s">
        <v>1206</v>
      </c>
      <c r="C267" s="25" t="s">
        <v>31</v>
      </c>
      <c r="D267" s="25" t="s">
        <v>857</v>
      </c>
      <c r="E267" s="25" t="s">
        <v>32</v>
      </c>
      <c r="F267" s="138" t="s">
        <v>1337</v>
      </c>
      <c r="G267" s="9" t="s">
        <v>2142</v>
      </c>
      <c r="H267" s="141" t="s">
        <v>2141</v>
      </c>
      <c r="M267" s="141"/>
    </row>
    <row r="268" spans="1:13" s="9" customFormat="1" ht="30" hidden="1" x14ac:dyDescent="0.25">
      <c r="A268" s="25">
        <v>267</v>
      </c>
      <c r="B268" s="103" t="s">
        <v>1207</v>
      </c>
      <c r="C268" s="25" t="s">
        <v>31</v>
      </c>
      <c r="D268" s="25" t="s">
        <v>857</v>
      </c>
      <c r="E268" s="25" t="s">
        <v>32</v>
      </c>
      <c r="F268" s="138" t="s">
        <v>1337</v>
      </c>
      <c r="G268" s="9" t="s">
        <v>2144</v>
      </c>
      <c r="H268" s="141" t="s">
        <v>2143</v>
      </c>
      <c r="M268" s="141"/>
    </row>
    <row r="269" spans="1:13" s="9" customFormat="1" ht="30" hidden="1" x14ac:dyDescent="0.25">
      <c r="A269" s="25">
        <v>268</v>
      </c>
      <c r="B269" s="103" t="s">
        <v>1208</v>
      </c>
      <c r="C269" s="25" t="s">
        <v>31</v>
      </c>
      <c r="D269" s="25" t="s">
        <v>857</v>
      </c>
      <c r="E269" s="25" t="s">
        <v>32</v>
      </c>
      <c r="F269" s="138" t="s">
        <v>1337</v>
      </c>
      <c r="G269" s="9" t="s">
        <v>2146</v>
      </c>
      <c r="H269" s="141" t="s">
        <v>2145</v>
      </c>
      <c r="M269" s="141"/>
    </row>
    <row r="270" spans="1:13" s="9" customFormat="1" ht="30" hidden="1" x14ac:dyDescent="0.25">
      <c r="A270" s="25">
        <v>269</v>
      </c>
      <c r="B270" s="103" t="s">
        <v>1209</v>
      </c>
      <c r="C270" s="25" t="s">
        <v>31</v>
      </c>
      <c r="D270" s="25" t="s">
        <v>1</v>
      </c>
      <c r="E270" s="25" t="s">
        <v>32</v>
      </c>
      <c r="F270" s="9" t="s">
        <v>1344</v>
      </c>
      <c r="G270" s="9" t="s">
        <v>2179</v>
      </c>
      <c r="H270" s="141" t="s">
        <v>2178</v>
      </c>
      <c r="M270" s="141"/>
    </row>
    <row r="271" spans="1:13" s="9" customFormat="1" ht="30" hidden="1" x14ac:dyDescent="0.25">
      <c r="A271" s="25">
        <v>270</v>
      </c>
      <c r="B271" s="103" t="s">
        <v>1210</v>
      </c>
      <c r="C271" s="25" t="s">
        <v>31</v>
      </c>
      <c r="D271" s="25" t="s">
        <v>1</v>
      </c>
      <c r="E271" s="25" t="s">
        <v>32</v>
      </c>
      <c r="F271" s="9" t="s">
        <v>1395</v>
      </c>
      <c r="H271" s="141"/>
      <c r="M271" s="141"/>
    </row>
    <row r="272" spans="1:13" s="9" customFormat="1" hidden="1" x14ac:dyDescent="0.25">
      <c r="A272" s="25">
        <v>271</v>
      </c>
      <c r="B272" s="103" t="s">
        <v>1068</v>
      </c>
      <c r="C272" s="25" t="s">
        <v>31</v>
      </c>
      <c r="D272" s="25" t="s">
        <v>170</v>
      </c>
      <c r="E272" s="25" t="s">
        <v>32</v>
      </c>
      <c r="F272" s="9" t="s">
        <v>1337</v>
      </c>
      <c r="G272" s="9" t="s">
        <v>2351</v>
      </c>
      <c r="H272" s="141" t="s">
        <v>2350</v>
      </c>
      <c r="M272" s="141"/>
    </row>
    <row r="273" spans="1:13" s="9" customFormat="1" ht="30" hidden="1" x14ac:dyDescent="0.25">
      <c r="A273" s="25">
        <v>272</v>
      </c>
      <c r="B273" s="103" t="s">
        <v>1069</v>
      </c>
      <c r="C273" s="25" t="s">
        <v>31</v>
      </c>
      <c r="D273" s="25" t="s">
        <v>170</v>
      </c>
      <c r="E273" s="25" t="s">
        <v>32</v>
      </c>
      <c r="F273" s="9" t="s">
        <v>1337</v>
      </c>
      <c r="G273" s="9" t="s">
        <v>1869</v>
      </c>
      <c r="H273" s="141" t="s">
        <v>1868</v>
      </c>
      <c r="M273" s="141"/>
    </row>
    <row r="274" spans="1:13" s="9" customFormat="1" ht="30" hidden="1" x14ac:dyDescent="0.25">
      <c r="A274" s="25">
        <v>273</v>
      </c>
      <c r="B274" s="103" t="s">
        <v>1070</v>
      </c>
      <c r="C274" s="25" t="s">
        <v>31</v>
      </c>
      <c r="D274" s="25" t="s">
        <v>170</v>
      </c>
      <c r="E274" s="25" t="s">
        <v>32</v>
      </c>
      <c r="F274" s="9" t="s">
        <v>1337</v>
      </c>
      <c r="G274" s="9" t="s">
        <v>1871</v>
      </c>
      <c r="H274" s="141" t="s">
        <v>1870</v>
      </c>
      <c r="M274" s="141"/>
    </row>
    <row r="275" spans="1:13" s="9" customFormat="1" hidden="1" x14ac:dyDescent="0.25">
      <c r="A275" s="25">
        <v>274</v>
      </c>
      <c r="B275" s="103" t="s">
        <v>1071</v>
      </c>
      <c r="C275" s="25" t="s">
        <v>31</v>
      </c>
      <c r="D275" s="25" t="s">
        <v>170</v>
      </c>
      <c r="E275" s="25" t="s">
        <v>32</v>
      </c>
      <c r="F275" s="9" t="s">
        <v>1337</v>
      </c>
      <c r="G275" s="9" t="s">
        <v>1873</v>
      </c>
      <c r="H275" s="141" t="s">
        <v>1872</v>
      </c>
      <c r="M275" s="141"/>
    </row>
    <row r="276" spans="1:13" s="9" customFormat="1" hidden="1" x14ac:dyDescent="0.25">
      <c r="A276" s="25">
        <v>275</v>
      </c>
      <c r="B276" s="103" t="s">
        <v>1072</v>
      </c>
      <c r="C276" s="25" t="s">
        <v>31</v>
      </c>
      <c r="D276" s="25" t="s">
        <v>170</v>
      </c>
      <c r="E276" s="25" t="s">
        <v>32</v>
      </c>
      <c r="F276" s="9" t="s">
        <v>1337</v>
      </c>
      <c r="G276" s="9" t="s">
        <v>1875</v>
      </c>
      <c r="H276" s="141" t="s">
        <v>1874</v>
      </c>
      <c r="M276" s="141"/>
    </row>
    <row r="277" spans="1:13" s="9" customFormat="1" hidden="1" x14ac:dyDescent="0.25">
      <c r="A277" s="25">
        <v>276</v>
      </c>
      <c r="B277" s="103" t="s">
        <v>1073</v>
      </c>
      <c r="C277" s="25" t="s">
        <v>31</v>
      </c>
      <c r="D277" s="25" t="s">
        <v>170</v>
      </c>
      <c r="E277" s="25" t="s">
        <v>32</v>
      </c>
      <c r="F277" s="9" t="s">
        <v>1337</v>
      </c>
      <c r="G277" s="9" t="s">
        <v>1889</v>
      </c>
      <c r="H277" s="141"/>
      <c r="M277" s="141"/>
    </row>
    <row r="278" spans="1:13" s="9" customFormat="1" hidden="1" x14ac:dyDescent="0.25">
      <c r="A278" s="25">
        <v>277</v>
      </c>
      <c r="B278" s="103" t="s">
        <v>1074</v>
      </c>
      <c r="C278" s="25" t="s">
        <v>31</v>
      </c>
      <c r="D278" s="25" t="s">
        <v>170</v>
      </c>
      <c r="E278" s="25" t="s">
        <v>32</v>
      </c>
      <c r="F278" s="9" t="s">
        <v>1337</v>
      </c>
      <c r="G278" s="9" t="s">
        <v>1890</v>
      </c>
      <c r="H278" s="141"/>
      <c r="M278" s="141"/>
    </row>
    <row r="279" spans="1:13" s="9" customFormat="1" ht="30" hidden="1" x14ac:dyDescent="0.25">
      <c r="A279" s="25">
        <v>278</v>
      </c>
      <c r="B279" s="103" t="s">
        <v>1075</v>
      </c>
      <c r="C279" s="25" t="s">
        <v>31</v>
      </c>
      <c r="D279" s="25" t="s">
        <v>170</v>
      </c>
      <c r="E279" s="25" t="s">
        <v>32</v>
      </c>
      <c r="F279" s="9" t="s">
        <v>1337</v>
      </c>
      <c r="G279" s="9" t="s">
        <v>1888</v>
      </c>
      <c r="H279" s="141" t="s">
        <v>1887</v>
      </c>
      <c r="M279" s="141"/>
    </row>
    <row r="280" spans="1:13" s="9" customFormat="1" ht="30" hidden="1" x14ac:dyDescent="0.25">
      <c r="A280" s="25">
        <v>279</v>
      </c>
      <c r="B280" s="103" t="s">
        <v>1076</v>
      </c>
      <c r="C280" s="25" t="s">
        <v>31</v>
      </c>
      <c r="D280" s="25" t="s">
        <v>170</v>
      </c>
      <c r="E280" s="25" t="s">
        <v>32</v>
      </c>
      <c r="F280" s="9" t="s">
        <v>1337</v>
      </c>
      <c r="G280" s="9" t="s">
        <v>1877</v>
      </c>
      <c r="H280" s="141" t="s">
        <v>1876</v>
      </c>
      <c r="M280" s="141"/>
    </row>
    <row r="281" spans="1:13" s="9" customFormat="1" ht="30" hidden="1" x14ac:dyDescent="0.25">
      <c r="A281" s="25">
        <v>280</v>
      </c>
      <c r="B281" s="103" t="s">
        <v>1077</v>
      </c>
      <c r="C281" s="25" t="s">
        <v>31</v>
      </c>
      <c r="D281" s="25" t="s">
        <v>170</v>
      </c>
      <c r="E281" s="25" t="s">
        <v>32</v>
      </c>
      <c r="F281" s="9" t="s">
        <v>1344</v>
      </c>
      <c r="G281" s="9" t="s">
        <v>2087</v>
      </c>
      <c r="H281" s="141" t="s">
        <v>361</v>
      </c>
      <c r="M281" s="141"/>
    </row>
    <row r="282" spans="1:13" s="9" customFormat="1" hidden="1" x14ac:dyDescent="0.25">
      <c r="A282" s="25">
        <v>281</v>
      </c>
      <c r="B282" s="103" t="s">
        <v>1078</v>
      </c>
      <c r="C282" s="25" t="s">
        <v>31</v>
      </c>
      <c r="D282" s="25" t="s">
        <v>170</v>
      </c>
      <c r="E282" s="25" t="s">
        <v>32</v>
      </c>
      <c r="F282" s="9" t="s">
        <v>1337</v>
      </c>
      <c r="G282" s="9" t="s">
        <v>1891</v>
      </c>
      <c r="H282" s="141"/>
      <c r="M282" s="141"/>
    </row>
    <row r="283" spans="1:13" s="9" customFormat="1" hidden="1" x14ac:dyDescent="0.25">
      <c r="A283" s="25">
        <v>282</v>
      </c>
      <c r="B283" s="103" t="s">
        <v>1148</v>
      </c>
      <c r="C283" s="25" t="s">
        <v>31</v>
      </c>
      <c r="D283" s="25" t="s">
        <v>1326</v>
      </c>
      <c r="E283" s="25" t="s">
        <v>32</v>
      </c>
      <c r="F283" s="9" t="s">
        <v>1337</v>
      </c>
      <c r="G283" s="9" t="s">
        <v>1433</v>
      </c>
      <c r="H283" s="141"/>
      <c r="M283" s="141"/>
    </row>
    <row r="284" spans="1:13" s="9" customFormat="1" hidden="1" x14ac:dyDescent="0.25">
      <c r="A284" s="25">
        <v>283</v>
      </c>
      <c r="B284" s="103" t="s">
        <v>1149</v>
      </c>
      <c r="C284" s="25" t="s">
        <v>31</v>
      </c>
      <c r="D284" s="25" t="s">
        <v>1326</v>
      </c>
      <c r="E284" s="25" t="s">
        <v>32</v>
      </c>
      <c r="F284" s="9" t="s">
        <v>1344</v>
      </c>
      <c r="G284" s="9" t="s">
        <v>1434</v>
      </c>
      <c r="H284" s="141"/>
      <c r="M284" s="141"/>
    </row>
    <row r="285" spans="1:13" s="9" customFormat="1" hidden="1" x14ac:dyDescent="0.25">
      <c r="A285" s="25">
        <v>284</v>
      </c>
      <c r="B285" s="103" t="s">
        <v>1150</v>
      </c>
      <c r="C285" s="25" t="s">
        <v>31</v>
      </c>
      <c r="D285" s="25" t="s">
        <v>1326</v>
      </c>
      <c r="E285" s="25" t="s">
        <v>32</v>
      </c>
      <c r="F285" s="9" t="s">
        <v>1337</v>
      </c>
      <c r="G285" s="9" t="s">
        <v>1435</v>
      </c>
      <c r="H285" s="141"/>
      <c r="M285" s="141"/>
    </row>
    <row r="286" spans="1:13" s="9" customFormat="1" hidden="1" x14ac:dyDescent="0.25">
      <c r="A286" s="25">
        <v>285</v>
      </c>
      <c r="B286" s="103" t="s">
        <v>1151</v>
      </c>
      <c r="C286" s="25" t="s">
        <v>31</v>
      </c>
      <c r="D286" s="25" t="s">
        <v>1326</v>
      </c>
      <c r="E286" s="25" t="s">
        <v>32</v>
      </c>
      <c r="F286" s="9" t="s">
        <v>1337</v>
      </c>
      <c r="G286" s="9" t="s">
        <v>1436</v>
      </c>
      <c r="H286" s="141"/>
      <c r="M286" s="141"/>
    </row>
    <row r="287" spans="1:13" s="9" customFormat="1" hidden="1" x14ac:dyDescent="0.25">
      <c r="A287" s="25">
        <v>286</v>
      </c>
      <c r="B287" s="103" t="s">
        <v>1152</v>
      </c>
      <c r="C287" s="25" t="s">
        <v>31</v>
      </c>
      <c r="D287" s="25" t="s">
        <v>1326</v>
      </c>
      <c r="E287" s="25" t="s">
        <v>32</v>
      </c>
      <c r="F287" s="9" t="s">
        <v>1337</v>
      </c>
      <c r="G287" s="9" t="s">
        <v>1437</v>
      </c>
      <c r="H287" s="141"/>
      <c r="M287" s="141"/>
    </row>
    <row r="288" spans="1:13" s="9" customFormat="1" hidden="1" x14ac:dyDescent="0.25">
      <c r="A288" s="25">
        <v>287</v>
      </c>
      <c r="B288" s="103" t="s">
        <v>1153</v>
      </c>
      <c r="C288" s="25" t="s">
        <v>31</v>
      </c>
      <c r="D288" s="25" t="s">
        <v>1326</v>
      </c>
      <c r="E288" s="25" t="s">
        <v>32</v>
      </c>
      <c r="F288" s="9" t="s">
        <v>1344</v>
      </c>
      <c r="G288" s="9" t="s">
        <v>1438</v>
      </c>
      <c r="H288" s="141"/>
      <c r="M288" s="141"/>
    </row>
    <row r="289" spans="1:13" s="9" customFormat="1" hidden="1" x14ac:dyDescent="0.25">
      <c r="A289" s="25">
        <v>288</v>
      </c>
      <c r="B289" s="103" t="s">
        <v>1154</v>
      </c>
      <c r="C289" s="25" t="s">
        <v>31</v>
      </c>
      <c r="D289" s="25" t="s">
        <v>1326</v>
      </c>
      <c r="E289" s="25" t="s">
        <v>32</v>
      </c>
      <c r="F289" s="9" t="s">
        <v>1344</v>
      </c>
      <c r="G289" s="9" t="s">
        <v>1424</v>
      </c>
      <c r="H289" s="141"/>
      <c r="M289" s="141"/>
    </row>
    <row r="290" spans="1:13" s="9" customFormat="1" hidden="1" x14ac:dyDescent="0.25">
      <c r="A290" s="25">
        <v>289</v>
      </c>
      <c r="B290" s="103" t="s">
        <v>1155</v>
      </c>
      <c r="C290" s="25" t="s">
        <v>31</v>
      </c>
      <c r="D290" s="25" t="s">
        <v>1326</v>
      </c>
      <c r="E290" s="25" t="s">
        <v>32</v>
      </c>
      <c r="F290" s="9" t="s">
        <v>1344</v>
      </c>
      <c r="G290" s="9" t="s">
        <v>1425</v>
      </c>
      <c r="H290" s="141"/>
      <c r="M290" s="141"/>
    </row>
    <row r="291" spans="1:13" s="9" customFormat="1" hidden="1" x14ac:dyDescent="0.25">
      <c r="A291" s="25">
        <v>290</v>
      </c>
      <c r="B291" s="103" t="s">
        <v>1156</v>
      </c>
      <c r="C291" s="25" t="s">
        <v>31</v>
      </c>
      <c r="D291" s="25" t="s">
        <v>1326</v>
      </c>
      <c r="E291" s="25" t="s">
        <v>32</v>
      </c>
      <c r="F291" s="9" t="s">
        <v>1344</v>
      </c>
      <c r="G291" s="9" t="s">
        <v>1426</v>
      </c>
      <c r="H291" s="141"/>
      <c r="M291" s="141"/>
    </row>
    <row r="292" spans="1:13" s="9" customFormat="1" hidden="1" x14ac:dyDescent="0.25">
      <c r="A292" s="25">
        <v>291</v>
      </c>
      <c r="B292" s="103" t="s">
        <v>1328</v>
      </c>
      <c r="C292" s="25" t="s">
        <v>31</v>
      </c>
      <c r="D292" s="25" t="s">
        <v>1326</v>
      </c>
      <c r="E292" s="25" t="s">
        <v>32</v>
      </c>
      <c r="F292" s="9" t="s">
        <v>1344</v>
      </c>
      <c r="G292" s="9" t="s">
        <v>1427</v>
      </c>
      <c r="H292" s="141"/>
      <c r="M292" s="141"/>
    </row>
    <row r="293" spans="1:13" s="9" customFormat="1" hidden="1" x14ac:dyDescent="0.25">
      <c r="A293" s="25">
        <v>292</v>
      </c>
      <c r="B293" s="103" t="s">
        <v>1157</v>
      </c>
      <c r="C293" s="25" t="s">
        <v>31</v>
      </c>
      <c r="D293" s="25" t="s">
        <v>1326</v>
      </c>
      <c r="E293" s="25" t="s">
        <v>32</v>
      </c>
      <c r="F293" s="9" t="s">
        <v>1344</v>
      </c>
      <c r="G293" s="9" t="s">
        <v>1428</v>
      </c>
      <c r="H293" s="141"/>
      <c r="M293" s="141"/>
    </row>
    <row r="294" spans="1:13" s="9" customFormat="1" hidden="1" x14ac:dyDescent="0.25">
      <c r="A294" s="25">
        <v>293</v>
      </c>
      <c r="B294" s="103" t="s">
        <v>1158</v>
      </c>
      <c r="C294" s="25" t="s">
        <v>31</v>
      </c>
      <c r="D294" s="25" t="s">
        <v>1326</v>
      </c>
      <c r="E294" s="25" t="s">
        <v>32</v>
      </c>
      <c r="F294" s="9" t="s">
        <v>1344</v>
      </c>
      <c r="G294" s="9" t="s">
        <v>1429</v>
      </c>
      <c r="H294" s="141"/>
      <c r="M294" s="141"/>
    </row>
    <row r="295" spans="1:13" s="9" customFormat="1" hidden="1" x14ac:dyDescent="0.25">
      <c r="A295" s="25">
        <v>294</v>
      </c>
      <c r="B295" s="103" t="s">
        <v>1159</v>
      </c>
      <c r="C295" s="25" t="s">
        <v>31</v>
      </c>
      <c r="D295" s="25" t="s">
        <v>1326</v>
      </c>
      <c r="E295" s="25" t="s">
        <v>32</v>
      </c>
      <c r="F295" s="9" t="s">
        <v>1344</v>
      </c>
      <c r="G295" s="9" t="s">
        <v>1430</v>
      </c>
      <c r="H295" s="141"/>
      <c r="M295" s="141"/>
    </row>
    <row r="296" spans="1:13" s="9" customFormat="1" hidden="1" x14ac:dyDescent="0.25">
      <c r="A296" s="25">
        <v>295</v>
      </c>
      <c r="B296" s="103" t="s">
        <v>1160</v>
      </c>
      <c r="C296" s="25" t="s">
        <v>31</v>
      </c>
      <c r="D296" s="25" t="s">
        <v>1326</v>
      </c>
      <c r="E296" s="25" t="s">
        <v>32</v>
      </c>
      <c r="F296" s="9" t="s">
        <v>1344</v>
      </c>
      <c r="G296" s="9" t="s">
        <v>1431</v>
      </c>
      <c r="H296" s="141"/>
      <c r="M296" s="141"/>
    </row>
    <row r="297" spans="1:13" s="9" customFormat="1" hidden="1" x14ac:dyDescent="0.25">
      <c r="A297" s="25">
        <v>296</v>
      </c>
      <c r="B297" s="103" t="s">
        <v>1161</v>
      </c>
      <c r="C297" s="25" t="s">
        <v>31</v>
      </c>
      <c r="D297" s="25" t="s">
        <v>1326</v>
      </c>
      <c r="E297" s="25" t="s">
        <v>32</v>
      </c>
      <c r="F297" s="9" t="s">
        <v>1344</v>
      </c>
      <c r="G297" s="9" t="s">
        <v>1432</v>
      </c>
      <c r="H297" s="141"/>
      <c r="M297" s="141"/>
    </row>
    <row r="298" spans="1:13" s="9" customFormat="1" hidden="1" x14ac:dyDescent="0.25">
      <c r="A298" s="25">
        <v>297</v>
      </c>
      <c r="B298" s="103" t="s">
        <v>1331</v>
      </c>
      <c r="C298" s="25" t="s">
        <v>31</v>
      </c>
      <c r="D298" s="25" t="s">
        <v>1</v>
      </c>
      <c r="E298" s="25" t="s">
        <v>32</v>
      </c>
      <c r="F298" s="9" t="s">
        <v>1337</v>
      </c>
      <c r="G298" s="9" t="s">
        <v>2180</v>
      </c>
      <c r="H298" s="141"/>
      <c r="M298" s="141"/>
    </row>
    <row r="299" spans="1:13" s="9" customFormat="1" hidden="1" x14ac:dyDescent="0.25">
      <c r="A299" s="25">
        <v>298</v>
      </c>
      <c r="B299" s="103" t="s">
        <v>1334</v>
      </c>
      <c r="C299" s="25" t="s">
        <v>31</v>
      </c>
      <c r="D299" s="25" t="s">
        <v>1</v>
      </c>
      <c r="E299" s="25" t="s">
        <v>32</v>
      </c>
      <c r="F299" s="9" t="s">
        <v>1337</v>
      </c>
      <c r="G299" s="9" t="s">
        <v>2182</v>
      </c>
      <c r="H299" s="141" t="s">
        <v>2181</v>
      </c>
      <c r="M299" s="141"/>
    </row>
    <row r="300" spans="1:13" s="9" customFormat="1" ht="30" hidden="1" x14ac:dyDescent="0.25">
      <c r="A300" s="25">
        <v>299</v>
      </c>
      <c r="B300" s="139" t="s">
        <v>1338</v>
      </c>
      <c r="C300" s="25" t="s">
        <v>31</v>
      </c>
      <c r="D300" s="25" t="s">
        <v>1</v>
      </c>
      <c r="E300" s="25" t="s">
        <v>32</v>
      </c>
      <c r="F300" s="9" t="s">
        <v>1337</v>
      </c>
      <c r="G300" s="9" t="s">
        <v>1439</v>
      </c>
      <c r="H300" s="141"/>
      <c r="M300" s="141"/>
    </row>
    <row r="301" spans="1:13" s="9" customFormat="1" ht="30" hidden="1" x14ac:dyDescent="0.25">
      <c r="A301" s="25">
        <v>300</v>
      </c>
      <c r="B301" s="140" t="s">
        <v>1342</v>
      </c>
      <c r="C301" s="25" t="s">
        <v>31</v>
      </c>
      <c r="D301" s="25" t="s">
        <v>1</v>
      </c>
      <c r="E301" s="25" t="s">
        <v>32</v>
      </c>
      <c r="F301" s="9" t="s">
        <v>1344</v>
      </c>
      <c r="G301" s="9" t="s">
        <v>1440</v>
      </c>
      <c r="H301" s="141"/>
      <c r="M301" s="141"/>
    </row>
    <row r="302" spans="1:13" s="9" customFormat="1" hidden="1" x14ac:dyDescent="0.25">
      <c r="A302" s="25">
        <v>301</v>
      </c>
      <c r="B302" s="55" t="s">
        <v>1345</v>
      </c>
      <c r="C302" s="25" t="s">
        <v>31</v>
      </c>
      <c r="D302" s="25" t="s">
        <v>1</v>
      </c>
      <c r="E302" s="25" t="s">
        <v>32</v>
      </c>
      <c r="F302" s="9" t="s">
        <v>1337</v>
      </c>
      <c r="G302" s="9" t="s">
        <v>1441</v>
      </c>
      <c r="H302" s="141"/>
      <c r="M302" s="141"/>
    </row>
    <row r="303" spans="1:13" s="9" customFormat="1" ht="30" hidden="1" x14ac:dyDescent="0.25">
      <c r="A303" s="25">
        <v>302</v>
      </c>
      <c r="B303" s="103" t="s">
        <v>1346</v>
      </c>
      <c r="C303" s="25" t="s">
        <v>31</v>
      </c>
      <c r="D303" s="25" t="s">
        <v>1</v>
      </c>
      <c r="E303" s="25" t="s">
        <v>32</v>
      </c>
      <c r="F303" s="9" t="s">
        <v>1344</v>
      </c>
      <c r="G303" s="9" t="s">
        <v>1442</v>
      </c>
      <c r="H303" s="141"/>
      <c r="M303" s="141"/>
    </row>
    <row r="304" spans="1:13" s="9" customFormat="1" hidden="1" x14ac:dyDescent="0.25">
      <c r="A304" s="25">
        <v>303</v>
      </c>
      <c r="B304" s="103" t="s">
        <v>1347</v>
      </c>
      <c r="C304" s="25" t="s">
        <v>31</v>
      </c>
      <c r="D304" s="25" t="s">
        <v>1</v>
      </c>
      <c r="E304" s="25" t="s">
        <v>32</v>
      </c>
      <c r="F304" s="9" t="s">
        <v>1337</v>
      </c>
      <c r="G304" s="9" t="s">
        <v>1444</v>
      </c>
      <c r="H304" s="141" t="s">
        <v>1443</v>
      </c>
      <c r="M304" s="141"/>
    </row>
    <row r="305" spans="1:13" s="9" customFormat="1" ht="30" hidden="1" x14ac:dyDescent="0.25">
      <c r="A305" s="25">
        <v>304</v>
      </c>
      <c r="B305" s="55" t="s">
        <v>1352</v>
      </c>
      <c r="C305" s="25" t="s">
        <v>31</v>
      </c>
      <c r="D305" s="25" t="s">
        <v>1</v>
      </c>
      <c r="E305" s="25" t="s">
        <v>32</v>
      </c>
      <c r="F305" s="9" t="s">
        <v>1337</v>
      </c>
      <c r="G305" s="9" t="s">
        <v>1446</v>
      </c>
      <c r="H305" s="141" t="s">
        <v>1445</v>
      </c>
      <c r="M305" s="141"/>
    </row>
    <row r="306" spans="1:13" s="9" customFormat="1" ht="30" hidden="1" x14ac:dyDescent="0.25">
      <c r="A306" s="25">
        <v>305</v>
      </c>
      <c r="B306" s="55" t="s">
        <v>1353</v>
      </c>
      <c r="C306" s="25" t="s">
        <v>31</v>
      </c>
      <c r="D306" s="25" t="s">
        <v>1</v>
      </c>
      <c r="E306" s="25" t="s">
        <v>32</v>
      </c>
      <c r="F306" s="9" t="s">
        <v>1337</v>
      </c>
      <c r="G306" s="9" t="s">
        <v>1447</v>
      </c>
      <c r="H306" s="141"/>
      <c r="M306" s="141"/>
    </row>
    <row r="307" spans="1:13" s="9" customFormat="1" hidden="1" x14ac:dyDescent="0.25">
      <c r="A307" s="25">
        <v>306</v>
      </c>
      <c r="B307" s="29" t="s">
        <v>1356</v>
      </c>
      <c r="C307" s="25" t="s">
        <v>31</v>
      </c>
      <c r="D307" s="25" t="s">
        <v>1</v>
      </c>
      <c r="E307" s="25" t="s">
        <v>32</v>
      </c>
      <c r="F307" s="9" t="s">
        <v>1337</v>
      </c>
      <c r="G307" s="9" t="s">
        <v>1448</v>
      </c>
      <c r="H307" s="141"/>
      <c r="M307" s="141"/>
    </row>
    <row r="308" spans="1:13" s="9" customFormat="1" ht="30" hidden="1" x14ac:dyDescent="0.25">
      <c r="A308" s="25">
        <v>307</v>
      </c>
      <c r="B308" s="103" t="s">
        <v>1357</v>
      </c>
      <c r="C308" s="25" t="s">
        <v>31</v>
      </c>
      <c r="D308" s="25" t="s">
        <v>1</v>
      </c>
      <c r="E308" s="25" t="s">
        <v>32</v>
      </c>
      <c r="F308" s="9" t="s">
        <v>1337</v>
      </c>
      <c r="G308" s="9" t="s">
        <v>1449</v>
      </c>
      <c r="H308" s="141"/>
      <c r="M308" s="141"/>
    </row>
    <row r="309" spans="1:13" s="9" customFormat="1" hidden="1" x14ac:dyDescent="0.25">
      <c r="A309" s="25">
        <v>308</v>
      </c>
      <c r="B309" s="103" t="s">
        <v>1359</v>
      </c>
      <c r="C309" s="25" t="s">
        <v>31</v>
      </c>
      <c r="D309" s="25" t="s">
        <v>1</v>
      </c>
      <c r="E309" s="25" t="s">
        <v>32</v>
      </c>
      <c r="F309" s="9" t="s">
        <v>1337</v>
      </c>
      <c r="G309" s="9" t="s">
        <v>1450</v>
      </c>
      <c r="H309" s="141"/>
      <c r="M309" s="141"/>
    </row>
    <row r="310" spans="1:13" s="9" customFormat="1" ht="30" hidden="1" x14ac:dyDescent="0.25">
      <c r="A310" s="25">
        <v>309</v>
      </c>
      <c r="B310" s="103" t="s">
        <v>1360</v>
      </c>
      <c r="C310" s="25" t="s">
        <v>31</v>
      </c>
      <c r="D310" s="25" t="s">
        <v>1</v>
      </c>
      <c r="E310" s="25" t="s">
        <v>32</v>
      </c>
      <c r="F310" s="9" t="s">
        <v>1344</v>
      </c>
      <c r="G310" s="9" t="s">
        <v>1451</v>
      </c>
      <c r="H310" s="141"/>
      <c r="M310" s="141"/>
    </row>
    <row r="311" spans="1:13" s="9" customFormat="1" hidden="1" x14ac:dyDescent="0.25">
      <c r="A311" s="25">
        <v>310</v>
      </c>
      <c r="B311" s="29" t="s">
        <v>1364</v>
      </c>
      <c r="C311" s="25" t="s">
        <v>31</v>
      </c>
      <c r="D311" s="25" t="s">
        <v>1</v>
      </c>
      <c r="E311" s="25" t="s">
        <v>32</v>
      </c>
      <c r="F311" s="9" t="s">
        <v>1337</v>
      </c>
      <c r="G311" s="9" t="s">
        <v>1453</v>
      </c>
      <c r="H311" s="141" t="s">
        <v>1452</v>
      </c>
      <c r="M311" s="141"/>
    </row>
    <row r="312" spans="1:13" s="9" customFormat="1" hidden="1" x14ac:dyDescent="0.25">
      <c r="A312" s="25">
        <v>311</v>
      </c>
      <c r="B312" s="29" t="s">
        <v>1365</v>
      </c>
      <c r="C312" s="25" t="s">
        <v>31</v>
      </c>
      <c r="D312" s="25" t="s">
        <v>1</v>
      </c>
      <c r="E312" s="25" t="s">
        <v>32</v>
      </c>
      <c r="F312" s="9" t="s">
        <v>1337</v>
      </c>
      <c r="G312" s="9" t="s">
        <v>1455</v>
      </c>
      <c r="H312" s="141" t="s">
        <v>1454</v>
      </c>
      <c r="M312" s="141"/>
    </row>
    <row r="313" spans="1:13" s="9" customFormat="1" ht="30" hidden="1" x14ac:dyDescent="0.25">
      <c r="A313" s="25">
        <v>312</v>
      </c>
      <c r="B313" s="103" t="s">
        <v>1367</v>
      </c>
      <c r="C313" s="25" t="s">
        <v>31</v>
      </c>
      <c r="D313" s="25" t="s">
        <v>1</v>
      </c>
      <c r="E313" s="25" t="s">
        <v>32</v>
      </c>
      <c r="F313" s="9" t="s">
        <v>1337</v>
      </c>
      <c r="G313" s="9" t="s">
        <v>1456</v>
      </c>
      <c r="H313" s="141"/>
      <c r="M313" s="141"/>
    </row>
    <row r="314" spans="1:13" s="9" customFormat="1" hidden="1" x14ac:dyDescent="0.25">
      <c r="A314" s="25">
        <v>313</v>
      </c>
      <c r="B314" s="25" t="s">
        <v>1370</v>
      </c>
      <c r="C314" s="25" t="s">
        <v>31</v>
      </c>
      <c r="D314" s="25" t="s">
        <v>25</v>
      </c>
      <c r="E314" s="25" t="s">
        <v>32</v>
      </c>
      <c r="F314" s="9" t="s">
        <v>1337</v>
      </c>
      <c r="G314" s="9" t="s">
        <v>2241</v>
      </c>
      <c r="H314" s="141" t="s">
        <v>2240</v>
      </c>
      <c r="M314" s="141"/>
    </row>
    <row r="315" spans="1:13" s="9" customFormat="1" hidden="1" x14ac:dyDescent="0.25">
      <c r="A315" s="25">
        <v>314</v>
      </c>
      <c r="B315" s="103" t="s">
        <v>1372</v>
      </c>
      <c r="C315" s="25" t="s">
        <v>31</v>
      </c>
      <c r="D315" s="25" t="s">
        <v>25</v>
      </c>
      <c r="E315" s="25" t="s">
        <v>32</v>
      </c>
      <c r="F315" s="9" t="s">
        <v>1344</v>
      </c>
      <c r="G315" s="9" t="s">
        <v>2242</v>
      </c>
      <c r="H315" s="141"/>
      <c r="M315" s="141"/>
    </row>
    <row r="316" spans="1:13" s="9" customFormat="1" hidden="1" x14ac:dyDescent="0.25">
      <c r="A316" s="25">
        <v>315</v>
      </c>
      <c r="B316" s="25" t="s">
        <v>1374</v>
      </c>
      <c r="C316" s="25" t="s">
        <v>31</v>
      </c>
      <c r="D316" s="25" t="s">
        <v>25</v>
      </c>
      <c r="E316" s="25" t="s">
        <v>32</v>
      </c>
      <c r="F316" s="9" t="s">
        <v>1344</v>
      </c>
      <c r="G316" s="9" t="s">
        <v>2243</v>
      </c>
      <c r="H316" s="141"/>
      <c r="M316" s="141"/>
    </row>
    <row r="317" spans="1:13" s="9" customFormat="1" hidden="1" x14ac:dyDescent="0.25">
      <c r="A317" s="25">
        <v>316</v>
      </c>
      <c r="B317" s="25" t="s">
        <v>1375</v>
      </c>
      <c r="C317" s="25" t="s">
        <v>31</v>
      </c>
      <c r="D317" s="25" t="s">
        <v>25</v>
      </c>
      <c r="E317" s="25" t="s">
        <v>32</v>
      </c>
      <c r="F317" s="9" t="s">
        <v>1337</v>
      </c>
      <c r="G317" s="9" t="s">
        <v>2244</v>
      </c>
      <c r="H317" s="141"/>
      <c r="M317" s="141"/>
    </row>
    <row r="318" spans="1:13" s="9" customFormat="1" hidden="1" x14ac:dyDescent="0.25">
      <c r="A318" s="25">
        <v>317</v>
      </c>
      <c r="B318" s="25" t="s">
        <v>1380</v>
      </c>
      <c r="C318" s="25" t="s">
        <v>31</v>
      </c>
      <c r="D318" s="25" t="s">
        <v>25</v>
      </c>
      <c r="E318" s="25" t="s">
        <v>32</v>
      </c>
      <c r="F318" s="9" t="s">
        <v>1337</v>
      </c>
      <c r="G318" s="9" t="s">
        <v>2245</v>
      </c>
      <c r="H318" s="141"/>
      <c r="M318" s="141"/>
    </row>
    <row r="319" spans="1:13" s="9" customFormat="1" hidden="1" x14ac:dyDescent="0.25">
      <c r="A319" s="25">
        <v>318</v>
      </c>
      <c r="B319" s="25" t="s">
        <v>1378</v>
      </c>
      <c r="C319" s="25" t="s">
        <v>31</v>
      </c>
      <c r="D319" s="25" t="s">
        <v>25</v>
      </c>
      <c r="E319" s="25" t="s">
        <v>32</v>
      </c>
      <c r="F319" s="9" t="s">
        <v>1337</v>
      </c>
      <c r="G319" s="9" t="s">
        <v>2246</v>
      </c>
      <c r="H319" s="141"/>
      <c r="M319" s="141"/>
    </row>
    <row r="320" spans="1:13" s="9" customFormat="1" hidden="1" x14ac:dyDescent="0.25">
      <c r="A320" s="25">
        <v>319</v>
      </c>
      <c r="B320" s="25" t="s">
        <v>1382</v>
      </c>
      <c r="C320" s="25" t="s">
        <v>31</v>
      </c>
      <c r="D320" s="25" t="s">
        <v>25</v>
      </c>
      <c r="E320" s="25" t="s">
        <v>32</v>
      </c>
      <c r="F320" s="9" t="s">
        <v>1337</v>
      </c>
      <c r="G320" s="9" t="s">
        <v>2247</v>
      </c>
      <c r="H320" s="141"/>
      <c r="M320" s="141"/>
    </row>
    <row r="321" spans="1:13" s="9" customFormat="1" hidden="1" x14ac:dyDescent="0.25">
      <c r="A321" s="25">
        <v>320</v>
      </c>
      <c r="B321" s="103" t="s">
        <v>1385</v>
      </c>
      <c r="C321" s="25" t="s">
        <v>31</v>
      </c>
      <c r="D321" s="25" t="s">
        <v>25</v>
      </c>
      <c r="E321" s="25" t="s">
        <v>32</v>
      </c>
      <c r="F321" s="9" t="s">
        <v>1337</v>
      </c>
      <c r="G321" s="9" t="s">
        <v>2248</v>
      </c>
      <c r="H321" s="141"/>
      <c r="M321" s="141"/>
    </row>
    <row r="322" spans="1:13" s="9" customFormat="1" ht="30" hidden="1" x14ac:dyDescent="0.25">
      <c r="A322" s="25">
        <v>321</v>
      </c>
      <c r="B322" s="79" t="s">
        <v>1387</v>
      </c>
      <c r="C322" s="25" t="s">
        <v>31</v>
      </c>
      <c r="D322" s="25" t="s">
        <v>25</v>
      </c>
      <c r="E322" s="25" t="s">
        <v>32</v>
      </c>
      <c r="F322" s="9" t="s">
        <v>1337</v>
      </c>
      <c r="G322" s="9" t="s">
        <v>2249</v>
      </c>
      <c r="H322" s="141"/>
      <c r="M322" s="141"/>
    </row>
    <row r="323" spans="1:13" s="9" customFormat="1" hidden="1" x14ac:dyDescent="0.25">
      <c r="A323" s="25">
        <v>322</v>
      </c>
      <c r="B323" s="79" t="s">
        <v>1389</v>
      </c>
      <c r="C323" s="25" t="s">
        <v>31</v>
      </c>
      <c r="D323" s="25" t="s">
        <v>25</v>
      </c>
      <c r="E323" s="25" t="s">
        <v>32</v>
      </c>
      <c r="F323" s="9" t="s">
        <v>1337</v>
      </c>
      <c r="G323" s="9" t="s">
        <v>2250</v>
      </c>
      <c r="H323" s="141"/>
      <c r="M323" s="141"/>
    </row>
    <row r="324" spans="1:13" s="9" customFormat="1" hidden="1" x14ac:dyDescent="0.25">
      <c r="A324" s="25">
        <v>323</v>
      </c>
      <c r="B324" s="79" t="s">
        <v>1390</v>
      </c>
      <c r="C324" s="25" t="s">
        <v>31</v>
      </c>
      <c r="D324" s="25" t="s">
        <v>25</v>
      </c>
      <c r="E324" s="25" t="s">
        <v>32</v>
      </c>
      <c r="F324" s="9" t="s">
        <v>1337</v>
      </c>
      <c r="G324" s="9" t="s">
        <v>2251</v>
      </c>
      <c r="H324" s="141"/>
      <c r="M324" s="141"/>
    </row>
    <row r="325" spans="1:13" s="9" customFormat="1" hidden="1" x14ac:dyDescent="0.25">
      <c r="A325" s="25">
        <v>324</v>
      </c>
      <c r="B325" s="25" t="s">
        <v>1392</v>
      </c>
      <c r="C325" s="25" t="s">
        <v>31</v>
      </c>
      <c r="D325" s="25" t="s">
        <v>25</v>
      </c>
      <c r="E325" s="25" t="s">
        <v>32</v>
      </c>
      <c r="F325" s="9" t="s">
        <v>1337</v>
      </c>
      <c r="G325" s="9" t="s">
        <v>2252</v>
      </c>
      <c r="H325" s="141"/>
      <c r="M325" s="141"/>
    </row>
    <row r="326" spans="1:13" s="9" customFormat="1" hidden="1" x14ac:dyDescent="0.25">
      <c r="A326" s="25">
        <v>325</v>
      </c>
      <c r="B326" s="25" t="s">
        <v>1393</v>
      </c>
      <c r="C326" s="25" t="s">
        <v>31</v>
      </c>
      <c r="D326" s="25" t="s">
        <v>25</v>
      </c>
      <c r="E326" s="25" t="s">
        <v>32</v>
      </c>
      <c r="F326" s="9" t="s">
        <v>1337</v>
      </c>
      <c r="G326" s="9" t="s">
        <v>2253</v>
      </c>
      <c r="H326" s="141"/>
      <c r="M326" s="141"/>
    </row>
    <row r="327" spans="1:13" s="9" customFormat="1" hidden="1" x14ac:dyDescent="0.25">
      <c r="A327" s="25">
        <v>326</v>
      </c>
      <c r="B327" s="79" t="s">
        <v>1394</v>
      </c>
      <c r="C327" s="25" t="s">
        <v>31</v>
      </c>
      <c r="D327" s="25" t="s">
        <v>25</v>
      </c>
      <c r="E327" s="25" t="s">
        <v>32</v>
      </c>
      <c r="F327" s="9" t="s">
        <v>1344</v>
      </c>
      <c r="G327" s="9" t="s">
        <v>2255</v>
      </c>
      <c r="H327" s="141" t="s">
        <v>2254</v>
      </c>
      <c r="M327" s="141"/>
    </row>
    <row r="328" spans="1:13" s="9" customFormat="1" ht="30" hidden="1" x14ac:dyDescent="0.25">
      <c r="A328" s="25">
        <v>327</v>
      </c>
      <c r="B328" s="103" t="s">
        <v>1488</v>
      </c>
      <c r="C328" s="25" t="s">
        <v>31</v>
      </c>
      <c r="D328" s="25" t="s">
        <v>1326</v>
      </c>
      <c r="E328" s="25" t="s">
        <v>32</v>
      </c>
      <c r="F328" s="9" t="s">
        <v>1344</v>
      </c>
      <c r="G328" s="9" t="s">
        <v>1496</v>
      </c>
      <c r="H328" s="141"/>
      <c r="M328" s="141"/>
    </row>
    <row r="329" spans="1:13" s="9" customFormat="1" ht="30" hidden="1" x14ac:dyDescent="0.25">
      <c r="A329" s="25">
        <v>328</v>
      </c>
      <c r="B329" s="103" t="s">
        <v>1487</v>
      </c>
      <c r="C329" s="25" t="s">
        <v>31</v>
      </c>
      <c r="D329" s="25" t="s">
        <v>1326</v>
      </c>
      <c r="E329" s="25" t="s">
        <v>32</v>
      </c>
      <c r="F329" s="9" t="s">
        <v>1337</v>
      </c>
      <c r="G329" s="9" t="s">
        <v>1497</v>
      </c>
      <c r="H329" s="141"/>
      <c r="M329" s="141"/>
    </row>
    <row r="330" spans="1:13" s="9" customFormat="1" ht="30" hidden="1" x14ac:dyDescent="0.25">
      <c r="A330" s="25">
        <v>329</v>
      </c>
      <c r="B330" s="103" t="s">
        <v>1491</v>
      </c>
      <c r="C330" s="25" t="s">
        <v>31</v>
      </c>
      <c r="D330" s="25" t="s">
        <v>1326</v>
      </c>
      <c r="E330" s="25" t="s">
        <v>32</v>
      </c>
      <c r="F330" s="9" t="s">
        <v>1337</v>
      </c>
      <c r="G330" s="9" t="s">
        <v>1498</v>
      </c>
      <c r="H330" s="141"/>
      <c r="M330" s="141"/>
    </row>
    <row r="331" spans="1:13" s="9" customFormat="1" ht="30" hidden="1" x14ac:dyDescent="0.25">
      <c r="A331" s="25">
        <v>330</v>
      </c>
      <c r="B331" s="103" t="s">
        <v>1492</v>
      </c>
      <c r="C331" s="25" t="s">
        <v>31</v>
      </c>
      <c r="D331" s="25" t="s">
        <v>1326</v>
      </c>
      <c r="E331" s="25" t="s">
        <v>32</v>
      </c>
      <c r="F331" s="9" t="s">
        <v>1337</v>
      </c>
      <c r="G331" s="9" t="s">
        <v>1499</v>
      </c>
      <c r="H331" s="141"/>
      <c r="M331" s="141"/>
    </row>
    <row r="332" spans="1:13" s="9" customFormat="1" ht="30" hidden="1" x14ac:dyDescent="0.25">
      <c r="A332" s="25">
        <v>331</v>
      </c>
      <c r="B332" s="103" t="s">
        <v>1493</v>
      </c>
      <c r="C332" s="25" t="s">
        <v>31</v>
      </c>
      <c r="D332" s="25" t="s">
        <v>1326</v>
      </c>
      <c r="E332" s="25" t="s">
        <v>32</v>
      </c>
      <c r="F332" s="9" t="s">
        <v>1337</v>
      </c>
      <c r="G332" s="9" t="s">
        <v>1500</v>
      </c>
      <c r="H332" s="141"/>
      <c r="M332" s="141"/>
    </row>
    <row r="333" spans="1:13" s="9" customFormat="1" ht="30" hidden="1" x14ac:dyDescent="0.25">
      <c r="A333" s="25">
        <v>332</v>
      </c>
      <c r="B333" s="103" t="s">
        <v>1494</v>
      </c>
      <c r="C333" s="25" t="s">
        <v>31</v>
      </c>
      <c r="D333" s="25" t="s">
        <v>1326</v>
      </c>
      <c r="E333" s="25" t="s">
        <v>32</v>
      </c>
      <c r="F333" s="9" t="s">
        <v>1344</v>
      </c>
      <c r="G333" s="9" t="s">
        <v>1501</v>
      </c>
      <c r="H333" s="141"/>
      <c r="M333" s="141"/>
    </row>
    <row r="334" spans="1:13" s="9" customFormat="1" ht="30" hidden="1" x14ac:dyDescent="0.25">
      <c r="A334" s="25">
        <v>333</v>
      </c>
      <c r="B334" s="103" t="s">
        <v>1495</v>
      </c>
      <c r="C334" s="25" t="s">
        <v>31</v>
      </c>
      <c r="D334" s="25" t="s">
        <v>1326</v>
      </c>
      <c r="E334" s="25" t="s">
        <v>32</v>
      </c>
      <c r="F334" s="9" t="s">
        <v>1337</v>
      </c>
      <c r="G334" s="9" t="s">
        <v>1502</v>
      </c>
      <c r="H334" s="141"/>
      <c r="M334" s="141"/>
    </row>
    <row r="335" spans="1:13" s="9" customFormat="1" hidden="1" x14ac:dyDescent="0.25">
      <c r="A335" s="25">
        <v>334</v>
      </c>
      <c r="B335" s="79" t="s">
        <v>1503</v>
      </c>
      <c r="C335" s="25" t="s">
        <v>31</v>
      </c>
      <c r="D335" s="25" t="s">
        <v>1314</v>
      </c>
      <c r="E335" s="25" t="s">
        <v>32</v>
      </c>
      <c r="F335" s="9" t="s">
        <v>1337</v>
      </c>
      <c r="G335" s="9" t="s">
        <v>2293</v>
      </c>
      <c r="H335" s="141"/>
      <c r="M335" s="141"/>
    </row>
    <row r="336" spans="1:13" s="9" customFormat="1" hidden="1" x14ac:dyDescent="0.25">
      <c r="A336" s="25">
        <v>335</v>
      </c>
      <c r="B336" s="79" t="s">
        <v>1505</v>
      </c>
      <c r="C336" s="25" t="s">
        <v>31</v>
      </c>
      <c r="D336" s="25" t="s">
        <v>1314</v>
      </c>
      <c r="E336" s="25" t="s">
        <v>32</v>
      </c>
      <c r="F336" s="9" t="s">
        <v>1337</v>
      </c>
      <c r="G336" s="9" t="s">
        <v>2295</v>
      </c>
      <c r="H336" s="141"/>
      <c r="M336" s="141"/>
    </row>
    <row r="337" spans="1:13" s="9" customFormat="1" hidden="1" x14ac:dyDescent="0.25">
      <c r="A337" s="25">
        <v>336</v>
      </c>
      <c r="B337" s="103" t="s">
        <v>1506</v>
      </c>
      <c r="C337" s="25" t="s">
        <v>31</v>
      </c>
      <c r="D337" s="25" t="s">
        <v>1314</v>
      </c>
      <c r="E337" s="25" t="s">
        <v>32</v>
      </c>
      <c r="F337" s="9" t="s">
        <v>1337</v>
      </c>
      <c r="G337" s="9" t="s">
        <v>2297</v>
      </c>
      <c r="H337" s="141"/>
      <c r="M337" s="141"/>
    </row>
    <row r="338" spans="1:13" s="9" customFormat="1" hidden="1" x14ac:dyDescent="0.25">
      <c r="A338" s="25">
        <v>337</v>
      </c>
      <c r="B338" s="103" t="s">
        <v>1507</v>
      </c>
      <c r="C338" s="25" t="s">
        <v>31</v>
      </c>
      <c r="D338" s="25" t="s">
        <v>1314</v>
      </c>
      <c r="E338" s="25" t="s">
        <v>32</v>
      </c>
      <c r="F338" s="9" t="s">
        <v>1337</v>
      </c>
      <c r="G338" s="9" t="s">
        <v>2299</v>
      </c>
      <c r="H338" s="141"/>
      <c r="M338" s="141"/>
    </row>
    <row r="339" spans="1:13" s="9" customFormat="1" ht="30" hidden="1" x14ac:dyDescent="0.25">
      <c r="A339" s="25">
        <v>338</v>
      </c>
      <c r="B339" s="79" t="s">
        <v>1509</v>
      </c>
      <c r="C339" s="25" t="s">
        <v>31</v>
      </c>
      <c r="D339" s="25" t="s">
        <v>1512</v>
      </c>
      <c r="E339" s="25" t="s">
        <v>32</v>
      </c>
      <c r="F339" s="9" t="s">
        <v>1337</v>
      </c>
      <c r="G339" s="9" t="s">
        <v>2395</v>
      </c>
      <c r="H339" s="141"/>
      <c r="M339" s="141"/>
    </row>
    <row r="340" spans="1:13" s="9" customFormat="1" hidden="1" x14ac:dyDescent="0.25">
      <c r="A340" s="25">
        <v>339</v>
      </c>
      <c r="B340" s="79" t="s">
        <v>1511</v>
      </c>
      <c r="C340" s="25" t="s">
        <v>31</v>
      </c>
      <c r="D340" s="25" t="s">
        <v>1512</v>
      </c>
      <c r="E340" s="25" t="s">
        <v>32</v>
      </c>
      <c r="F340" s="9" t="s">
        <v>1344</v>
      </c>
      <c r="G340" s="9" t="s">
        <v>2396</v>
      </c>
      <c r="H340" s="141"/>
      <c r="M340" s="141"/>
    </row>
    <row r="341" spans="1:13" s="9" customFormat="1" ht="30" hidden="1" x14ac:dyDescent="0.25">
      <c r="A341" s="25">
        <v>340</v>
      </c>
      <c r="B341" s="103" t="s">
        <v>1516</v>
      </c>
      <c r="C341" s="25" t="s">
        <v>31</v>
      </c>
      <c r="D341" s="25" t="s">
        <v>1512</v>
      </c>
      <c r="E341" s="25" t="s">
        <v>32</v>
      </c>
      <c r="F341" s="9" t="s">
        <v>1344</v>
      </c>
      <c r="G341" s="9" t="s">
        <v>2397</v>
      </c>
      <c r="H341" s="141"/>
      <c r="M341" s="141"/>
    </row>
    <row r="342" spans="1:13" s="9" customFormat="1" hidden="1" x14ac:dyDescent="0.25">
      <c r="A342" s="25">
        <v>341</v>
      </c>
      <c r="B342" s="79" t="s">
        <v>1519</v>
      </c>
      <c r="C342" s="25" t="s">
        <v>31</v>
      </c>
      <c r="D342" s="25" t="s">
        <v>1512</v>
      </c>
      <c r="E342" s="25" t="s">
        <v>32</v>
      </c>
      <c r="F342" s="9" t="s">
        <v>1337</v>
      </c>
      <c r="G342" s="9" t="s">
        <v>2398</v>
      </c>
      <c r="H342" s="141"/>
      <c r="M342" s="141"/>
    </row>
    <row r="343" spans="1:13" s="9" customFormat="1" ht="30" hidden="1" x14ac:dyDescent="0.25">
      <c r="A343" s="25">
        <v>342</v>
      </c>
      <c r="B343" s="103" t="s">
        <v>1527</v>
      </c>
      <c r="C343" s="25" t="s">
        <v>31</v>
      </c>
      <c r="D343" s="25" t="s">
        <v>1512</v>
      </c>
      <c r="E343" s="25" t="s">
        <v>32</v>
      </c>
      <c r="F343" s="9" t="s">
        <v>1344</v>
      </c>
      <c r="G343" s="9" t="s">
        <v>2399</v>
      </c>
      <c r="H343" s="141"/>
      <c r="M343" s="141"/>
    </row>
    <row r="344" spans="1:13" s="9" customFormat="1" hidden="1" x14ac:dyDescent="0.25">
      <c r="A344" s="25">
        <v>343</v>
      </c>
      <c r="B344" s="25" t="s">
        <v>1529</v>
      </c>
      <c r="C344" s="25" t="s">
        <v>31</v>
      </c>
      <c r="D344" s="25" t="s">
        <v>1512</v>
      </c>
      <c r="E344" s="25" t="s">
        <v>32</v>
      </c>
      <c r="F344" s="9" t="s">
        <v>1344</v>
      </c>
      <c r="G344" t="s">
        <v>2400</v>
      </c>
      <c r="H344" s="141"/>
      <c r="M344" s="141"/>
    </row>
    <row r="345" spans="1:13" s="9" customFormat="1" hidden="1" x14ac:dyDescent="0.25">
      <c r="A345" s="25">
        <v>344</v>
      </c>
      <c r="B345" s="79" t="s">
        <v>1530</v>
      </c>
      <c r="C345" s="25" t="s">
        <v>31</v>
      </c>
      <c r="D345" s="25" t="s">
        <v>1512</v>
      </c>
      <c r="E345" s="25" t="s">
        <v>32</v>
      </c>
      <c r="F345" s="9" t="s">
        <v>1344</v>
      </c>
      <c r="G345" s="9" t="s">
        <v>2401</v>
      </c>
      <c r="H345" s="141"/>
      <c r="M345" s="141"/>
    </row>
    <row r="346" spans="1:13" s="9" customFormat="1" hidden="1" x14ac:dyDescent="0.25">
      <c r="A346" s="25">
        <v>345</v>
      </c>
      <c r="B346" s="103" t="s">
        <v>1531</v>
      </c>
      <c r="C346" s="25" t="s">
        <v>31</v>
      </c>
      <c r="D346" s="25" t="s">
        <v>1512</v>
      </c>
      <c r="E346" s="25" t="s">
        <v>32</v>
      </c>
      <c r="F346" s="9" t="s">
        <v>1344</v>
      </c>
      <c r="G346" s="9" t="s">
        <v>2402</v>
      </c>
      <c r="H346" s="141"/>
      <c r="M346" s="141"/>
    </row>
    <row r="347" spans="1:13" s="9" customFormat="1" ht="30" hidden="1" x14ac:dyDescent="0.25">
      <c r="A347" s="25">
        <v>346</v>
      </c>
      <c r="B347" s="103" t="s">
        <v>1532</v>
      </c>
      <c r="C347" s="25" t="s">
        <v>31</v>
      </c>
      <c r="D347" s="25" t="s">
        <v>1512</v>
      </c>
      <c r="E347" s="25" t="s">
        <v>32</v>
      </c>
      <c r="F347" s="9" t="s">
        <v>1344</v>
      </c>
      <c r="G347" s="9" t="s">
        <v>2403</v>
      </c>
      <c r="H347" s="141"/>
      <c r="M347" s="141"/>
    </row>
    <row r="348" spans="1:13" s="9" customFormat="1" hidden="1" x14ac:dyDescent="0.25">
      <c r="A348" s="25">
        <v>347</v>
      </c>
      <c r="B348" s="103" t="s">
        <v>1533</v>
      </c>
      <c r="C348" s="25" t="s">
        <v>31</v>
      </c>
      <c r="D348" s="25" t="s">
        <v>1512</v>
      </c>
      <c r="E348" s="25" t="s">
        <v>32</v>
      </c>
      <c r="F348" s="9" t="s">
        <v>1344</v>
      </c>
      <c r="G348" s="9" t="s">
        <v>2405</v>
      </c>
      <c r="H348" s="141" t="s">
        <v>2404</v>
      </c>
      <c r="M348" s="141"/>
    </row>
    <row r="349" spans="1:13" s="9" customFormat="1" ht="30" hidden="1" x14ac:dyDescent="0.25">
      <c r="A349" s="25">
        <v>348</v>
      </c>
      <c r="B349" s="79" t="s">
        <v>1534</v>
      </c>
      <c r="C349" s="25" t="s">
        <v>31</v>
      </c>
      <c r="D349" s="25" t="s">
        <v>1512</v>
      </c>
      <c r="E349" s="25" t="s">
        <v>32</v>
      </c>
      <c r="F349" s="9" t="s">
        <v>1344</v>
      </c>
      <c r="G349" s="9" t="s">
        <v>2406</v>
      </c>
      <c r="H349" s="141"/>
      <c r="M349" s="141"/>
    </row>
    <row r="350" spans="1:13" s="9" customFormat="1" ht="30" hidden="1" x14ac:dyDescent="0.25">
      <c r="A350" s="25">
        <v>349</v>
      </c>
      <c r="B350" s="103" t="s">
        <v>1535</v>
      </c>
      <c r="C350" s="25" t="s">
        <v>31</v>
      </c>
      <c r="D350" s="25" t="s">
        <v>1512</v>
      </c>
      <c r="E350" s="25" t="s">
        <v>32</v>
      </c>
      <c r="F350" s="9" t="s">
        <v>1344</v>
      </c>
      <c r="G350" s="9" t="s">
        <v>2407</v>
      </c>
      <c r="H350" s="141"/>
      <c r="M350" s="141"/>
    </row>
    <row r="351" spans="1:13" s="9" customFormat="1" ht="30" hidden="1" x14ac:dyDescent="0.25">
      <c r="A351" s="25">
        <v>350</v>
      </c>
      <c r="B351" s="103" t="s">
        <v>1538</v>
      </c>
      <c r="C351" s="25" t="s">
        <v>31</v>
      </c>
      <c r="D351" s="25" t="s">
        <v>1512</v>
      </c>
      <c r="E351" s="25" t="s">
        <v>32</v>
      </c>
      <c r="F351" s="9" t="s">
        <v>1344</v>
      </c>
      <c r="G351" s="9" t="s">
        <v>2409</v>
      </c>
      <c r="H351" s="141" t="s">
        <v>2408</v>
      </c>
      <c r="M351" s="141"/>
    </row>
    <row r="352" spans="1:13" s="9" customFormat="1" ht="30" hidden="1" x14ac:dyDescent="0.25">
      <c r="A352" s="25">
        <v>351</v>
      </c>
      <c r="B352" s="103" t="s">
        <v>1542</v>
      </c>
      <c r="C352" s="25" t="s">
        <v>31</v>
      </c>
      <c r="D352" s="25" t="s">
        <v>1512</v>
      </c>
      <c r="E352" s="25" t="s">
        <v>32</v>
      </c>
      <c r="F352" s="9" t="s">
        <v>1344</v>
      </c>
      <c r="G352" s="9" t="s">
        <v>2411</v>
      </c>
      <c r="H352" s="141" t="s">
        <v>2410</v>
      </c>
      <c r="M352" s="141"/>
    </row>
    <row r="353" spans="1:13" s="9" customFormat="1" ht="30" hidden="1" x14ac:dyDescent="0.25">
      <c r="A353" s="25">
        <v>352</v>
      </c>
      <c r="B353" s="103" t="s">
        <v>1547</v>
      </c>
      <c r="C353" s="25" t="s">
        <v>31</v>
      </c>
      <c r="D353" s="25" t="s">
        <v>1512</v>
      </c>
      <c r="E353" s="25" t="s">
        <v>32</v>
      </c>
      <c r="F353" s="9" t="s">
        <v>1337</v>
      </c>
      <c r="G353" s="9" t="s">
        <v>2412</v>
      </c>
      <c r="H353" s="141"/>
      <c r="M353" s="141"/>
    </row>
    <row r="354" spans="1:13" s="9" customFormat="1" hidden="1" x14ac:dyDescent="0.25">
      <c r="A354" s="25">
        <v>353</v>
      </c>
      <c r="B354" s="103" t="s">
        <v>1548</v>
      </c>
      <c r="C354" s="25" t="s">
        <v>31</v>
      </c>
      <c r="D354" s="25" t="s">
        <v>1512</v>
      </c>
      <c r="E354" s="25" t="s">
        <v>32</v>
      </c>
      <c r="F354" s="9" t="s">
        <v>1337</v>
      </c>
      <c r="G354" s="9" t="s">
        <v>2413</v>
      </c>
      <c r="H354" s="141"/>
      <c r="M354" s="141"/>
    </row>
    <row r="355" spans="1:13" s="9" customFormat="1" ht="30" hidden="1" x14ac:dyDescent="0.25">
      <c r="A355" s="25">
        <v>354</v>
      </c>
      <c r="B355" s="103" t="s">
        <v>1549</v>
      </c>
      <c r="C355" s="25" t="s">
        <v>31</v>
      </c>
      <c r="D355" s="25" t="s">
        <v>1512</v>
      </c>
      <c r="E355" s="25" t="s">
        <v>32</v>
      </c>
      <c r="F355" s="9" t="s">
        <v>1344</v>
      </c>
      <c r="G355" s="9" t="s">
        <v>2415</v>
      </c>
      <c r="H355" s="141" t="s">
        <v>2414</v>
      </c>
      <c r="M355" s="141"/>
    </row>
    <row r="356" spans="1:13" s="9" customFormat="1" ht="30" hidden="1" x14ac:dyDescent="0.25">
      <c r="A356" s="25">
        <v>355</v>
      </c>
      <c r="B356" s="103" t="s">
        <v>1550</v>
      </c>
      <c r="C356" s="25" t="s">
        <v>31</v>
      </c>
      <c r="D356" s="25" t="s">
        <v>1512</v>
      </c>
      <c r="E356" s="25" t="s">
        <v>32</v>
      </c>
      <c r="F356" s="9" t="s">
        <v>1337</v>
      </c>
      <c r="G356" s="9" t="s">
        <v>1551</v>
      </c>
      <c r="H356" s="141" t="s">
        <v>2416</v>
      </c>
      <c r="M356" s="141"/>
    </row>
    <row r="357" spans="1:13" s="9" customFormat="1" ht="30" hidden="1" x14ac:dyDescent="0.25">
      <c r="A357" s="25">
        <v>356</v>
      </c>
      <c r="B357" s="103" t="s">
        <v>1552</v>
      </c>
      <c r="C357" s="25" t="s">
        <v>31</v>
      </c>
      <c r="D357" s="25" t="s">
        <v>1512</v>
      </c>
      <c r="E357" s="25" t="s">
        <v>32</v>
      </c>
      <c r="F357" s="9" t="s">
        <v>1337</v>
      </c>
      <c r="G357" s="9" t="s">
        <v>1554</v>
      </c>
      <c r="H357" s="141" t="s">
        <v>1553</v>
      </c>
      <c r="M357" s="141"/>
    </row>
    <row r="358" spans="1:13" s="9" customFormat="1" hidden="1" x14ac:dyDescent="0.25">
      <c r="A358" s="25">
        <v>357</v>
      </c>
      <c r="B358" s="103" t="s">
        <v>1555</v>
      </c>
      <c r="C358" s="25" t="s">
        <v>31</v>
      </c>
      <c r="D358" s="25" t="s">
        <v>1314</v>
      </c>
      <c r="E358" s="25" t="s">
        <v>32</v>
      </c>
      <c r="F358" s="9" t="s">
        <v>1337</v>
      </c>
      <c r="G358" s="9" t="s">
        <v>2301</v>
      </c>
      <c r="H358" s="141"/>
      <c r="M358" s="141"/>
    </row>
    <row r="359" spans="1:13" s="9" customFormat="1" hidden="1" x14ac:dyDescent="0.25">
      <c r="A359" s="25">
        <v>358</v>
      </c>
      <c r="B359" s="103" t="s">
        <v>1557</v>
      </c>
      <c r="C359" s="25" t="s">
        <v>31</v>
      </c>
      <c r="D359" s="25" t="s">
        <v>1558</v>
      </c>
      <c r="E359" s="25" t="s">
        <v>32</v>
      </c>
      <c r="F359" s="9" t="s">
        <v>1337</v>
      </c>
      <c r="G359" s="9" t="s">
        <v>1561</v>
      </c>
      <c r="H359" s="141"/>
      <c r="M359" s="141"/>
    </row>
    <row r="360" spans="1:13" s="9" customFormat="1" hidden="1" x14ac:dyDescent="0.25">
      <c r="A360" s="25">
        <v>359</v>
      </c>
      <c r="B360" s="103" t="s">
        <v>1562</v>
      </c>
      <c r="C360" s="25" t="s">
        <v>31</v>
      </c>
      <c r="D360" s="25" t="s">
        <v>1558</v>
      </c>
      <c r="E360" s="25" t="s">
        <v>32</v>
      </c>
      <c r="F360" s="9" t="s">
        <v>1337</v>
      </c>
      <c r="G360" s="9" t="s">
        <v>1565</v>
      </c>
      <c r="H360" s="141"/>
      <c r="M360" s="141"/>
    </row>
    <row r="361" spans="1:13" s="9" customFormat="1" hidden="1" x14ac:dyDescent="0.25">
      <c r="A361" s="25">
        <v>360</v>
      </c>
      <c r="B361" s="103" t="s">
        <v>1564</v>
      </c>
      <c r="C361" s="25" t="s">
        <v>31</v>
      </c>
      <c r="D361" s="25" t="s">
        <v>1558</v>
      </c>
      <c r="E361" s="25" t="s">
        <v>32</v>
      </c>
      <c r="F361" s="9" t="s">
        <v>1337</v>
      </c>
      <c r="G361" s="9" t="s">
        <v>1570</v>
      </c>
      <c r="H361" s="141"/>
      <c r="M361" s="141"/>
    </row>
    <row r="362" spans="1:13" s="9" customFormat="1" hidden="1" x14ac:dyDescent="0.25">
      <c r="A362" s="25">
        <v>361</v>
      </c>
      <c r="B362" s="11" t="s">
        <v>1566</v>
      </c>
      <c r="C362" s="25" t="s">
        <v>31</v>
      </c>
      <c r="D362" s="25" t="s">
        <v>1558</v>
      </c>
      <c r="E362" s="25" t="s">
        <v>32</v>
      </c>
      <c r="F362" s="9" t="s">
        <v>1337</v>
      </c>
      <c r="G362" s="9" t="s">
        <v>1571</v>
      </c>
      <c r="H362" s="141"/>
      <c r="M362" s="141"/>
    </row>
    <row r="363" spans="1:13" s="9" customFormat="1" ht="30" hidden="1" x14ac:dyDescent="0.25">
      <c r="A363" s="25">
        <v>362</v>
      </c>
      <c r="B363" s="103" t="s">
        <v>1572</v>
      </c>
      <c r="C363" s="25" t="s">
        <v>31</v>
      </c>
      <c r="D363" s="25" t="s">
        <v>1558</v>
      </c>
      <c r="E363" s="25" t="s">
        <v>32</v>
      </c>
      <c r="F363" s="9" t="s">
        <v>1337</v>
      </c>
      <c r="H363" s="141"/>
      <c r="M363" s="141"/>
    </row>
    <row r="364" spans="1:13" s="9" customFormat="1" hidden="1" x14ac:dyDescent="0.25">
      <c r="A364" s="25">
        <v>363</v>
      </c>
      <c r="B364" s="103" t="s">
        <v>1574</v>
      </c>
      <c r="C364" s="25" t="s">
        <v>31</v>
      </c>
      <c r="D364" s="25" t="s">
        <v>1558</v>
      </c>
      <c r="E364" s="25" t="s">
        <v>32</v>
      </c>
      <c r="H364" s="141"/>
      <c r="M364" s="141"/>
    </row>
    <row r="365" spans="1:13" s="9" customFormat="1" ht="30" hidden="1" x14ac:dyDescent="0.25">
      <c r="A365" s="25">
        <v>364</v>
      </c>
      <c r="B365" s="103" t="s">
        <v>1576</v>
      </c>
      <c r="C365" s="25" t="s">
        <v>31</v>
      </c>
      <c r="D365" s="25" t="s">
        <v>1558</v>
      </c>
      <c r="E365" s="25" t="s">
        <v>32</v>
      </c>
      <c r="H365" s="141"/>
      <c r="M365" s="141"/>
    </row>
    <row r="366" spans="1:13" s="9" customFormat="1" hidden="1" x14ac:dyDescent="0.25">
      <c r="A366" s="25">
        <v>365</v>
      </c>
      <c r="B366" s="103" t="s">
        <v>1579</v>
      </c>
      <c r="C366" s="25" t="s">
        <v>31</v>
      </c>
      <c r="D366" s="25" t="s">
        <v>1558</v>
      </c>
      <c r="E366" s="25" t="s">
        <v>32</v>
      </c>
      <c r="H366" s="141"/>
      <c r="M366" s="141"/>
    </row>
    <row r="367" spans="1:13" s="9" customFormat="1" ht="30" hidden="1" x14ac:dyDescent="0.25">
      <c r="A367" s="25">
        <v>366</v>
      </c>
      <c r="B367" s="103" t="s">
        <v>1578</v>
      </c>
      <c r="C367" s="25" t="s">
        <v>31</v>
      </c>
      <c r="D367" s="25" t="s">
        <v>1558</v>
      </c>
      <c r="E367" s="25" t="s">
        <v>32</v>
      </c>
      <c r="H367" s="141"/>
      <c r="M367" s="141"/>
    </row>
    <row r="368" spans="1:13" s="9" customFormat="1" ht="30" hidden="1" x14ac:dyDescent="0.25">
      <c r="A368" s="25">
        <v>367</v>
      </c>
      <c r="B368" s="103" t="s">
        <v>1577</v>
      </c>
      <c r="C368" s="25" t="s">
        <v>31</v>
      </c>
      <c r="D368" s="25" t="s">
        <v>1558</v>
      </c>
      <c r="E368" s="25" t="s">
        <v>32</v>
      </c>
      <c r="H368" s="141"/>
      <c r="M368" s="141"/>
    </row>
    <row r="369" spans="1:13" s="9" customFormat="1" hidden="1" x14ac:dyDescent="0.25">
      <c r="A369" s="25">
        <v>368</v>
      </c>
      <c r="B369" s="103" t="s">
        <v>1580</v>
      </c>
      <c r="C369" s="25" t="s">
        <v>31</v>
      </c>
      <c r="D369" s="25" t="s">
        <v>1558</v>
      </c>
      <c r="E369" s="25" t="s">
        <v>32</v>
      </c>
      <c r="H369" s="141"/>
      <c r="M369" s="141"/>
    </row>
    <row r="370" spans="1:13" s="9" customFormat="1" hidden="1" x14ac:dyDescent="0.25">
      <c r="A370" s="25">
        <v>369</v>
      </c>
      <c r="B370" s="103" t="s">
        <v>1581</v>
      </c>
      <c r="C370" s="25" t="s">
        <v>31</v>
      </c>
      <c r="D370" s="25" t="s">
        <v>1558</v>
      </c>
      <c r="E370" s="25" t="s">
        <v>32</v>
      </c>
      <c r="H370" s="141"/>
      <c r="M370" s="141"/>
    </row>
    <row r="371" spans="1:13" s="9" customFormat="1" hidden="1" x14ac:dyDescent="0.25">
      <c r="A371" s="25">
        <v>370</v>
      </c>
      <c r="B371" s="124" t="s">
        <v>1582</v>
      </c>
      <c r="C371" s="25" t="s">
        <v>31</v>
      </c>
      <c r="D371" s="25" t="s">
        <v>25</v>
      </c>
      <c r="E371" s="25" t="s">
        <v>48</v>
      </c>
      <c r="F371" s="9" t="s">
        <v>1337</v>
      </c>
      <c r="G371" s="9" t="s">
        <v>2256</v>
      </c>
      <c r="H371" s="141"/>
      <c r="M371" s="141"/>
    </row>
    <row r="372" spans="1:13" s="9" customFormat="1" hidden="1" x14ac:dyDescent="0.25">
      <c r="A372" s="25">
        <v>371</v>
      </c>
      <c r="B372" s="124" t="s">
        <v>1583</v>
      </c>
      <c r="C372" s="25" t="s">
        <v>31</v>
      </c>
      <c r="D372" s="25" t="s">
        <v>25</v>
      </c>
      <c r="E372" s="25" t="s">
        <v>48</v>
      </c>
      <c r="F372" s="9" t="s">
        <v>1337</v>
      </c>
      <c r="G372" s="9" t="s">
        <v>2258</v>
      </c>
      <c r="H372" s="141" t="s">
        <v>2257</v>
      </c>
      <c r="M372" s="141"/>
    </row>
    <row r="373" spans="1:13" s="9" customFormat="1" hidden="1" x14ac:dyDescent="0.25">
      <c r="A373" s="25">
        <v>372</v>
      </c>
      <c r="B373" s="124" t="s">
        <v>1584</v>
      </c>
      <c r="C373" s="25" t="s">
        <v>31</v>
      </c>
      <c r="D373" s="25" t="s">
        <v>25</v>
      </c>
      <c r="E373" s="25" t="s">
        <v>48</v>
      </c>
      <c r="F373" s="9" t="s">
        <v>1337</v>
      </c>
      <c r="G373" s="9" t="s">
        <v>2260</v>
      </c>
      <c r="H373" s="141" t="s">
        <v>2259</v>
      </c>
      <c r="M373" s="141"/>
    </row>
    <row r="374" spans="1:13" s="9" customFormat="1" hidden="1" x14ac:dyDescent="0.25">
      <c r="A374" s="25">
        <v>373</v>
      </c>
      <c r="B374" s="124" t="s">
        <v>1591</v>
      </c>
      <c r="C374" s="25" t="s">
        <v>31</v>
      </c>
      <c r="D374" s="25" t="s">
        <v>25</v>
      </c>
      <c r="E374" s="25" t="s">
        <v>48</v>
      </c>
      <c r="F374" s="9" t="s">
        <v>1344</v>
      </c>
      <c r="G374" s="9" t="s">
        <v>2261</v>
      </c>
      <c r="H374" s="141" t="s">
        <v>2186</v>
      </c>
      <c r="M374" s="141"/>
    </row>
    <row r="375" spans="1:13" s="9" customFormat="1" hidden="1" x14ac:dyDescent="0.25">
      <c r="A375" s="25">
        <v>374</v>
      </c>
      <c r="B375" s="124" t="s">
        <v>1592</v>
      </c>
      <c r="C375" s="25" t="s">
        <v>31</v>
      </c>
      <c r="D375" s="25" t="s">
        <v>25</v>
      </c>
      <c r="E375" s="25" t="s">
        <v>48</v>
      </c>
      <c r="F375" s="9" t="s">
        <v>1337</v>
      </c>
      <c r="G375" s="9" t="s">
        <v>2262</v>
      </c>
      <c r="H375" s="141"/>
      <c r="M375" s="141"/>
    </row>
    <row r="376" spans="1:13" s="9" customFormat="1" hidden="1" x14ac:dyDescent="0.25">
      <c r="A376" s="25">
        <v>375</v>
      </c>
      <c r="B376" s="124" t="s">
        <v>1594</v>
      </c>
      <c r="C376" s="25" t="s">
        <v>31</v>
      </c>
      <c r="D376" s="25" t="s">
        <v>25</v>
      </c>
      <c r="E376" s="25" t="s">
        <v>48</v>
      </c>
      <c r="F376" s="9" t="s">
        <v>1337</v>
      </c>
      <c r="G376" s="9" t="s">
        <v>2263</v>
      </c>
      <c r="H376" s="141"/>
      <c r="M376" s="141"/>
    </row>
    <row r="377" spans="1:13" s="9" customFormat="1" hidden="1" x14ac:dyDescent="0.25">
      <c r="A377" s="25">
        <v>376</v>
      </c>
      <c r="B377" s="103" t="s">
        <v>1595</v>
      </c>
      <c r="C377" s="25" t="s">
        <v>31</v>
      </c>
      <c r="D377" s="25" t="s">
        <v>1316</v>
      </c>
      <c r="E377" s="25" t="s">
        <v>48</v>
      </c>
      <c r="F377" s="9" t="s">
        <v>1337</v>
      </c>
      <c r="G377" s="9" t="s">
        <v>1629</v>
      </c>
      <c r="H377" s="141"/>
      <c r="M377" s="141"/>
    </row>
    <row r="378" spans="1:13" s="9" customFormat="1" hidden="1" x14ac:dyDescent="0.25">
      <c r="A378" s="25">
        <v>377</v>
      </c>
      <c r="B378" s="103" t="s">
        <v>1596</v>
      </c>
      <c r="C378" s="25" t="s">
        <v>31</v>
      </c>
      <c r="D378" s="25" t="s">
        <v>1316</v>
      </c>
      <c r="E378" s="25" t="s">
        <v>48</v>
      </c>
      <c r="F378" s="9" t="s">
        <v>1337</v>
      </c>
      <c r="G378" s="9" t="s">
        <v>2167</v>
      </c>
      <c r="H378" s="141"/>
      <c r="M378" s="141"/>
    </row>
    <row r="379" spans="1:13" s="9" customFormat="1" hidden="1" x14ac:dyDescent="0.25">
      <c r="A379" s="25">
        <v>378</v>
      </c>
      <c r="B379" s="103" t="s">
        <v>1597</v>
      </c>
      <c r="C379" s="25" t="s">
        <v>31</v>
      </c>
      <c r="D379" s="25" t="s">
        <v>1316</v>
      </c>
      <c r="E379" s="25" t="s">
        <v>48</v>
      </c>
      <c r="F379" s="9" t="s">
        <v>1344</v>
      </c>
      <c r="G379" s="9" t="s">
        <v>2168</v>
      </c>
      <c r="H379" s="141"/>
      <c r="M379" s="141"/>
    </row>
    <row r="380" spans="1:13" s="9" customFormat="1" hidden="1" x14ac:dyDescent="0.25">
      <c r="A380" s="25">
        <v>379</v>
      </c>
      <c r="B380" s="103" t="s">
        <v>1598</v>
      </c>
      <c r="C380" s="25" t="s">
        <v>31</v>
      </c>
      <c r="D380" s="25" t="s">
        <v>1316</v>
      </c>
      <c r="E380" s="25" t="s">
        <v>48</v>
      </c>
      <c r="F380" s="9" t="s">
        <v>1337</v>
      </c>
      <c r="G380" s="9" t="s">
        <v>1617</v>
      </c>
      <c r="H380" s="141"/>
      <c r="M380" s="141"/>
    </row>
    <row r="381" spans="1:13" s="9" customFormat="1" hidden="1" x14ac:dyDescent="0.25">
      <c r="A381" s="25">
        <v>380</v>
      </c>
      <c r="B381" s="79" t="s">
        <v>1599</v>
      </c>
      <c r="C381" s="25" t="s">
        <v>31</v>
      </c>
      <c r="D381" s="25" t="s">
        <v>1316</v>
      </c>
      <c r="E381" s="25" t="s">
        <v>48</v>
      </c>
      <c r="F381" s="9" t="s">
        <v>1337</v>
      </c>
      <c r="G381" s="9" t="s">
        <v>1618</v>
      </c>
      <c r="H381" s="141"/>
      <c r="M381" s="141"/>
    </row>
    <row r="382" spans="1:13" s="9" customFormat="1" hidden="1" x14ac:dyDescent="0.25">
      <c r="A382" s="25">
        <v>381</v>
      </c>
      <c r="B382" s="79" t="s">
        <v>1601</v>
      </c>
      <c r="C382" s="25" t="s">
        <v>31</v>
      </c>
      <c r="D382" s="25" t="s">
        <v>1316</v>
      </c>
      <c r="E382" s="25" t="s">
        <v>48</v>
      </c>
      <c r="F382" s="9" t="s">
        <v>1337</v>
      </c>
      <c r="G382" s="9" t="s">
        <v>1619</v>
      </c>
      <c r="H382" s="141"/>
      <c r="M382" s="141"/>
    </row>
    <row r="383" spans="1:13" s="9" customFormat="1" ht="30" hidden="1" x14ac:dyDescent="0.25">
      <c r="A383" s="25">
        <v>382</v>
      </c>
      <c r="B383" s="103" t="s">
        <v>1602</v>
      </c>
      <c r="C383" s="25" t="s">
        <v>31</v>
      </c>
      <c r="D383" s="25" t="s">
        <v>1316</v>
      </c>
      <c r="E383" s="25" t="s">
        <v>48</v>
      </c>
      <c r="F383" s="9" t="s">
        <v>1337</v>
      </c>
      <c r="G383" s="9" t="s">
        <v>1620</v>
      </c>
      <c r="H383" s="141"/>
      <c r="M383" s="141"/>
    </row>
    <row r="384" spans="1:13" s="9" customFormat="1" hidden="1" x14ac:dyDescent="0.25">
      <c r="A384" s="25">
        <v>383</v>
      </c>
      <c r="B384" s="124" t="s">
        <v>1603</v>
      </c>
      <c r="C384" s="25" t="s">
        <v>31</v>
      </c>
      <c r="D384" s="25" t="s">
        <v>25</v>
      </c>
      <c r="E384" s="25" t="s">
        <v>48</v>
      </c>
      <c r="F384" s="9" t="s">
        <v>1337</v>
      </c>
      <c r="G384" s="9" t="s">
        <v>2264</v>
      </c>
      <c r="H384" s="141"/>
      <c r="M384" s="141"/>
    </row>
    <row r="385" spans="1:13" s="9" customFormat="1" hidden="1" x14ac:dyDescent="0.25">
      <c r="A385" s="25">
        <v>384</v>
      </c>
      <c r="B385" s="124" t="s">
        <v>1604</v>
      </c>
      <c r="C385" s="25" t="s">
        <v>31</v>
      </c>
      <c r="D385" s="25" t="s">
        <v>25</v>
      </c>
      <c r="E385" s="25" t="s">
        <v>48</v>
      </c>
      <c r="F385" s="9" t="s">
        <v>1337</v>
      </c>
      <c r="G385" s="9" t="s">
        <v>2265</v>
      </c>
      <c r="H385" s="141"/>
      <c r="M385" s="141"/>
    </row>
    <row r="386" spans="1:13" s="9" customFormat="1" hidden="1" x14ac:dyDescent="0.25">
      <c r="A386" s="25">
        <v>385</v>
      </c>
      <c r="B386" s="103" t="s">
        <v>1608</v>
      </c>
      <c r="C386" s="25" t="s">
        <v>31</v>
      </c>
      <c r="D386" s="25" t="s">
        <v>734</v>
      </c>
      <c r="E386" s="25" t="s">
        <v>48</v>
      </c>
      <c r="F386" s="9" t="s">
        <v>1344</v>
      </c>
      <c r="G386" s="9" t="s">
        <v>1625</v>
      </c>
      <c r="H386" s="141"/>
      <c r="M386" s="141"/>
    </row>
    <row r="387" spans="1:13" s="9" customFormat="1" hidden="1" x14ac:dyDescent="0.25">
      <c r="A387" s="25">
        <v>386</v>
      </c>
      <c r="B387" s="103" t="s">
        <v>1609</v>
      </c>
      <c r="C387" s="25" t="s">
        <v>31</v>
      </c>
      <c r="D387" s="25" t="s">
        <v>734</v>
      </c>
      <c r="E387" s="25" t="s">
        <v>48</v>
      </c>
      <c r="F387" s="9" t="s">
        <v>1337</v>
      </c>
      <c r="G387" s="9" t="s">
        <v>1621</v>
      </c>
      <c r="H387" s="141"/>
      <c r="M387" s="141"/>
    </row>
    <row r="388" spans="1:13" s="9" customFormat="1" hidden="1" x14ac:dyDescent="0.25">
      <c r="A388" s="25">
        <v>387</v>
      </c>
      <c r="B388" s="103" t="s">
        <v>1610</v>
      </c>
      <c r="C388" s="25" t="s">
        <v>31</v>
      </c>
      <c r="D388" s="25" t="s">
        <v>734</v>
      </c>
      <c r="E388" s="25" t="s">
        <v>48</v>
      </c>
      <c r="F388" s="9" t="s">
        <v>1337</v>
      </c>
      <c r="G388" s="9" t="s">
        <v>1622</v>
      </c>
      <c r="H388" s="141"/>
      <c r="M388" s="141"/>
    </row>
    <row r="389" spans="1:13" s="9" customFormat="1" hidden="1" x14ac:dyDescent="0.25">
      <c r="A389" s="25">
        <v>388</v>
      </c>
      <c r="B389" s="103" t="s">
        <v>1611</v>
      </c>
      <c r="C389" s="25" t="s">
        <v>31</v>
      </c>
      <c r="D389" s="25" t="s">
        <v>734</v>
      </c>
      <c r="E389" s="25" t="s">
        <v>48</v>
      </c>
      <c r="F389" s="9" t="s">
        <v>1337</v>
      </c>
      <c r="G389" s="9" t="s">
        <v>1626</v>
      </c>
      <c r="H389" s="141"/>
      <c r="M389" s="141"/>
    </row>
    <row r="390" spans="1:13" s="9" customFormat="1" hidden="1" x14ac:dyDescent="0.25">
      <c r="A390" s="25">
        <v>389</v>
      </c>
      <c r="B390" s="103" t="s">
        <v>1612</v>
      </c>
      <c r="C390" s="25" t="s">
        <v>31</v>
      </c>
      <c r="D390" s="25" t="s">
        <v>734</v>
      </c>
      <c r="E390" s="25" t="s">
        <v>48</v>
      </c>
      <c r="F390" s="9" t="s">
        <v>1337</v>
      </c>
      <c r="G390" s="9" t="s">
        <v>1627</v>
      </c>
      <c r="H390" s="141"/>
      <c r="M390" s="141"/>
    </row>
    <row r="391" spans="1:13" s="9" customFormat="1" hidden="1" x14ac:dyDescent="0.25">
      <c r="A391" s="25">
        <v>390</v>
      </c>
      <c r="B391" s="103" t="s">
        <v>1613</v>
      </c>
      <c r="C391" s="25" t="s">
        <v>31</v>
      </c>
      <c r="D391" s="25" t="s">
        <v>734</v>
      </c>
      <c r="E391" s="25" t="s">
        <v>48</v>
      </c>
      <c r="F391" s="9" t="s">
        <v>1344</v>
      </c>
      <c r="G391" s="9" t="s">
        <v>1628</v>
      </c>
      <c r="H391" s="141"/>
      <c r="M391" s="141"/>
    </row>
    <row r="392" spans="1:13" s="9" customFormat="1" hidden="1" x14ac:dyDescent="0.25">
      <c r="A392" s="25">
        <v>391</v>
      </c>
      <c r="B392" s="103" t="s">
        <v>1614</v>
      </c>
      <c r="C392" s="25" t="s">
        <v>31</v>
      </c>
      <c r="D392" s="25" t="s">
        <v>734</v>
      </c>
      <c r="E392" s="25" t="s">
        <v>48</v>
      </c>
      <c r="F392" s="9" t="s">
        <v>1337</v>
      </c>
      <c r="G392" s="9" t="s">
        <v>1623</v>
      </c>
      <c r="H392" s="141"/>
      <c r="M392" s="141"/>
    </row>
    <row r="393" spans="1:13" s="9" customFormat="1" hidden="1" x14ac:dyDescent="0.25">
      <c r="A393" s="25">
        <v>392</v>
      </c>
      <c r="B393" s="103" t="s">
        <v>1615</v>
      </c>
      <c r="C393" s="25" t="s">
        <v>31</v>
      </c>
      <c r="D393" s="25" t="s">
        <v>1316</v>
      </c>
      <c r="E393" s="25" t="s">
        <v>48</v>
      </c>
      <c r="F393" s="9" t="s">
        <v>1344</v>
      </c>
      <c r="G393" s="9" t="s">
        <v>2169</v>
      </c>
      <c r="H393" s="141"/>
      <c r="M393" s="141"/>
    </row>
    <row r="394" spans="1:13" s="9" customFormat="1" hidden="1" x14ac:dyDescent="0.25">
      <c r="A394" s="25">
        <v>393</v>
      </c>
      <c r="B394" s="103" t="s">
        <v>1616</v>
      </c>
      <c r="C394" s="25" t="s">
        <v>31</v>
      </c>
      <c r="D394" s="25" t="s">
        <v>772</v>
      </c>
      <c r="E394" s="25" t="s">
        <v>48</v>
      </c>
      <c r="H394" s="141"/>
      <c r="M394" s="141"/>
    </row>
    <row r="395" spans="1:13" s="9" customFormat="1" hidden="1" x14ac:dyDescent="0.25">
      <c r="A395" s="25">
        <v>394</v>
      </c>
      <c r="B395" s="103" t="s">
        <v>1630</v>
      </c>
      <c r="C395" s="25" t="s">
        <v>31</v>
      </c>
      <c r="D395" s="25" t="s">
        <v>772</v>
      </c>
      <c r="E395" s="25" t="s">
        <v>48</v>
      </c>
      <c r="H395" s="141"/>
      <c r="M395" s="141"/>
    </row>
    <row r="396" spans="1:13" s="9" customFormat="1" hidden="1" x14ac:dyDescent="0.25">
      <c r="A396" s="25">
        <v>395</v>
      </c>
      <c r="B396" s="124" t="s">
        <v>1631</v>
      </c>
      <c r="C396" s="25" t="s">
        <v>31</v>
      </c>
      <c r="D396" s="25" t="s">
        <v>25</v>
      </c>
      <c r="E396" s="25" t="s">
        <v>48</v>
      </c>
      <c r="F396" s="9" t="s">
        <v>1337</v>
      </c>
      <c r="G396" s="9" t="s">
        <v>2266</v>
      </c>
      <c r="H396" s="141"/>
      <c r="M396" s="141"/>
    </row>
    <row r="397" spans="1:13" s="9" customFormat="1" hidden="1" x14ac:dyDescent="0.25">
      <c r="A397" s="25">
        <v>396</v>
      </c>
      <c r="B397" s="124" t="s">
        <v>1632</v>
      </c>
      <c r="C397" s="25" t="s">
        <v>31</v>
      </c>
      <c r="D397" s="25" t="s">
        <v>25</v>
      </c>
      <c r="E397" s="25" t="s">
        <v>48</v>
      </c>
      <c r="F397" s="9" t="s">
        <v>1337</v>
      </c>
      <c r="G397" s="9" t="s">
        <v>2267</v>
      </c>
      <c r="H397" s="141"/>
      <c r="M397" s="141"/>
    </row>
    <row r="398" spans="1:13" s="9" customFormat="1" hidden="1" x14ac:dyDescent="0.25">
      <c r="A398" s="25">
        <v>397</v>
      </c>
      <c r="B398" s="124" t="s">
        <v>1633</v>
      </c>
      <c r="C398" s="25" t="s">
        <v>31</v>
      </c>
      <c r="D398" s="25" t="s">
        <v>25</v>
      </c>
      <c r="E398" s="25" t="s">
        <v>48</v>
      </c>
      <c r="F398" s="9" t="s">
        <v>1337</v>
      </c>
      <c r="G398" s="9" t="s">
        <v>2187</v>
      </c>
      <c r="H398" s="141"/>
      <c r="M398" s="141"/>
    </row>
    <row r="399" spans="1:13" s="9" customFormat="1" hidden="1" x14ac:dyDescent="0.25">
      <c r="A399" s="25">
        <v>398</v>
      </c>
      <c r="B399" s="9" t="s">
        <v>1635</v>
      </c>
      <c r="C399" s="25" t="s">
        <v>31</v>
      </c>
      <c r="D399" s="25" t="s">
        <v>772</v>
      </c>
      <c r="E399" s="25" t="s">
        <v>48</v>
      </c>
      <c r="F399" s="9" t="s">
        <v>1344</v>
      </c>
      <c r="G399" s="9" t="s">
        <v>2314</v>
      </c>
      <c r="H399" s="141"/>
      <c r="M399" s="141"/>
    </row>
    <row r="400" spans="1:13" s="9" customFormat="1" hidden="1" x14ac:dyDescent="0.25">
      <c r="A400" s="25">
        <v>399</v>
      </c>
      <c r="B400" s="9" t="s">
        <v>1636</v>
      </c>
      <c r="C400" s="25" t="s">
        <v>31</v>
      </c>
      <c r="D400" s="25" t="s">
        <v>772</v>
      </c>
      <c r="E400" s="25" t="s">
        <v>48</v>
      </c>
      <c r="F400" s="9" t="s">
        <v>1337</v>
      </c>
      <c r="G400" s="9" t="s">
        <v>1637</v>
      </c>
      <c r="H400" s="141"/>
      <c r="M400" s="141"/>
    </row>
    <row r="401" spans="1:13" s="9" customFormat="1" hidden="1" x14ac:dyDescent="0.25">
      <c r="A401" s="25">
        <v>400</v>
      </c>
      <c r="B401" s="9" t="s">
        <v>1638</v>
      </c>
      <c r="C401" s="25" t="s">
        <v>31</v>
      </c>
      <c r="D401" s="25" t="s">
        <v>772</v>
      </c>
      <c r="E401" s="25" t="s">
        <v>48</v>
      </c>
      <c r="F401" s="9" t="s">
        <v>1337</v>
      </c>
      <c r="G401" s="9" t="s">
        <v>1639</v>
      </c>
      <c r="H401" s="141"/>
      <c r="M401" s="141"/>
    </row>
    <row r="402" spans="1:13" s="9" customFormat="1" ht="30" hidden="1" x14ac:dyDescent="0.25">
      <c r="A402" s="25">
        <v>401</v>
      </c>
      <c r="B402" s="124" t="s">
        <v>1647</v>
      </c>
      <c r="C402" s="25" t="s">
        <v>31</v>
      </c>
      <c r="D402" s="25" t="s">
        <v>25</v>
      </c>
      <c r="E402" s="25" t="s">
        <v>48</v>
      </c>
      <c r="F402" s="9" t="s">
        <v>1337</v>
      </c>
      <c r="G402" s="9" t="s">
        <v>1648</v>
      </c>
      <c r="H402" s="141"/>
      <c r="M402" s="141"/>
    </row>
    <row r="403" spans="1:13" s="9" customFormat="1" hidden="1" x14ac:dyDescent="0.25">
      <c r="A403" s="25">
        <v>402</v>
      </c>
      <c r="B403" s="103" t="s">
        <v>1649</v>
      </c>
      <c r="C403" s="25" t="s">
        <v>31</v>
      </c>
      <c r="D403" s="25" t="s">
        <v>25</v>
      </c>
      <c r="E403" s="25" t="s">
        <v>48</v>
      </c>
      <c r="F403" s="9" t="s">
        <v>1337</v>
      </c>
      <c r="G403" s="9" t="s">
        <v>1650</v>
      </c>
      <c r="H403" s="141"/>
      <c r="M403" s="141"/>
    </row>
    <row r="404" spans="1:13" s="9" customFormat="1" hidden="1" x14ac:dyDescent="0.25">
      <c r="A404" s="25">
        <v>403</v>
      </c>
      <c r="B404" s="103" t="s">
        <v>1651</v>
      </c>
      <c r="C404" s="25" t="s">
        <v>31</v>
      </c>
      <c r="D404" s="25" t="s">
        <v>25</v>
      </c>
      <c r="E404" s="25" t="s">
        <v>48</v>
      </c>
      <c r="F404" s="9" t="s">
        <v>1337</v>
      </c>
      <c r="G404" s="9" t="s">
        <v>2188</v>
      </c>
      <c r="H404" s="141"/>
      <c r="M404" s="141"/>
    </row>
    <row r="405" spans="1:13" s="9" customFormat="1" hidden="1" x14ac:dyDescent="0.25">
      <c r="A405" s="25">
        <v>404</v>
      </c>
      <c r="B405" s="9" t="s">
        <v>1656</v>
      </c>
      <c r="C405" s="25" t="s">
        <v>31</v>
      </c>
      <c r="D405" s="25" t="s">
        <v>772</v>
      </c>
      <c r="E405" s="25" t="s">
        <v>48</v>
      </c>
      <c r="F405" s="9" t="s">
        <v>1337</v>
      </c>
      <c r="G405" s="9" t="s">
        <v>1657</v>
      </c>
      <c r="H405" s="141"/>
      <c r="M405" s="141"/>
    </row>
    <row r="406" spans="1:13" s="9" customFormat="1" hidden="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30</v>
      </c>
      <c r="D407" s="25" t="s">
        <v>740</v>
      </c>
      <c r="E407" s="25" t="s">
        <v>48</v>
      </c>
      <c r="F407" s="9" t="s">
        <v>1344</v>
      </c>
      <c r="G407" s="9" t="s">
        <v>2370</v>
      </c>
      <c r="H407" s="141"/>
      <c r="M407" s="141"/>
    </row>
    <row r="408" spans="1:13" s="9" customFormat="1" hidden="1" x14ac:dyDescent="0.25">
      <c r="A408" s="25">
        <v>407</v>
      </c>
      <c r="B408" s="9" t="s">
        <v>1661</v>
      </c>
      <c r="C408" s="25" t="s">
        <v>31</v>
      </c>
      <c r="D408" s="25" t="s">
        <v>703</v>
      </c>
      <c r="E408" s="25" t="s">
        <v>48</v>
      </c>
      <c r="F408" s="9" t="s">
        <v>1337</v>
      </c>
      <c r="G408" s="9" t="s">
        <v>1662</v>
      </c>
      <c r="H408" s="141"/>
      <c r="M408" s="141"/>
    </row>
    <row r="409" spans="1:13" s="9" customFormat="1" hidden="1" x14ac:dyDescent="0.25">
      <c r="A409" s="25">
        <v>408</v>
      </c>
      <c r="B409" s="9" t="s">
        <v>1663</v>
      </c>
      <c r="C409" s="25" t="s">
        <v>31</v>
      </c>
      <c r="D409" s="25" t="s">
        <v>703</v>
      </c>
      <c r="E409" s="25" t="s">
        <v>48</v>
      </c>
      <c r="F409" s="25" t="s">
        <v>1337</v>
      </c>
      <c r="H409" s="141"/>
      <c r="M409" s="141"/>
    </row>
    <row r="410" spans="1:13" s="9" customFormat="1" hidden="1" x14ac:dyDescent="0.25">
      <c r="A410" s="25">
        <v>409</v>
      </c>
      <c r="B410" s="25" t="s">
        <v>1669</v>
      </c>
      <c r="C410" s="25" t="s">
        <v>31</v>
      </c>
      <c r="D410" s="25" t="s">
        <v>1</v>
      </c>
      <c r="E410" s="25" t="s">
        <v>48</v>
      </c>
      <c r="F410" s="25" t="s">
        <v>1344</v>
      </c>
      <c r="G410" s="9" t="s">
        <v>1671</v>
      </c>
      <c r="H410" s="141"/>
      <c r="M410" s="141"/>
    </row>
    <row r="411" spans="1:13" s="9" customFormat="1" hidden="1" x14ac:dyDescent="0.25">
      <c r="A411" s="25">
        <v>410</v>
      </c>
      <c r="B411" s="9" t="s">
        <v>1670</v>
      </c>
      <c r="C411" s="25" t="s">
        <v>31</v>
      </c>
      <c r="D411" s="25" t="s">
        <v>1</v>
      </c>
      <c r="E411" s="25" t="s">
        <v>48</v>
      </c>
      <c r="F411" s="9" t="s">
        <v>1337</v>
      </c>
      <c r="G411" s="9" t="s">
        <v>1672</v>
      </c>
      <c r="H411" s="141"/>
      <c r="M411" s="141"/>
    </row>
    <row r="412" spans="1:13" s="9" customFormat="1" hidden="1" x14ac:dyDescent="0.25">
      <c r="A412" s="25">
        <v>411</v>
      </c>
      <c r="B412" s="9" t="s">
        <v>1673</v>
      </c>
      <c r="C412" s="25" t="s">
        <v>31</v>
      </c>
      <c r="D412" s="25" t="s">
        <v>1</v>
      </c>
      <c r="E412" s="25" t="s">
        <v>48</v>
      </c>
      <c r="F412" s="9" t="s">
        <v>1337</v>
      </c>
      <c r="G412" s="9" t="s">
        <v>1672</v>
      </c>
      <c r="H412" s="141"/>
      <c r="M412" s="141"/>
    </row>
    <row r="413" spans="1:13" s="9" customFormat="1" hidden="1" x14ac:dyDescent="0.25">
      <c r="A413" s="25">
        <v>412</v>
      </c>
      <c r="B413" s="9" t="s">
        <v>1674</v>
      </c>
      <c r="C413" s="25" t="s">
        <v>31</v>
      </c>
      <c r="D413" s="25" t="s">
        <v>1</v>
      </c>
      <c r="E413" s="25" t="s">
        <v>48</v>
      </c>
      <c r="F413" s="9" t="s">
        <v>1337</v>
      </c>
      <c r="H413" s="141"/>
      <c r="M413" s="141"/>
    </row>
    <row r="414" spans="1:13" s="9" customFormat="1" hidden="1" x14ac:dyDescent="0.25">
      <c r="A414" s="25">
        <v>413</v>
      </c>
      <c r="B414" s="9" t="s">
        <v>1675</v>
      </c>
      <c r="C414" s="25" t="s">
        <v>31</v>
      </c>
      <c r="D414" s="25" t="s">
        <v>25</v>
      </c>
      <c r="E414" s="25" t="s">
        <v>48</v>
      </c>
      <c r="F414" s="9" t="s">
        <v>1337</v>
      </c>
      <c r="G414" s="9" t="s">
        <v>2117</v>
      </c>
      <c r="H414" s="141"/>
      <c r="M414" s="141"/>
    </row>
    <row r="415" spans="1:13" s="9" customFormat="1" hidden="1" x14ac:dyDescent="0.25">
      <c r="A415" s="25">
        <v>414</v>
      </c>
      <c r="B415" s="9" t="s">
        <v>1676</v>
      </c>
      <c r="C415" s="25" t="s">
        <v>31</v>
      </c>
      <c r="D415" s="25" t="s">
        <v>25</v>
      </c>
      <c r="E415" s="25" t="s">
        <v>48</v>
      </c>
      <c r="F415" s="9" t="s">
        <v>1337</v>
      </c>
      <c r="G415" s="9" t="s">
        <v>2118</v>
      </c>
      <c r="H415" s="141"/>
      <c r="M415" s="141"/>
    </row>
    <row r="416" spans="1:13" s="9" customFormat="1" hidden="1" x14ac:dyDescent="0.25">
      <c r="A416" s="25">
        <v>415</v>
      </c>
      <c r="B416" s="9" t="s">
        <v>1677</v>
      </c>
      <c r="C416" s="25" t="s">
        <v>31</v>
      </c>
      <c r="D416" s="25" t="s">
        <v>25</v>
      </c>
      <c r="E416" s="25" t="s">
        <v>48</v>
      </c>
      <c r="F416" s="9" t="s">
        <v>1337</v>
      </c>
      <c r="G416" s="9" t="s">
        <v>2119</v>
      </c>
      <c r="H416" s="141"/>
      <c r="M416" s="141"/>
    </row>
    <row r="417" spans="1:13" s="9" customFormat="1" hidden="1" x14ac:dyDescent="0.25">
      <c r="A417" s="25">
        <v>416</v>
      </c>
      <c r="B417" s="9" t="s">
        <v>1682</v>
      </c>
      <c r="C417" s="25" t="s">
        <v>31</v>
      </c>
      <c r="D417" s="25" t="s">
        <v>25</v>
      </c>
      <c r="E417" s="25" t="s">
        <v>48</v>
      </c>
      <c r="F417" s="9" t="s">
        <v>1337</v>
      </c>
      <c r="G417" s="9" t="s">
        <v>2189</v>
      </c>
      <c r="H417" s="141"/>
      <c r="M417" s="141"/>
    </row>
    <row r="418" spans="1:13" s="9" customFormat="1" hidden="1" x14ac:dyDescent="0.25">
      <c r="A418" s="25">
        <v>417</v>
      </c>
      <c r="B418" s="9" t="s">
        <v>1683</v>
      </c>
      <c r="C418" s="25" t="s">
        <v>31</v>
      </c>
      <c r="D418" s="25" t="s">
        <v>25</v>
      </c>
      <c r="E418" s="25" t="s">
        <v>48</v>
      </c>
      <c r="F418" s="9" t="s">
        <v>1337</v>
      </c>
      <c r="G418" s="9" t="s">
        <v>2190</v>
      </c>
      <c r="H418" s="141"/>
      <c r="M418" s="141"/>
    </row>
    <row r="419" spans="1:13" s="9" customFormat="1" hidden="1" x14ac:dyDescent="0.25">
      <c r="A419" s="25">
        <v>418</v>
      </c>
      <c r="B419" s="9" t="s">
        <v>1684</v>
      </c>
      <c r="C419" s="25" t="s">
        <v>31</v>
      </c>
      <c r="D419" s="25" t="s">
        <v>25</v>
      </c>
      <c r="E419" s="25" t="s">
        <v>48</v>
      </c>
      <c r="F419" s="9" t="s">
        <v>1337</v>
      </c>
      <c r="G419" s="9" t="s">
        <v>1689</v>
      </c>
      <c r="H419" s="141"/>
      <c r="M419" s="141"/>
    </row>
    <row r="420" spans="1:13" s="9" customFormat="1" hidden="1" x14ac:dyDescent="0.25">
      <c r="A420" s="25">
        <v>419</v>
      </c>
      <c r="B420" s="9" t="s">
        <v>1693</v>
      </c>
      <c r="C420" s="25" t="s">
        <v>31</v>
      </c>
      <c r="D420" s="25" t="s">
        <v>170</v>
      </c>
      <c r="E420" s="25" t="s">
        <v>48</v>
      </c>
      <c r="F420" s="9" t="s">
        <v>1337</v>
      </c>
      <c r="G420" s="9" t="s">
        <v>1878</v>
      </c>
      <c r="H420" s="141"/>
      <c r="M420" s="141"/>
    </row>
    <row r="421" spans="1:13" s="9" customFormat="1" ht="30" hidden="1" x14ac:dyDescent="0.25">
      <c r="A421" s="25">
        <v>420</v>
      </c>
      <c r="B421" s="103" t="s">
        <v>1690</v>
      </c>
      <c r="C421" s="25" t="s">
        <v>31</v>
      </c>
      <c r="D421" s="9" t="s">
        <v>170</v>
      </c>
      <c r="E421" s="25" t="s">
        <v>48</v>
      </c>
      <c r="F421" s="9" t="s">
        <v>1337</v>
      </c>
      <c r="G421" s="9" t="s">
        <v>1879</v>
      </c>
      <c r="H421" s="141"/>
      <c r="M421" s="141"/>
    </row>
    <row r="422" spans="1:13" s="9" customFormat="1" ht="30" hidden="1" x14ac:dyDescent="0.25">
      <c r="A422" s="25">
        <v>421</v>
      </c>
      <c r="B422" s="103" t="s">
        <v>1691</v>
      </c>
      <c r="C422" s="25" t="s">
        <v>31</v>
      </c>
      <c r="D422" s="9" t="s">
        <v>170</v>
      </c>
      <c r="E422" s="25" t="s">
        <v>48</v>
      </c>
      <c r="F422" s="9" t="s">
        <v>1337</v>
      </c>
      <c r="G422" s="9" t="s">
        <v>1881</v>
      </c>
      <c r="H422" s="141" t="s">
        <v>1880</v>
      </c>
      <c r="M422" s="141"/>
    </row>
    <row r="423" spans="1:13" s="9" customFormat="1" ht="30" hidden="1" x14ac:dyDescent="0.25">
      <c r="A423" s="25">
        <v>422</v>
      </c>
      <c r="B423" s="103" t="s">
        <v>1701</v>
      </c>
      <c r="C423" s="25" t="s">
        <v>31</v>
      </c>
      <c r="D423" s="9" t="s">
        <v>170</v>
      </c>
      <c r="E423" s="25" t="s">
        <v>48</v>
      </c>
      <c r="F423" s="9" t="s">
        <v>1344</v>
      </c>
      <c r="G423" s="9" t="s">
        <v>2083</v>
      </c>
      <c r="H423" s="141" t="s">
        <v>2082</v>
      </c>
      <c r="M423" s="141"/>
    </row>
    <row r="424" spans="1:13" s="9" customFormat="1" ht="30" hidden="1" x14ac:dyDescent="0.25">
      <c r="A424" s="25">
        <v>423</v>
      </c>
      <c r="B424" s="103" t="s">
        <v>1704</v>
      </c>
      <c r="C424" s="25" t="s">
        <v>31</v>
      </c>
      <c r="D424" s="9" t="s">
        <v>170</v>
      </c>
      <c r="E424" s="25" t="s">
        <v>48</v>
      </c>
      <c r="F424" s="9" t="s">
        <v>1337</v>
      </c>
      <c r="G424" s="9" t="s">
        <v>1883</v>
      </c>
      <c r="H424" s="141" t="s">
        <v>1882</v>
      </c>
      <c r="M424" s="141"/>
    </row>
    <row r="425" spans="1:13" s="9" customFormat="1" ht="30" hidden="1" x14ac:dyDescent="0.25">
      <c r="A425" s="25">
        <v>424</v>
      </c>
      <c r="B425" s="103" t="s">
        <v>1706</v>
      </c>
      <c r="C425" s="25" t="s">
        <v>31</v>
      </c>
      <c r="D425" s="9" t="s">
        <v>170</v>
      </c>
      <c r="E425" s="25" t="s">
        <v>48</v>
      </c>
      <c r="F425" s="9" t="s">
        <v>1344</v>
      </c>
      <c r="G425" s="9" t="s">
        <v>2085</v>
      </c>
      <c r="H425" s="141" t="s">
        <v>2084</v>
      </c>
      <c r="M425" s="141"/>
    </row>
    <row r="426" spans="1:13" s="9" customFormat="1" hidden="1" x14ac:dyDescent="0.25">
      <c r="A426" s="25">
        <v>425</v>
      </c>
      <c r="B426" s="9" t="s">
        <v>1708</v>
      </c>
      <c r="C426" s="25" t="s">
        <v>31</v>
      </c>
      <c r="D426" s="25" t="s">
        <v>1</v>
      </c>
      <c r="E426" s="25" t="s">
        <v>48</v>
      </c>
      <c r="F426" s="9" t="s">
        <v>1337</v>
      </c>
      <c r="G426" s="9" t="s">
        <v>1742</v>
      </c>
      <c r="H426" s="141"/>
      <c r="M426" s="141"/>
    </row>
    <row r="427" spans="1:13" s="9" customFormat="1" hidden="1" x14ac:dyDescent="0.25">
      <c r="A427" s="25">
        <v>426</v>
      </c>
      <c r="B427" s="9" t="s">
        <v>1709</v>
      </c>
      <c r="C427" s="25" t="s">
        <v>31</v>
      </c>
      <c r="D427" s="25" t="s">
        <v>1</v>
      </c>
      <c r="E427" s="25" t="s">
        <v>48</v>
      </c>
      <c r="F427" s="9" t="s">
        <v>1344</v>
      </c>
      <c r="G427" s="9" t="s">
        <v>1743</v>
      </c>
      <c r="H427" s="141"/>
      <c r="M427" s="141"/>
    </row>
    <row r="428" spans="1:13" s="9" customFormat="1" hidden="1" x14ac:dyDescent="0.25">
      <c r="A428" s="25">
        <v>427</v>
      </c>
      <c r="B428" s="29" t="s">
        <v>1710</v>
      </c>
      <c r="C428" s="25" t="s">
        <v>31</v>
      </c>
      <c r="D428" s="25" t="s">
        <v>1</v>
      </c>
      <c r="E428" s="25" t="s">
        <v>48</v>
      </c>
      <c r="F428" s="9" t="s">
        <v>1344</v>
      </c>
      <c r="G428" s="9" t="s">
        <v>1744</v>
      </c>
      <c r="H428" s="141"/>
      <c r="M428" s="141"/>
    </row>
    <row r="429" spans="1:13" s="9" customFormat="1" hidden="1" x14ac:dyDescent="0.25">
      <c r="A429" s="25">
        <v>428</v>
      </c>
      <c r="B429" s="29" t="s">
        <v>1711</v>
      </c>
      <c r="C429" s="25" t="s">
        <v>31</v>
      </c>
      <c r="D429" s="25" t="s">
        <v>1</v>
      </c>
      <c r="E429" s="25" t="s">
        <v>48</v>
      </c>
      <c r="F429" s="9" t="s">
        <v>1344</v>
      </c>
      <c r="G429" s="9" t="s">
        <v>1745</v>
      </c>
      <c r="H429" s="141"/>
      <c r="M429" s="141"/>
    </row>
    <row r="430" spans="1:13" s="9" customFormat="1" hidden="1" x14ac:dyDescent="0.25">
      <c r="A430" s="25">
        <v>429</v>
      </c>
      <c r="B430" s="103" t="s">
        <v>1718</v>
      </c>
      <c r="C430" s="25" t="s">
        <v>31</v>
      </c>
      <c r="D430" s="25" t="s">
        <v>334</v>
      </c>
      <c r="E430" s="25" t="s">
        <v>48</v>
      </c>
      <c r="F430" s="9" t="s">
        <v>1337</v>
      </c>
      <c r="G430" s="9" t="s">
        <v>2277</v>
      </c>
      <c r="H430" s="141" t="s">
        <v>2276</v>
      </c>
      <c r="M430" s="141"/>
    </row>
    <row r="431" spans="1:13" s="9" customFormat="1" hidden="1" x14ac:dyDescent="0.25">
      <c r="A431" s="25">
        <v>430</v>
      </c>
      <c r="B431" s="103" t="s">
        <v>1712</v>
      </c>
      <c r="C431" s="25" t="s">
        <v>31</v>
      </c>
      <c r="D431" s="25" t="s">
        <v>334</v>
      </c>
      <c r="E431" s="25" t="s">
        <v>48</v>
      </c>
      <c r="F431" s="9" t="s">
        <v>1337</v>
      </c>
      <c r="G431" s="9" t="s">
        <v>2024</v>
      </c>
      <c r="H431" s="141" t="s">
        <v>2023</v>
      </c>
      <c r="M431" s="141"/>
    </row>
    <row r="432" spans="1:13" s="9" customFormat="1" hidden="1" x14ac:dyDescent="0.25">
      <c r="A432" s="25">
        <v>431</v>
      </c>
      <c r="B432" s="29" t="s">
        <v>1713</v>
      </c>
      <c r="C432" s="25" t="s">
        <v>31</v>
      </c>
      <c r="D432" s="25" t="s">
        <v>334</v>
      </c>
      <c r="E432" s="25" t="s">
        <v>48</v>
      </c>
      <c r="F432" s="9" t="s">
        <v>1337</v>
      </c>
      <c r="G432" s="9" t="s">
        <v>2025</v>
      </c>
      <c r="H432" s="141"/>
      <c r="M432" s="141"/>
    </row>
    <row r="433" spans="1:13" s="9" customFormat="1" hidden="1" x14ac:dyDescent="0.25">
      <c r="A433" s="25">
        <v>432</v>
      </c>
      <c r="B433" s="29" t="s">
        <v>1714</v>
      </c>
      <c r="C433" s="25" t="s">
        <v>31</v>
      </c>
      <c r="D433" s="25" t="s">
        <v>334</v>
      </c>
      <c r="E433" s="25" t="s">
        <v>48</v>
      </c>
      <c r="F433" s="9" t="s">
        <v>1337</v>
      </c>
      <c r="G433" s="9" t="s">
        <v>2026</v>
      </c>
      <c r="H433" s="141"/>
      <c r="M433" s="141"/>
    </row>
    <row r="434" spans="1:13" s="9" customFormat="1" ht="30" hidden="1" x14ac:dyDescent="0.25">
      <c r="A434" s="25">
        <v>433</v>
      </c>
      <c r="B434" s="103" t="s">
        <v>1715</v>
      </c>
      <c r="C434" s="25" t="s">
        <v>31</v>
      </c>
      <c r="D434" s="25" t="s">
        <v>334</v>
      </c>
      <c r="E434" s="25" t="s">
        <v>48</v>
      </c>
      <c r="F434" s="9" t="s">
        <v>1337</v>
      </c>
      <c r="G434" s="9" t="s">
        <v>2027</v>
      </c>
      <c r="H434" s="141"/>
      <c r="M434" s="141"/>
    </row>
    <row r="435" spans="1:13" s="9" customFormat="1" hidden="1" x14ac:dyDescent="0.25">
      <c r="A435" s="25">
        <v>434</v>
      </c>
      <c r="B435" s="29" t="s">
        <v>1716</v>
      </c>
      <c r="C435" s="25" t="s">
        <v>31</v>
      </c>
      <c r="D435" s="25" t="s">
        <v>334</v>
      </c>
      <c r="E435" s="25" t="s">
        <v>48</v>
      </c>
      <c r="F435" s="9" t="s">
        <v>1337</v>
      </c>
      <c r="G435" s="9" t="s">
        <v>2028</v>
      </c>
      <c r="H435" s="141"/>
      <c r="M435" s="141"/>
    </row>
    <row r="436" spans="1:13" s="9" customFormat="1" hidden="1" x14ac:dyDescent="0.25">
      <c r="A436" s="25">
        <v>435</v>
      </c>
      <c r="B436" s="29" t="s">
        <v>1717</v>
      </c>
      <c r="C436" s="25" t="s">
        <v>31</v>
      </c>
      <c r="D436" s="25" t="s">
        <v>334</v>
      </c>
      <c r="E436" s="25" t="s">
        <v>48</v>
      </c>
      <c r="F436" s="9" t="s">
        <v>1337</v>
      </c>
      <c r="G436" s="9" t="s">
        <v>2304</v>
      </c>
      <c r="H436" s="141"/>
      <c r="M436" s="141"/>
    </row>
    <row r="437" spans="1:13" s="9" customFormat="1" hidden="1" x14ac:dyDescent="0.25">
      <c r="A437" s="25">
        <v>436</v>
      </c>
      <c r="B437" s="103" t="s">
        <v>1729</v>
      </c>
      <c r="C437" s="25" t="s">
        <v>31</v>
      </c>
      <c r="D437" s="9" t="s">
        <v>170</v>
      </c>
      <c r="E437" s="25" t="s">
        <v>48</v>
      </c>
      <c r="F437" s="9" t="s">
        <v>1337</v>
      </c>
      <c r="G437" s="9" t="s">
        <v>1885</v>
      </c>
      <c r="H437" s="141" t="s">
        <v>1884</v>
      </c>
      <c r="M437" s="141"/>
    </row>
    <row r="438" spans="1:13" s="9" customFormat="1" hidden="1" x14ac:dyDescent="0.25">
      <c r="A438" s="25">
        <v>437</v>
      </c>
      <c r="B438" s="103" t="s">
        <v>1728</v>
      </c>
      <c r="C438" s="25" t="s">
        <v>31</v>
      </c>
      <c r="D438" s="9" t="s">
        <v>170</v>
      </c>
      <c r="E438" s="25" t="s">
        <v>48</v>
      </c>
      <c r="F438" s="9" t="s">
        <v>1337</v>
      </c>
      <c r="G438" s="9" t="s">
        <v>1886</v>
      </c>
      <c r="H438" s="141" t="s">
        <v>1730</v>
      </c>
      <c r="M438" s="141"/>
    </row>
    <row r="439" spans="1:13" s="9" customFormat="1" hidden="1" x14ac:dyDescent="0.25">
      <c r="A439" s="25">
        <v>438</v>
      </c>
      <c r="B439" s="103" t="s">
        <v>1731</v>
      </c>
      <c r="C439" s="25" t="s">
        <v>31</v>
      </c>
      <c r="D439" s="25" t="s">
        <v>1746</v>
      </c>
      <c r="E439" s="25" t="s">
        <v>48</v>
      </c>
      <c r="F439" s="9" t="s">
        <v>1337</v>
      </c>
      <c r="G439" s="9" t="s">
        <v>1754</v>
      </c>
      <c r="H439" s="141" t="s">
        <v>1753</v>
      </c>
      <c r="M439" s="141"/>
    </row>
    <row r="440" spans="1:13" s="9" customFormat="1" hidden="1" x14ac:dyDescent="0.25">
      <c r="A440" s="25">
        <v>439</v>
      </c>
      <c r="B440" s="103" t="s">
        <v>1732</v>
      </c>
      <c r="C440" s="25" t="s">
        <v>31</v>
      </c>
      <c r="D440" s="25" t="s">
        <v>1746</v>
      </c>
      <c r="E440" s="25" t="s">
        <v>48</v>
      </c>
      <c r="F440" s="9" t="s">
        <v>1337</v>
      </c>
      <c r="G440" s="9" t="s">
        <v>2160</v>
      </c>
      <c r="H440" s="141" t="s">
        <v>2159</v>
      </c>
      <c r="M440" s="141"/>
    </row>
    <row r="441" spans="1:13" s="9" customFormat="1" hidden="1" x14ac:dyDescent="0.25">
      <c r="A441" s="25">
        <v>440</v>
      </c>
      <c r="B441" s="9" t="s">
        <v>1733</v>
      </c>
      <c r="C441" s="25" t="s">
        <v>31</v>
      </c>
      <c r="D441" s="25" t="s">
        <v>1746</v>
      </c>
      <c r="E441" s="25" t="s">
        <v>48</v>
      </c>
      <c r="F441" s="9" t="s">
        <v>1337</v>
      </c>
      <c r="G441" s="9" t="s">
        <v>2162</v>
      </c>
      <c r="H441" s="141" t="s">
        <v>2161</v>
      </c>
      <c r="M441" s="141"/>
    </row>
    <row r="442" spans="1:13" s="9" customFormat="1" hidden="1" x14ac:dyDescent="0.25">
      <c r="A442" s="25">
        <v>441</v>
      </c>
      <c r="B442" s="9" t="s">
        <v>1748</v>
      </c>
      <c r="C442" s="25" t="s">
        <v>31</v>
      </c>
      <c r="D442" s="25" t="s">
        <v>1746</v>
      </c>
      <c r="E442" s="25" t="s">
        <v>48</v>
      </c>
      <c r="F442" s="9" t="s">
        <v>1344</v>
      </c>
      <c r="G442" s="9" t="s">
        <v>2164</v>
      </c>
      <c r="H442" s="141" t="s">
        <v>2163</v>
      </c>
      <c r="M442" s="141"/>
    </row>
    <row r="443" spans="1:13" s="9" customFormat="1" hidden="1" x14ac:dyDescent="0.25">
      <c r="A443" s="25">
        <v>442</v>
      </c>
      <c r="B443" s="103" t="s">
        <v>1755</v>
      </c>
      <c r="C443" s="25" t="s">
        <v>31</v>
      </c>
      <c r="D443" s="25" t="s">
        <v>1746</v>
      </c>
      <c r="E443" s="25" t="s">
        <v>48</v>
      </c>
      <c r="F443" s="9" t="s">
        <v>1344</v>
      </c>
      <c r="G443" s="9" t="s">
        <v>2165</v>
      </c>
      <c r="H443" s="141" t="s">
        <v>1751</v>
      </c>
      <c r="M443" s="141"/>
    </row>
    <row r="444" spans="1:13" s="9" customFormat="1" hidden="1" x14ac:dyDescent="0.25">
      <c r="A444" s="25">
        <v>443</v>
      </c>
      <c r="B444" s="103" t="s">
        <v>1756</v>
      </c>
      <c r="C444" s="25" t="s">
        <v>31</v>
      </c>
      <c r="D444" s="25" t="s">
        <v>1746</v>
      </c>
      <c r="E444" s="25" t="s">
        <v>48</v>
      </c>
      <c r="F444" s="9" t="s">
        <v>1344</v>
      </c>
      <c r="G444" s="9" t="s">
        <v>2166</v>
      </c>
      <c r="H444" s="141"/>
      <c r="M444" s="141"/>
    </row>
    <row r="445" spans="1:13" s="9" customFormat="1" ht="30" hidden="1" x14ac:dyDescent="0.25">
      <c r="A445" s="25">
        <v>444</v>
      </c>
      <c r="B445" s="103" t="s">
        <v>1757</v>
      </c>
      <c r="C445" s="25" t="s">
        <v>31</v>
      </c>
      <c r="D445" s="25" t="s">
        <v>1</v>
      </c>
      <c r="E445" s="25" t="s">
        <v>48</v>
      </c>
      <c r="H445" s="141"/>
      <c r="M445" s="141"/>
    </row>
    <row r="446" spans="1:13" s="9" customFormat="1" hidden="1" x14ac:dyDescent="0.25">
      <c r="A446" s="25">
        <v>445</v>
      </c>
      <c r="B446" s="103" t="s">
        <v>1759</v>
      </c>
      <c r="C446" s="25" t="s">
        <v>31</v>
      </c>
      <c r="D446" s="25" t="s">
        <v>1761</v>
      </c>
      <c r="E446" s="25" t="s">
        <v>48</v>
      </c>
      <c r="F446" s="9" t="s">
        <v>1337</v>
      </c>
      <c r="G446" s="9" t="s">
        <v>1762</v>
      </c>
      <c r="H446" s="141"/>
      <c r="M446" s="141"/>
    </row>
    <row r="447" spans="1:13" s="9" customFormat="1" hidden="1" x14ac:dyDescent="0.25">
      <c r="A447" s="25">
        <v>446</v>
      </c>
      <c r="B447" s="103" t="s">
        <v>1763</v>
      </c>
      <c r="C447" s="25" t="s">
        <v>31</v>
      </c>
      <c r="D447" s="25" t="s">
        <v>1761</v>
      </c>
      <c r="E447" s="25" t="s">
        <v>48</v>
      </c>
      <c r="F447" s="9" t="s">
        <v>1337</v>
      </c>
      <c r="G447" s="9" t="s">
        <v>1765</v>
      </c>
      <c r="H447" s="141"/>
      <c r="M447" s="141"/>
    </row>
    <row r="448" spans="1:13" s="9" customFormat="1" hidden="1" x14ac:dyDescent="0.25">
      <c r="A448" s="25">
        <v>447</v>
      </c>
      <c r="B448" s="103" t="s">
        <v>1766</v>
      </c>
      <c r="C448" s="25" t="s">
        <v>31</v>
      </c>
      <c r="D448" s="25" t="s">
        <v>1761</v>
      </c>
      <c r="E448" s="25" t="s">
        <v>48</v>
      </c>
      <c r="F448" s="9" t="s">
        <v>1337</v>
      </c>
      <c r="G448" s="9" t="s">
        <v>1768</v>
      </c>
      <c r="H448" s="141"/>
      <c r="M448" s="141"/>
    </row>
    <row r="449" spans="1:13" s="9" customFormat="1" hidden="1" x14ac:dyDescent="0.25">
      <c r="A449" s="25">
        <v>448</v>
      </c>
      <c r="B449" s="103" t="s">
        <v>1769</v>
      </c>
      <c r="C449" s="25" t="s">
        <v>31</v>
      </c>
      <c r="D449" s="25" t="s">
        <v>814</v>
      </c>
      <c r="E449" s="25" t="s">
        <v>32</v>
      </c>
      <c r="F449" s="9" t="s">
        <v>1344</v>
      </c>
      <c r="G449" s="9" t="s">
        <v>2120</v>
      </c>
      <c r="H449" s="141"/>
      <c r="M449" s="141"/>
    </row>
    <row r="450" spans="1:13" s="9" customFormat="1" hidden="1" x14ac:dyDescent="0.25">
      <c r="A450" s="25">
        <v>449</v>
      </c>
      <c r="B450" s="25" t="s">
        <v>1770</v>
      </c>
      <c r="C450" s="25" t="s">
        <v>31</v>
      </c>
      <c r="D450" s="25" t="s">
        <v>814</v>
      </c>
      <c r="E450" s="25" t="s">
        <v>32</v>
      </c>
      <c r="F450" s="9" t="s">
        <v>1344</v>
      </c>
      <c r="G450" s="9" t="s">
        <v>2121</v>
      </c>
      <c r="H450" s="141"/>
      <c r="M450" s="141"/>
    </row>
    <row r="451" spans="1:13" s="9" customFormat="1" hidden="1" x14ac:dyDescent="0.25">
      <c r="A451" s="25">
        <v>450</v>
      </c>
      <c r="B451" s="103" t="s">
        <v>1771</v>
      </c>
      <c r="C451" s="25" t="s">
        <v>31</v>
      </c>
      <c r="D451" s="25" t="s">
        <v>814</v>
      </c>
      <c r="E451" s="25" t="s">
        <v>32</v>
      </c>
      <c r="F451" s="9" t="s">
        <v>1344</v>
      </c>
      <c r="G451" s="9" t="s">
        <v>2122</v>
      </c>
      <c r="H451" s="141"/>
      <c r="M451" s="141"/>
    </row>
    <row r="452" spans="1:13" s="9" customFormat="1" ht="30" hidden="1" x14ac:dyDescent="0.25">
      <c r="A452" s="25">
        <v>451</v>
      </c>
      <c r="B452" s="103" t="s">
        <v>1772</v>
      </c>
      <c r="C452" s="25" t="s">
        <v>31</v>
      </c>
      <c r="D452" s="25" t="s">
        <v>814</v>
      </c>
      <c r="E452" s="25" t="s">
        <v>32</v>
      </c>
      <c r="F452" s="9" t="s">
        <v>1344</v>
      </c>
      <c r="G452" s="9" t="s">
        <v>2123</v>
      </c>
      <c r="H452" s="141"/>
      <c r="M452" s="141"/>
    </row>
    <row r="453" spans="1:13" s="9" customFormat="1" hidden="1" x14ac:dyDescent="0.25">
      <c r="A453" s="25">
        <v>452</v>
      </c>
      <c r="B453" s="103" t="s">
        <v>1773</v>
      </c>
      <c r="C453" s="25" t="s">
        <v>31</v>
      </c>
      <c r="D453" s="9" t="s">
        <v>1774</v>
      </c>
      <c r="E453" s="25" t="s">
        <v>32</v>
      </c>
      <c r="F453" s="9" t="s">
        <v>1337</v>
      </c>
      <c r="G453" s="9" t="s">
        <v>2352</v>
      </c>
      <c r="H453" s="141"/>
      <c r="M453" s="141"/>
    </row>
    <row r="454" spans="1:13" s="9" customFormat="1" hidden="1" x14ac:dyDescent="0.25">
      <c r="A454" s="25">
        <v>453</v>
      </c>
      <c r="B454" s="103" t="s">
        <v>1775</v>
      </c>
      <c r="C454" s="25" t="s">
        <v>31</v>
      </c>
      <c r="D454" s="9" t="s">
        <v>1774</v>
      </c>
      <c r="E454" s="25" t="s">
        <v>32</v>
      </c>
      <c r="F454" s="9" t="s">
        <v>1337</v>
      </c>
      <c r="G454" s="9" t="s">
        <v>2354</v>
      </c>
      <c r="H454" t="s">
        <v>2353</v>
      </c>
      <c r="M454" s="141"/>
    </row>
    <row r="455" spans="1:13" s="9" customFormat="1" hidden="1" x14ac:dyDescent="0.25">
      <c r="A455" s="25">
        <v>454</v>
      </c>
      <c r="B455" s="103" t="s">
        <v>1778</v>
      </c>
      <c r="C455" s="25" t="s">
        <v>31</v>
      </c>
      <c r="D455" s="25" t="s">
        <v>1761</v>
      </c>
      <c r="E455" s="25" t="s">
        <v>48</v>
      </c>
      <c r="F455" s="9" t="s">
        <v>1337</v>
      </c>
      <c r="G455" s="9" t="s">
        <v>1786</v>
      </c>
      <c r="H455" s="141"/>
      <c r="M455" s="141"/>
    </row>
    <row r="456" spans="1:13" s="9" customFormat="1" hidden="1" x14ac:dyDescent="0.25">
      <c r="A456" s="25">
        <v>455</v>
      </c>
      <c r="B456" s="103" t="s">
        <v>1781</v>
      </c>
      <c r="C456" s="25" t="s">
        <v>31</v>
      </c>
      <c r="D456" s="25" t="s">
        <v>1761</v>
      </c>
      <c r="E456" s="25" t="s">
        <v>48</v>
      </c>
      <c r="F456" s="9" t="s">
        <v>1337</v>
      </c>
      <c r="G456" s="9" t="s">
        <v>1789</v>
      </c>
      <c r="H456" s="141"/>
      <c r="M456" s="141"/>
    </row>
    <row r="457" spans="1:13" s="9" customFormat="1" hidden="1" x14ac:dyDescent="0.25">
      <c r="A457" s="25">
        <v>456</v>
      </c>
      <c r="B457" s="103" t="s">
        <v>1787</v>
      </c>
      <c r="C457" s="25" t="s">
        <v>31</v>
      </c>
      <c r="D457" s="25" t="s">
        <v>1761</v>
      </c>
      <c r="E457" s="25" t="s">
        <v>48</v>
      </c>
      <c r="F457" s="9" t="s">
        <v>1337</v>
      </c>
      <c r="G457" s="9" t="s">
        <v>1790</v>
      </c>
      <c r="H457" s="141"/>
      <c r="M457" s="141"/>
    </row>
    <row r="458" spans="1:13" s="9" customFormat="1" hidden="1" x14ac:dyDescent="0.25">
      <c r="A458" s="25">
        <v>457</v>
      </c>
      <c r="B458" s="103" t="s">
        <v>1792</v>
      </c>
      <c r="C458" s="25" t="s">
        <v>31</v>
      </c>
      <c r="D458" s="25" t="s">
        <v>1791</v>
      </c>
      <c r="E458" s="25" t="s">
        <v>48</v>
      </c>
      <c r="F458" s="9" t="s">
        <v>1337</v>
      </c>
      <c r="G458" s="9" t="s">
        <v>1794</v>
      </c>
      <c r="H458" s="141"/>
      <c r="M458" s="141"/>
    </row>
    <row r="459" spans="1:13" s="9" customFormat="1" hidden="1" x14ac:dyDescent="0.25">
      <c r="A459" s="25">
        <v>458</v>
      </c>
      <c r="B459" s="103" t="s">
        <v>1795</v>
      </c>
      <c r="C459" s="25" t="s">
        <v>31</v>
      </c>
      <c r="D459" s="25" t="s">
        <v>1791</v>
      </c>
      <c r="E459" s="25" t="s">
        <v>48</v>
      </c>
      <c r="F459" s="9" t="s">
        <v>1337</v>
      </c>
      <c r="G459" s="9" t="s">
        <v>1797</v>
      </c>
      <c r="H459" s="141"/>
      <c r="M459" s="141"/>
    </row>
    <row r="460" spans="1:13" s="9" customFormat="1" hidden="1" x14ac:dyDescent="0.25">
      <c r="A460" s="25">
        <v>459</v>
      </c>
      <c r="B460" s="25" t="s">
        <v>1798</v>
      </c>
      <c r="C460" s="25" t="s">
        <v>31</v>
      </c>
      <c r="D460" s="9" t="s">
        <v>1774</v>
      </c>
      <c r="E460" s="25" t="s">
        <v>32</v>
      </c>
      <c r="F460" s="9" t="s">
        <v>1337</v>
      </c>
      <c r="G460" s="9" t="s">
        <v>2355</v>
      </c>
      <c r="H460" s="141"/>
      <c r="M460" s="141"/>
    </row>
    <row r="461" spans="1:13" s="9" customFormat="1" hidden="1" x14ac:dyDescent="0.25">
      <c r="A461" s="25">
        <v>460</v>
      </c>
      <c r="B461" s="25" t="s">
        <v>1799</v>
      </c>
      <c r="C461" s="25" t="s">
        <v>31</v>
      </c>
      <c r="D461" s="9" t="s">
        <v>1774</v>
      </c>
      <c r="E461" s="25" t="s">
        <v>32</v>
      </c>
      <c r="F461" s="9" t="s">
        <v>1337</v>
      </c>
      <c r="G461" s="9" t="s">
        <v>2356</v>
      </c>
      <c r="H461" s="141"/>
      <c r="M461" s="141"/>
    </row>
    <row r="462" spans="1:13" s="9" customFormat="1" hidden="1" x14ac:dyDescent="0.25">
      <c r="A462" s="25">
        <v>461</v>
      </c>
      <c r="B462" s="103" t="s">
        <v>1800</v>
      </c>
      <c r="C462" s="25" t="s">
        <v>31</v>
      </c>
      <c r="D462" s="9" t="s">
        <v>1774</v>
      </c>
      <c r="E462" s="9" t="s">
        <v>32</v>
      </c>
      <c r="F462" s="9" t="s">
        <v>1337</v>
      </c>
      <c r="G462" s="9" t="s">
        <v>2358</v>
      </c>
      <c r="H462" s="141" t="s">
        <v>2357</v>
      </c>
      <c r="M462" s="141"/>
    </row>
    <row r="463" spans="1:13" s="9" customFormat="1" hidden="1" x14ac:dyDescent="0.25">
      <c r="A463" s="25">
        <v>462</v>
      </c>
      <c r="B463" s="25" t="s">
        <v>1801</v>
      </c>
      <c r="C463" s="25" t="s">
        <v>31</v>
      </c>
      <c r="D463" s="9" t="s">
        <v>1774</v>
      </c>
      <c r="E463" s="9" t="s">
        <v>32</v>
      </c>
      <c r="F463" s="9" t="s">
        <v>1344</v>
      </c>
      <c r="G463" s="9" t="s">
        <v>1802</v>
      </c>
      <c r="H463" s="141"/>
      <c r="M463" s="141"/>
    </row>
    <row r="464" spans="1:13" s="9" customFormat="1" hidden="1" x14ac:dyDescent="0.25">
      <c r="A464" s="25">
        <v>463</v>
      </c>
      <c r="B464" s="103" t="s">
        <v>1803</v>
      </c>
      <c r="C464" s="25" t="s">
        <v>31</v>
      </c>
      <c r="D464" s="9" t="s">
        <v>1774</v>
      </c>
      <c r="E464" s="9" t="s">
        <v>32</v>
      </c>
      <c r="F464" s="9" t="s">
        <v>1344</v>
      </c>
      <c r="G464" s="9" t="s">
        <v>1804</v>
      </c>
      <c r="H464" s="141"/>
      <c r="M464" s="141"/>
    </row>
    <row r="465" spans="1:13" s="9" customFormat="1" hidden="1" x14ac:dyDescent="0.25">
      <c r="A465" s="25">
        <v>464</v>
      </c>
      <c r="B465" s="103" t="s">
        <v>1822</v>
      </c>
      <c r="C465" s="25" t="s">
        <v>31</v>
      </c>
      <c r="D465" s="25" t="s">
        <v>1791</v>
      </c>
      <c r="E465" s="25" t="s">
        <v>48</v>
      </c>
      <c r="F465" s="9" t="s">
        <v>1337</v>
      </c>
      <c r="G465" s="9" t="s">
        <v>1824</v>
      </c>
      <c r="H465" s="141"/>
      <c r="M465" s="141"/>
    </row>
    <row r="466" spans="1:13" s="9" customFormat="1" hidden="1" x14ac:dyDescent="0.25">
      <c r="A466" s="25">
        <v>465</v>
      </c>
      <c r="B466" s="103" t="s">
        <v>1825</v>
      </c>
      <c r="C466" s="25" t="s">
        <v>31</v>
      </c>
      <c r="D466" s="9" t="s">
        <v>1826</v>
      </c>
      <c r="E466" s="9" t="s">
        <v>48</v>
      </c>
      <c r="F466" s="9" t="s">
        <v>1337</v>
      </c>
      <c r="G466" s="9" t="s">
        <v>2184</v>
      </c>
      <c r="H466" s="141"/>
      <c r="M466" s="141"/>
    </row>
    <row r="467" spans="1:13" s="9" customFormat="1" hidden="1" x14ac:dyDescent="0.25">
      <c r="A467" s="25">
        <v>466</v>
      </c>
      <c r="B467" s="103" t="s">
        <v>1827</v>
      </c>
      <c r="C467" s="25" t="s">
        <v>31</v>
      </c>
      <c r="D467" s="9" t="s">
        <v>1774</v>
      </c>
      <c r="E467" s="9" t="s">
        <v>32</v>
      </c>
      <c r="F467" s="9" t="s">
        <v>1344</v>
      </c>
      <c r="G467" s="9" t="s">
        <v>1828</v>
      </c>
      <c r="H467" s="141"/>
      <c r="M467" s="141"/>
    </row>
    <row r="468" spans="1:13" s="9" customFormat="1" hidden="1" x14ac:dyDescent="0.25">
      <c r="A468" s="25">
        <v>467</v>
      </c>
      <c r="B468" s="103" t="s">
        <v>1829</v>
      </c>
      <c r="C468" s="25" t="s">
        <v>31</v>
      </c>
      <c r="D468" s="9" t="s">
        <v>1774</v>
      </c>
      <c r="E468" s="9" t="s">
        <v>32</v>
      </c>
      <c r="F468" s="9" t="s">
        <v>1337</v>
      </c>
      <c r="G468" s="9" t="s">
        <v>2268</v>
      </c>
      <c r="H468" s="141"/>
      <c r="M468" s="141"/>
    </row>
    <row r="469" spans="1:13" s="9" customFormat="1" hidden="1" x14ac:dyDescent="0.25">
      <c r="A469" s="25">
        <v>468</v>
      </c>
      <c r="B469" s="103" t="s">
        <v>1830</v>
      </c>
      <c r="C469" s="25" t="s">
        <v>31</v>
      </c>
      <c r="D469" s="9" t="s">
        <v>1774</v>
      </c>
      <c r="E469" s="9" t="s">
        <v>32</v>
      </c>
      <c r="F469" s="9" t="s">
        <v>1344</v>
      </c>
      <c r="G469" s="9" t="s">
        <v>1831</v>
      </c>
      <c r="H469" s="141"/>
      <c r="M469" s="141"/>
    </row>
    <row r="470" spans="1:13" s="9" customFormat="1" hidden="1" x14ac:dyDescent="0.25">
      <c r="A470" s="25">
        <v>469</v>
      </c>
      <c r="B470" s="103" t="s">
        <v>1832</v>
      </c>
      <c r="C470" s="25" t="s">
        <v>31</v>
      </c>
      <c r="D470" s="9" t="s">
        <v>1774</v>
      </c>
      <c r="E470" s="9" t="s">
        <v>32</v>
      </c>
      <c r="F470" s="9" t="s">
        <v>1344</v>
      </c>
      <c r="G470" s="9" t="s">
        <v>1833</v>
      </c>
      <c r="H470" s="141"/>
      <c r="M470" s="141"/>
    </row>
    <row r="471" spans="1:13" s="9" customFormat="1" hidden="1" x14ac:dyDescent="0.25">
      <c r="A471" s="25">
        <v>470</v>
      </c>
      <c r="B471" s="103" t="s">
        <v>1834</v>
      </c>
      <c r="C471" s="25" t="s">
        <v>31</v>
      </c>
      <c r="D471" s="9" t="s">
        <v>1774</v>
      </c>
      <c r="E471" s="9" t="s">
        <v>32</v>
      </c>
      <c r="F471" s="9" t="s">
        <v>1344</v>
      </c>
      <c r="G471" s="9" t="s">
        <v>1835</v>
      </c>
      <c r="H471" s="141"/>
      <c r="M471" s="141"/>
    </row>
    <row r="472" spans="1:13" s="9" customFormat="1" hidden="1" x14ac:dyDescent="0.25">
      <c r="A472" s="25">
        <v>471</v>
      </c>
      <c r="B472" s="103" t="s">
        <v>1836</v>
      </c>
      <c r="C472" s="25" t="s">
        <v>31</v>
      </c>
      <c r="D472" s="9" t="s">
        <v>1774</v>
      </c>
      <c r="E472" s="9" t="s">
        <v>32</v>
      </c>
      <c r="F472" s="9" t="s">
        <v>1344</v>
      </c>
      <c r="G472" s="9" t="s">
        <v>1837</v>
      </c>
      <c r="H472" s="141"/>
      <c r="M472" s="141"/>
    </row>
    <row r="473" spans="1:13" s="9" customFormat="1" ht="30" hidden="1" x14ac:dyDescent="0.25">
      <c r="A473" s="25">
        <v>472</v>
      </c>
      <c r="B473" s="103" t="s">
        <v>1838</v>
      </c>
      <c r="C473" s="25" t="s">
        <v>31</v>
      </c>
      <c r="D473" s="25" t="s">
        <v>814</v>
      </c>
      <c r="E473" s="9" t="s">
        <v>48</v>
      </c>
      <c r="F473" s="9" t="s">
        <v>1344</v>
      </c>
      <c r="G473" s="9" t="s">
        <v>2124</v>
      </c>
      <c r="H473" s="141"/>
      <c r="M473" s="141"/>
    </row>
    <row r="474" spans="1:13" s="9" customFormat="1" ht="30" hidden="1" x14ac:dyDescent="0.25">
      <c r="A474" s="25">
        <v>473</v>
      </c>
      <c r="B474" s="103" t="s">
        <v>1844</v>
      </c>
      <c r="C474" s="25" t="s">
        <v>31</v>
      </c>
      <c r="D474" s="25" t="s">
        <v>814</v>
      </c>
      <c r="E474" s="9" t="s">
        <v>48</v>
      </c>
      <c r="F474" s="9" t="s">
        <v>1344</v>
      </c>
      <c r="G474" s="9" t="s">
        <v>2125</v>
      </c>
      <c r="H474" s="141"/>
      <c r="M474" s="141"/>
    </row>
    <row r="475" spans="1:13" s="9" customFormat="1" hidden="1" x14ac:dyDescent="0.25">
      <c r="A475" s="25">
        <v>474</v>
      </c>
      <c r="B475" s="103" t="s">
        <v>1850</v>
      </c>
      <c r="C475" s="25" t="s">
        <v>31</v>
      </c>
      <c r="D475" s="9" t="s">
        <v>1774</v>
      </c>
      <c r="E475" s="9" t="s">
        <v>32</v>
      </c>
      <c r="F475" s="9" t="s">
        <v>1337</v>
      </c>
      <c r="G475" s="9" t="s">
        <v>1851</v>
      </c>
      <c r="H475" s="141" t="s">
        <v>1852</v>
      </c>
      <c r="M475" s="141"/>
    </row>
    <row r="476" spans="1:13" s="9" customFormat="1" hidden="1" x14ac:dyDescent="0.25">
      <c r="A476" s="25">
        <v>475</v>
      </c>
      <c r="B476" s="103" t="s">
        <v>1853</v>
      </c>
      <c r="C476" s="25" t="s">
        <v>31</v>
      </c>
      <c r="D476" s="9" t="s">
        <v>1774</v>
      </c>
      <c r="E476" s="9" t="s">
        <v>32</v>
      </c>
      <c r="F476" s="9" t="s">
        <v>1337</v>
      </c>
      <c r="G476" s="9" t="s">
        <v>1856</v>
      </c>
      <c r="H476" s="141" t="s">
        <v>1855</v>
      </c>
      <c r="M476" s="141"/>
    </row>
    <row r="477" spans="1:13" s="9" customFormat="1" ht="30" hidden="1" x14ac:dyDescent="0.25">
      <c r="A477" s="25">
        <v>476</v>
      </c>
      <c r="B477" s="103" t="s">
        <v>1857</v>
      </c>
      <c r="C477" s="25" t="s">
        <v>31</v>
      </c>
      <c r="D477" s="9" t="s">
        <v>1774</v>
      </c>
      <c r="E477" s="9" t="s">
        <v>32</v>
      </c>
      <c r="F477" s="9" t="s">
        <v>1337</v>
      </c>
      <c r="G477" s="9" t="s">
        <v>1863</v>
      </c>
      <c r="H477" s="141"/>
      <c r="M477" s="141"/>
    </row>
    <row r="478" spans="1:13" s="9" customFormat="1" hidden="1" x14ac:dyDescent="0.25">
      <c r="A478" s="25">
        <v>477</v>
      </c>
      <c r="B478" s="79" t="s">
        <v>1859</v>
      </c>
      <c r="C478" s="25" t="s">
        <v>31</v>
      </c>
      <c r="D478" s="9" t="s">
        <v>1774</v>
      </c>
      <c r="E478" s="9" t="s">
        <v>32</v>
      </c>
      <c r="F478" s="9" t="s">
        <v>1337</v>
      </c>
      <c r="G478" s="9" t="s">
        <v>1864</v>
      </c>
      <c r="H478" s="141"/>
      <c r="M478" s="141"/>
    </row>
    <row r="479" spans="1:13" s="9" customFormat="1" ht="30" hidden="1" x14ac:dyDescent="0.25">
      <c r="A479" s="25">
        <v>478</v>
      </c>
      <c r="B479" s="79" t="s">
        <v>1860</v>
      </c>
      <c r="C479" s="25" t="s">
        <v>31</v>
      </c>
      <c r="D479" s="9" t="s">
        <v>1774</v>
      </c>
      <c r="E479" s="9" t="s">
        <v>32</v>
      </c>
      <c r="F479" s="9" t="s">
        <v>1344</v>
      </c>
      <c r="G479" s="9" t="s">
        <v>2269</v>
      </c>
      <c r="H479" s="141"/>
      <c r="M479" s="141"/>
    </row>
    <row r="480" spans="1:13" s="9" customFormat="1" hidden="1" x14ac:dyDescent="0.25">
      <c r="A480" s="25">
        <v>479</v>
      </c>
      <c r="B480" s="103" t="s">
        <v>1861</v>
      </c>
      <c r="C480" s="25" t="s">
        <v>31</v>
      </c>
      <c r="D480" s="9" t="s">
        <v>1774</v>
      </c>
      <c r="E480" s="9" t="s">
        <v>32</v>
      </c>
      <c r="F480" s="9" t="s">
        <v>1344</v>
      </c>
      <c r="G480" s="9" t="s">
        <v>1865</v>
      </c>
      <c r="H480" s="141"/>
      <c r="M480" s="141"/>
    </row>
    <row r="481" spans="1:13" s="9" customFormat="1" ht="30" hidden="1" x14ac:dyDescent="0.25">
      <c r="A481" s="25">
        <v>480</v>
      </c>
      <c r="B481" s="103" t="s">
        <v>1862</v>
      </c>
      <c r="C481" s="25" t="s">
        <v>31</v>
      </c>
      <c r="D481" s="9" t="s">
        <v>1774</v>
      </c>
      <c r="E481" s="9" t="s">
        <v>32</v>
      </c>
      <c r="F481" s="9" t="s">
        <v>1344</v>
      </c>
      <c r="G481" s="9" t="s">
        <v>1866</v>
      </c>
      <c r="H481" s="141"/>
      <c r="M481" s="141"/>
    </row>
    <row r="482" spans="1:13" s="9" customFormat="1" hidden="1" x14ac:dyDescent="0.25">
      <c r="A482" s="25">
        <v>481</v>
      </c>
      <c r="B482" s="79" t="s">
        <v>1867</v>
      </c>
      <c r="C482" s="25" t="s">
        <v>31</v>
      </c>
      <c r="D482" s="9" t="s">
        <v>1774</v>
      </c>
      <c r="E482" s="9" t="s">
        <v>32</v>
      </c>
      <c r="F482" s="9" t="s">
        <v>1344</v>
      </c>
      <c r="G482" s="9" t="s">
        <v>2270</v>
      </c>
      <c r="H482" s="141"/>
      <c r="M482" s="141"/>
    </row>
    <row r="483" spans="1:13" s="9" customFormat="1" hidden="1" x14ac:dyDescent="0.25">
      <c r="A483" s="25">
        <v>482</v>
      </c>
      <c r="B483" s="103" t="s">
        <v>1892</v>
      </c>
      <c r="C483" s="25" t="s">
        <v>31</v>
      </c>
      <c r="D483" s="9" t="s">
        <v>1774</v>
      </c>
      <c r="E483" s="9" t="s">
        <v>32</v>
      </c>
      <c r="F483" s="9" t="s">
        <v>1337</v>
      </c>
      <c r="G483" s="9" t="s">
        <v>1893</v>
      </c>
      <c r="H483" s="141"/>
      <c r="M483" s="141"/>
    </row>
    <row r="484" spans="1:13" s="9" customFormat="1" hidden="1" x14ac:dyDescent="0.25">
      <c r="A484" s="25">
        <v>483</v>
      </c>
      <c r="B484" s="103" t="s">
        <v>1894</v>
      </c>
      <c r="C484" s="25" t="s">
        <v>31</v>
      </c>
      <c r="D484" s="9" t="s">
        <v>1774</v>
      </c>
      <c r="E484" s="9" t="s">
        <v>32</v>
      </c>
      <c r="F484" s="9" t="s">
        <v>1344</v>
      </c>
      <c r="G484" s="9" t="s">
        <v>1895</v>
      </c>
      <c r="H484" s="141"/>
      <c r="M484" s="141"/>
    </row>
    <row r="485" spans="1:13" s="9" customFormat="1" hidden="1" x14ac:dyDescent="0.25">
      <c r="A485" s="25">
        <v>484</v>
      </c>
      <c r="B485" s="79" t="s">
        <v>1896</v>
      </c>
      <c r="C485" s="25" t="s">
        <v>31</v>
      </c>
      <c r="D485" s="9" t="s">
        <v>1774</v>
      </c>
      <c r="E485" s="9" t="s">
        <v>32</v>
      </c>
      <c r="F485" s="9" t="s">
        <v>1337</v>
      </c>
      <c r="G485" s="9" t="s">
        <v>1905</v>
      </c>
      <c r="H485" s="141"/>
      <c r="M485" s="141"/>
    </row>
    <row r="486" spans="1:13" s="9" customFormat="1" ht="30" hidden="1" x14ac:dyDescent="0.25">
      <c r="A486" s="25">
        <v>485</v>
      </c>
      <c r="B486" s="103" t="s">
        <v>1897</v>
      </c>
      <c r="C486" s="25" t="s">
        <v>31</v>
      </c>
      <c r="D486" s="9" t="s">
        <v>683</v>
      </c>
      <c r="E486" s="9" t="s">
        <v>32</v>
      </c>
      <c r="F486" s="9" t="s">
        <v>1337</v>
      </c>
      <c r="G486" s="9" t="s">
        <v>1906</v>
      </c>
      <c r="H486" s="141"/>
      <c r="M486" s="141"/>
    </row>
    <row r="487" spans="1:13" s="9" customFormat="1" hidden="1" x14ac:dyDescent="0.25">
      <c r="A487" s="25">
        <v>486</v>
      </c>
      <c r="B487" s="103" t="s">
        <v>1907</v>
      </c>
      <c r="C487" s="25" t="s">
        <v>31</v>
      </c>
      <c r="D487" s="9" t="s">
        <v>683</v>
      </c>
      <c r="E487" s="9" t="s">
        <v>32</v>
      </c>
      <c r="F487" s="9" t="s">
        <v>1337</v>
      </c>
      <c r="G487" s="9" t="s">
        <v>1915</v>
      </c>
      <c r="H487" s="141"/>
      <c r="M487" s="141"/>
    </row>
    <row r="488" spans="1:13" s="9" customFormat="1" hidden="1" x14ac:dyDescent="0.25">
      <c r="A488" s="25">
        <v>487</v>
      </c>
      <c r="B488" s="103" t="s">
        <v>1908</v>
      </c>
      <c r="C488" s="25" t="s">
        <v>31</v>
      </c>
      <c r="D488" s="9" t="s">
        <v>683</v>
      </c>
      <c r="E488" s="9" t="s">
        <v>32</v>
      </c>
      <c r="F488" s="9" t="s">
        <v>1337</v>
      </c>
      <c r="G488" s="9" t="s">
        <v>1917</v>
      </c>
      <c r="H488" s="141" t="s">
        <v>1916</v>
      </c>
      <c r="M488" s="141"/>
    </row>
    <row r="489" spans="1:13" s="9" customFormat="1" ht="30" hidden="1" x14ac:dyDescent="0.25">
      <c r="A489" s="25">
        <v>488</v>
      </c>
      <c r="B489" s="103" t="s">
        <v>1909</v>
      </c>
      <c r="C489" s="25" t="s">
        <v>31</v>
      </c>
      <c r="D489" s="9" t="s">
        <v>683</v>
      </c>
      <c r="E489" s="9" t="s">
        <v>32</v>
      </c>
      <c r="F489" s="9" t="s">
        <v>1337</v>
      </c>
      <c r="G489" s="9" t="s">
        <v>1918</v>
      </c>
      <c r="H489" s="141"/>
      <c r="M489" s="141"/>
    </row>
    <row r="490" spans="1:13" s="9" customFormat="1" hidden="1" x14ac:dyDescent="0.25">
      <c r="A490" s="25">
        <v>489</v>
      </c>
      <c r="B490" s="103" t="s">
        <v>1911</v>
      </c>
      <c r="C490" s="25" t="s">
        <v>31</v>
      </c>
      <c r="D490" s="9" t="s">
        <v>683</v>
      </c>
      <c r="E490" s="9" t="s">
        <v>32</v>
      </c>
      <c r="F490" s="9" t="s">
        <v>1337</v>
      </c>
      <c r="G490" s="9" t="s">
        <v>1919</v>
      </c>
      <c r="H490" s="141"/>
      <c r="M490" s="141"/>
    </row>
    <row r="491" spans="1:13" s="9" customFormat="1" ht="30" hidden="1" x14ac:dyDescent="0.25">
      <c r="A491" s="25">
        <v>490</v>
      </c>
      <c r="B491" s="103" t="s">
        <v>1913</v>
      </c>
      <c r="C491" s="25" t="s">
        <v>31</v>
      </c>
      <c r="D491" s="9" t="s">
        <v>683</v>
      </c>
      <c r="E491" s="9" t="s">
        <v>32</v>
      </c>
      <c r="F491" s="9" t="s">
        <v>1344</v>
      </c>
      <c r="G491" s="9" t="s">
        <v>1933</v>
      </c>
      <c r="H491" s="141"/>
      <c r="M491" s="141"/>
    </row>
    <row r="492" spans="1:13" s="9" customFormat="1" ht="30" hidden="1" x14ac:dyDescent="0.25">
      <c r="A492" s="25">
        <v>491</v>
      </c>
      <c r="B492" s="103" t="s">
        <v>1920</v>
      </c>
      <c r="C492" s="25" t="s">
        <v>31</v>
      </c>
      <c r="D492" s="9" t="s">
        <v>683</v>
      </c>
      <c r="E492" s="9" t="s">
        <v>32</v>
      </c>
      <c r="F492" s="9" t="s">
        <v>1337</v>
      </c>
      <c r="G492" s="9" t="s">
        <v>1930</v>
      </c>
      <c r="H492" s="141"/>
      <c r="M492" s="141"/>
    </row>
    <row r="493" spans="1:13" s="9" customFormat="1" hidden="1" x14ac:dyDescent="0.25">
      <c r="A493" s="25">
        <v>492</v>
      </c>
      <c r="B493" s="103" t="s">
        <v>1921</v>
      </c>
      <c r="C493" s="25" t="s">
        <v>31</v>
      </c>
      <c r="D493" s="9" t="s">
        <v>683</v>
      </c>
      <c r="E493" s="9" t="s">
        <v>32</v>
      </c>
      <c r="F493" s="9" t="s">
        <v>1337</v>
      </c>
      <c r="G493" s="9" t="s">
        <v>1931</v>
      </c>
      <c r="H493" s="141"/>
      <c r="M493" s="141"/>
    </row>
    <row r="494" spans="1:13" s="9" customFormat="1" ht="30" hidden="1" x14ac:dyDescent="0.25">
      <c r="A494" s="25">
        <v>493</v>
      </c>
      <c r="B494" s="103" t="s">
        <v>1927</v>
      </c>
      <c r="C494" s="25" t="s">
        <v>31</v>
      </c>
      <c r="D494" s="9" t="s">
        <v>683</v>
      </c>
      <c r="E494" s="9" t="s">
        <v>32</v>
      </c>
      <c r="F494" s="9" t="s">
        <v>1337</v>
      </c>
      <c r="G494" s="9" t="s">
        <v>2359</v>
      </c>
      <c r="H494" s="141"/>
      <c r="M494" s="141"/>
    </row>
    <row r="495" spans="1:13" s="9" customFormat="1" hidden="1" x14ac:dyDescent="0.25">
      <c r="A495" s="25">
        <v>494</v>
      </c>
      <c r="B495" s="103" t="s">
        <v>1932</v>
      </c>
      <c r="C495" s="25" t="s">
        <v>31</v>
      </c>
      <c r="D495" s="9" t="s">
        <v>1774</v>
      </c>
      <c r="E495" s="9" t="s">
        <v>32</v>
      </c>
      <c r="F495" s="9" t="s">
        <v>1337</v>
      </c>
      <c r="G495" s="9" t="s">
        <v>1937</v>
      </c>
      <c r="H495" s="141"/>
      <c r="M495" s="141"/>
    </row>
    <row r="496" spans="1:13" s="9" customFormat="1" hidden="1" x14ac:dyDescent="0.25">
      <c r="A496" s="25">
        <v>495</v>
      </c>
      <c r="B496" s="79" t="s">
        <v>1936</v>
      </c>
      <c r="C496" s="25" t="s">
        <v>31</v>
      </c>
      <c r="D496" s="9" t="s">
        <v>1774</v>
      </c>
      <c r="E496" s="9" t="s">
        <v>32</v>
      </c>
      <c r="F496" s="9" t="s">
        <v>1344</v>
      </c>
      <c r="G496" s="9" t="s">
        <v>2303</v>
      </c>
      <c r="H496" s="141"/>
      <c r="M496" s="141"/>
    </row>
    <row r="497" spans="1:13" s="9" customFormat="1" hidden="1" x14ac:dyDescent="0.25">
      <c r="A497" s="25">
        <v>496</v>
      </c>
      <c r="B497" s="103" t="s">
        <v>1938</v>
      </c>
      <c r="C497" s="25" t="s">
        <v>31</v>
      </c>
      <c r="D497" s="9" t="s">
        <v>1774</v>
      </c>
      <c r="E497" s="9" t="s">
        <v>32</v>
      </c>
      <c r="F497" s="9" t="s">
        <v>1337</v>
      </c>
      <c r="G497" s="9" t="s">
        <v>1940</v>
      </c>
      <c r="H497" s="141"/>
      <c r="M497" s="141"/>
    </row>
    <row r="498" spans="1:13" s="9" customFormat="1" hidden="1" x14ac:dyDescent="0.25">
      <c r="A498" s="25">
        <v>497</v>
      </c>
      <c r="B498" s="103" t="s">
        <v>1941</v>
      </c>
      <c r="C498" s="25" t="s">
        <v>31</v>
      </c>
      <c r="D498" s="9" t="s">
        <v>683</v>
      </c>
      <c r="E498" s="9" t="s">
        <v>32</v>
      </c>
      <c r="F498" s="9" t="s">
        <v>1337</v>
      </c>
      <c r="G498" s="9" t="s">
        <v>1942</v>
      </c>
      <c r="H498" s="141"/>
      <c r="M498" s="141"/>
    </row>
    <row r="499" spans="1:13" s="9" customFormat="1" hidden="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30</v>
      </c>
      <c r="D500" s="9" t="s">
        <v>740</v>
      </c>
      <c r="E500" s="9" t="s">
        <v>32</v>
      </c>
      <c r="F500" s="9" t="s">
        <v>1344</v>
      </c>
      <c r="G500" s="9" t="s">
        <v>2371</v>
      </c>
      <c r="H500" s="141"/>
      <c r="M500" s="141"/>
    </row>
    <row r="501" spans="1:13" s="9" customFormat="1" hidden="1" x14ac:dyDescent="0.25">
      <c r="A501" s="25">
        <v>500</v>
      </c>
      <c r="B501" s="103" t="s">
        <v>1953</v>
      </c>
      <c r="C501" s="25" t="s">
        <v>31</v>
      </c>
      <c r="D501" s="9" t="s">
        <v>1972</v>
      </c>
      <c r="E501" s="9" t="s">
        <v>32</v>
      </c>
      <c r="H501" s="141"/>
      <c r="M501" s="141"/>
    </row>
    <row r="502" spans="1:13" s="9" customFormat="1" hidden="1" x14ac:dyDescent="0.25">
      <c r="A502" s="25">
        <v>501</v>
      </c>
      <c r="B502" s="103" t="s">
        <v>1954</v>
      </c>
      <c r="C502" s="25" t="s">
        <v>31</v>
      </c>
      <c r="D502" s="9" t="s">
        <v>1972</v>
      </c>
      <c r="E502" s="9" t="s">
        <v>32</v>
      </c>
      <c r="F502" s="9" t="s">
        <v>1337</v>
      </c>
      <c r="G502" s="9" t="s">
        <v>1973</v>
      </c>
      <c r="H502" s="141"/>
      <c r="M502" s="141"/>
    </row>
    <row r="503" spans="1:13" s="9" customFormat="1" hidden="1" x14ac:dyDescent="0.25">
      <c r="A503" s="25">
        <v>502</v>
      </c>
      <c r="B503" s="79" t="s">
        <v>1970</v>
      </c>
      <c r="C503" s="25" t="s">
        <v>31</v>
      </c>
      <c r="D503" s="9" t="s">
        <v>1972</v>
      </c>
      <c r="E503" s="9" t="s">
        <v>32</v>
      </c>
      <c r="F503" s="9" t="s">
        <v>1337</v>
      </c>
      <c r="G503" s="9" t="s">
        <v>1987</v>
      </c>
      <c r="H503" s="141"/>
      <c r="M503" s="141"/>
    </row>
    <row r="504" spans="1:13" s="9" customFormat="1" hidden="1" x14ac:dyDescent="0.25">
      <c r="A504" s="25">
        <v>503</v>
      </c>
      <c r="B504" s="103" t="s">
        <v>1974</v>
      </c>
      <c r="C504" s="25" t="s">
        <v>31</v>
      </c>
      <c r="D504" s="9" t="s">
        <v>1972</v>
      </c>
      <c r="E504" s="9" t="s">
        <v>32</v>
      </c>
      <c r="F504" s="9" t="s">
        <v>1337</v>
      </c>
      <c r="G504" s="9" t="s">
        <v>1988</v>
      </c>
      <c r="H504" s="141"/>
      <c r="M504" s="141"/>
    </row>
    <row r="505" spans="1:13" s="9" customFormat="1" hidden="1" x14ac:dyDescent="0.25">
      <c r="A505" s="25">
        <v>504</v>
      </c>
      <c r="B505" s="103" t="s">
        <v>1975</v>
      </c>
      <c r="C505" s="25" t="s">
        <v>31</v>
      </c>
      <c r="D505" s="9" t="s">
        <v>1972</v>
      </c>
      <c r="E505" s="9" t="s">
        <v>32</v>
      </c>
      <c r="F505" s="9" t="s">
        <v>1337</v>
      </c>
      <c r="G505" s="9" t="s">
        <v>1989</v>
      </c>
      <c r="H505" s="141"/>
      <c r="M505" s="141"/>
    </row>
    <row r="506" spans="1:13" s="9" customFormat="1" hidden="1" x14ac:dyDescent="0.25">
      <c r="A506" s="25">
        <v>505</v>
      </c>
      <c r="B506" s="103" t="s">
        <v>2033</v>
      </c>
      <c r="C506" s="25" t="s">
        <v>31</v>
      </c>
      <c r="D506" s="9" t="s">
        <v>1</v>
      </c>
      <c r="E506" s="9" t="s">
        <v>32</v>
      </c>
      <c r="F506" s="9" t="s">
        <v>1337</v>
      </c>
      <c r="G506" s="9" t="s">
        <v>2036</v>
      </c>
      <c r="H506" s="141" t="s">
        <v>2035</v>
      </c>
      <c r="M506" s="141"/>
    </row>
    <row r="507" spans="1:13" hidden="1" x14ac:dyDescent="0.25">
      <c r="A507" s="25">
        <v>506</v>
      </c>
      <c r="B507" s="101" t="s">
        <v>2336</v>
      </c>
      <c r="C507" s="25" t="s">
        <v>31</v>
      </c>
      <c r="D507" s="9" t="s">
        <v>2316</v>
      </c>
      <c r="E507" s="9" t="s">
        <v>32</v>
      </c>
      <c r="F507" s="9" t="s">
        <v>1337</v>
      </c>
      <c r="G507" s="9" t="s">
        <v>2327</v>
      </c>
      <c r="H507" s="141"/>
      <c r="I507" s="9"/>
      <c r="J507" s="9"/>
      <c r="K507" s="9"/>
      <c r="L507" s="9"/>
    </row>
    <row r="508" spans="1:13" hidden="1" x14ac:dyDescent="0.25">
      <c r="A508" s="25">
        <v>507</v>
      </c>
      <c r="B508" s="101" t="s">
        <v>2337</v>
      </c>
      <c r="C508" s="25" t="s">
        <v>31</v>
      </c>
      <c r="D508" s="9" t="s">
        <v>2316</v>
      </c>
      <c r="E508" s="9" t="s">
        <v>32</v>
      </c>
      <c r="F508" s="9" t="s">
        <v>1337</v>
      </c>
      <c r="G508" s="9" t="s">
        <v>2329</v>
      </c>
      <c r="H508" s="141"/>
      <c r="I508" s="9"/>
      <c r="J508" s="9"/>
      <c r="K508" s="9"/>
      <c r="L508" s="9"/>
    </row>
    <row r="509" spans="1:13" hidden="1" x14ac:dyDescent="0.25">
      <c r="A509" s="25">
        <v>508</v>
      </c>
      <c r="B509" s="101" t="s">
        <v>2338</v>
      </c>
      <c r="C509" s="25" t="s">
        <v>31</v>
      </c>
      <c r="D509" s="9" t="s">
        <v>2316</v>
      </c>
      <c r="E509" s="9" t="s">
        <v>32</v>
      </c>
      <c r="F509" s="9" t="s">
        <v>1344</v>
      </c>
      <c r="G509" s="9" t="s">
        <v>2330</v>
      </c>
      <c r="H509" s="141"/>
      <c r="I509" s="9"/>
      <c r="J509" s="9"/>
      <c r="K509" s="9"/>
      <c r="L509" s="9"/>
    </row>
    <row r="510" spans="1:13" hidden="1" x14ac:dyDescent="0.25">
      <c r="A510" s="25">
        <v>509</v>
      </c>
      <c r="B510" s="101" t="s">
        <v>2339</v>
      </c>
      <c r="C510" s="25" t="s">
        <v>31</v>
      </c>
      <c r="D510" s="9" t="s">
        <v>2316</v>
      </c>
      <c r="E510" s="9" t="s">
        <v>32</v>
      </c>
      <c r="F510" s="9" t="s">
        <v>1337</v>
      </c>
      <c r="G510" s="9" t="s">
        <v>2332</v>
      </c>
      <c r="H510" s="141"/>
      <c r="I510" s="9"/>
      <c r="J510" s="9"/>
      <c r="K510" s="9"/>
      <c r="L510" s="9"/>
    </row>
    <row r="511" spans="1:13" hidden="1" x14ac:dyDescent="0.25">
      <c r="A511" s="25">
        <v>510</v>
      </c>
      <c r="B511" s="79" t="s">
        <v>2340</v>
      </c>
      <c r="C511" s="25" t="s">
        <v>31</v>
      </c>
      <c r="D511" s="9" t="s">
        <v>2316</v>
      </c>
      <c r="E511" s="9" t="s">
        <v>32</v>
      </c>
      <c r="F511" s="9" t="s">
        <v>1337</v>
      </c>
      <c r="G511" s="9" t="s">
        <v>2333</v>
      </c>
      <c r="H511" s="141"/>
      <c r="I511" s="9"/>
      <c r="J511" s="9"/>
      <c r="K511" s="9"/>
      <c r="L511" s="9"/>
    </row>
    <row r="512" spans="1:13" hidden="1" x14ac:dyDescent="0.25">
      <c r="A512" s="25">
        <v>511</v>
      </c>
      <c r="B512" s="25" t="s">
        <v>2334</v>
      </c>
      <c r="C512" s="25" t="s">
        <v>31</v>
      </c>
      <c r="D512" s="9" t="s">
        <v>334</v>
      </c>
      <c r="E512" s="9" t="s">
        <v>32</v>
      </c>
      <c r="F512" s="9" t="s">
        <v>1337</v>
      </c>
      <c r="G512" s="9" t="s">
        <v>2344</v>
      </c>
      <c r="H512" s="141" t="s">
        <v>2343</v>
      </c>
      <c r="I512" s="9"/>
      <c r="J512" s="9"/>
      <c r="K512" s="9"/>
      <c r="L512" s="9"/>
    </row>
    <row r="513" spans="1:12" ht="30" hidden="1" x14ac:dyDescent="0.25">
      <c r="A513" s="25">
        <v>512</v>
      </c>
      <c r="B513" s="101" t="s">
        <v>2335</v>
      </c>
      <c r="C513" s="25" t="s">
        <v>31</v>
      </c>
      <c r="D513" s="9" t="s">
        <v>334</v>
      </c>
      <c r="E513" s="9" t="s">
        <v>32</v>
      </c>
      <c r="F513" s="9" t="s">
        <v>1337</v>
      </c>
      <c r="G513" s="9" t="s">
        <v>2346</v>
      </c>
      <c r="H513" s="141" t="s">
        <v>2345</v>
      </c>
      <c r="I513" s="9"/>
      <c r="J513" s="9"/>
      <c r="K513" s="9"/>
      <c r="L513" s="9"/>
    </row>
    <row r="514" spans="1:12" hidden="1" x14ac:dyDescent="0.25">
      <c r="A514" s="25">
        <v>513</v>
      </c>
      <c r="B514" s="103" t="s">
        <v>2360</v>
      </c>
      <c r="C514" s="25" t="s">
        <v>31</v>
      </c>
      <c r="D514" s="9" t="s">
        <v>683</v>
      </c>
      <c r="E514" s="9" t="s">
        <v>32</v>
      </c>
      <c r="F514" s="9" t="s">
        <v>1337</v>
      </c>
      <c r="G514" s="9" t="s">
        <v>2362</v>
      </c>
    </row>
    <row r="515" spans="1:12" ht="30" hidden="1" x14ac:dyDescent="0.25">
      <c r="A515" s="25">
        <v>514</v>
      </c>
      <c r="B515" s="101" t="s">
        <v>2363</v>
      </c>
      <c r="C515" s="25" t="s">
        <v>31</v>
      </c>
      <c r="D515" s="9" t="s">
        <v>334</v>
      </c>
      <c r="E515" s="9" t="s">
        <v>32</v>
      </c>
      <c r="F515" s="9" t="s">
        <v>1337</v>
      </c>
      <c r="G515" s="9" t="s">
        <v>2344</v>
      </c>
      <c r="H515" s="141" t="s">
        <v>2343</v>
      </c>
    </row>
    <row r="516" spans="1:12" hidden="1" x14ac:dyDescent="0.25">
      <c r="A516" s="25">
        <v>515</v>
      </c>
      <c r="B516" s="9" t="s">
        <v>2364</v>
      </c>
      <c r="C516" s="25" t="s">
        <v>31</v>
      </c>
      <c r="D516" s="9" t="s">
        <v>334</v>
      </c>
      <c r="E516" s="9" t="s">
        <v>32</v>
      </c>
      <c r="F516" s="9" t="s">
        <v>1337</v>
      </c>
      <c r="G516" s="9" t="s">
        <v>2344</v>
      </c>
    </row>
  </sheetData>
  <autoFilter ref="A1:L516" xr:uid="{088699A3-39D2-44E6-8F71-47C2709580BF}">
    <filterColumn colId="3">
      <filters>
        <filter val="Account_Statu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B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2024-02-05T10:50:46Z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