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A4154DA0-96E4-46C9-9886-75462E13A7FA}"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act" sheetId="7" r:id="rId2"/>
    <sheet name="Member" sheetId="2" r:id="rId3"/>
    <sheet name="CAMSFlag" sheetId="12" r:id="rId4"/>
    <sheet name="Supplier" sheetId="3" r:id="rId5"/>
    <sheet name="DoNotVerifyAddress" sheetId="19" r:id="rId6"/>
    <sheet name="MemberFormChanges" sheetId="15" r:id="rId7"/>
    <sheet name="MemberEntryForm" sheetId="28" r:id="rId8"/>
    <sheet name="AccountNumbersRemitra" sheetId="34" r:id="rId9"/>
    <sheet name="AccountNumbersFedID" sheetId="33" r:id="rId10"/>
    <sheet name="AGRules" sheetId="31" r:id="rId11"/>
    <sheet name="AccountNumbers" sheetId="29" r:id="rId12"/>
    <sheet name="Activities" sheetId="18"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<sst xmlns="http://schemas.openxmlformats.org/spreadsheetml/2006/main" count="12602" uniqueCount="1979">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</sst>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microsoft.com/office/2017/10/relationships/threadedComment" Target="../threadedComments/threadedComment2.x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5.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7.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6"/>
  <sheetViews>
    <sheetView showGridLines="0" tabSelected="1" topLeftCell="A414" zoomScaleNormal="100" workbookViewId="0">
      <selection activeCell="B425" sqref="B425"/>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8"/>
  <sheetViews>
    <sheetView topLeftCell="A7" workbookViewId="0">
      <selection activeCell="E15" sqref="E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1966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1966</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s>
  <pageMargins left="0.7" right="0.7" top="0.75" bottom="0.75" header="0.3" footer="0.3"/>
  <pageSetup paperSize="9" orientation="portrait" r:id="rId29"/>
  <legacyDrawing r:id="rId3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G74" sqref="G7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2023-12-19T16:03:44Z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