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22E6AFE4-69E4-4F30-9112-0BA1E82F5B6B}"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<sst xmlns="http://schemas.openxmlformats.org/spreadsheetml/2006/main" count="10109" uniqueCount="1481">
  <si>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</si>
  <si>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</si>
  <si>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</si>
  <si>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</si>
  <si>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</si>
  <si>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</si>
  <si>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</si>
  <si>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</si>
  <si>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</si>
  <si>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</si>
  <si>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</si>
  <si>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</si>
  <si>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</si>
  <si>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</si>
  <si>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</si>
  <si>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</si>
  <si>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</si>
  <si>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</si>
  <si>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</si>
  <si>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</si>
  <si>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</si>
  <si>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</si>
  <si>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</si>
  <si>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</si>
  <si>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</si>
  <si>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</si>
  <si>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</si>
  <si>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</si>
  <si>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</si>
  <si>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</si>
  <si>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</si>
  <si>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</si>
  <si>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</si>
  <si>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</si>
  <si>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</si>
  <si>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</si>
  <si>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</si>
  <si>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</si>
  <si>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</si>
  <si>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</si>
  <si>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</si>
  <si>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</si>
  <si>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</si>
  <si>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</si>
  <si>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</si>
  <si>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</si>
  <si>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</si>
  <si>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</si>
  <si>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</si>
  <si>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</si>
  <si>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</si>
  <si>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</si>
  <si>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</si>
  <si>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</si>
  <si>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</si>
  <si>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</si>
  <si>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</si>
  <si>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</si>
  <si>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</si>
  <si>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</si>
  <si>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</si>
  <si>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</si>
  <si>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</si>
  <si>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</si>
  <si>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</si>
  <si>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</si>
  <si>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</si>
  <si>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</si>
  <si>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</si>
  <si>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</si>
  <si>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</si>
  <si>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</si>
  <si>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</si>
  <si>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</si>
  <si>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</si>
  <si>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</si>
  <si>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</si>
  <si>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</si>
  <si>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</si>
  <si>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</si>
  <si>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</si>
  <si>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</si>
  <si>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</si>
  <si>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</si>
  <si>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</si>
  <si>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</si>
  <si>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</si>
  <si>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</si>
  <si>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</si>
  <si>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</si>
  <si>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</si>
  <si>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</si>
  <si>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</si>
  <si>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</si>
  <si>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</si>
  <si>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</si>
  <si>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</si>
  <si>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</si>
  <si>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</si>
  <si>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</si>
  <si>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</si>
  <si>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</si>
  <si>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</si>
  <si>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</si>
  <si>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</si>
  <si>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</si>
  <si>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</si>
  <si>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</si>
  <si>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</si>
  <si>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</si>
  <si>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</si>
  <si>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</si>
  <si>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</si>
  <si>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</si>
  <si>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</si>
  <si>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</si>
  <si>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</si>
  <si>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</si>
  <si>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</si>
  <si>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</si>
  <si>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</si>
  <si>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</si>
  <si>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</si>
  <si>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</si>
  <si>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</si>
  <si>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</si>
  <si>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</si>
  <si>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</si>
  <si>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</si>
  <si>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</si>
  <si>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</si>
  <si>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</si>
  <si>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</si>
  <si>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</si>
  <si>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</si>
  <si>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</si>
  <si>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</si>
  <si>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</si>
  <si>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</si>
  <si>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</si>
  <si>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</si>
  <si>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</si>
  <si>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</si>
  <si>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</si>
  <si>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</si>
  <si>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</si>
  <si>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</si>
  <si>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</si>
  <si>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</si>
  <si>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</si>
  <si>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</si>
  <si>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</si>
  <si>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</si>
  <si>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</si>
  <si>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</si>
  <si>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</si>
  <si>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</si>
  <si>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</si>
  <si>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</si>
  <si>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</si>
  <si>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</si>
  <si>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</si>
  <si>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</si>
  <si>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</si>
  <si>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</si>
  <si>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</si>
  <si>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</si>
  <si>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</si>
  <si>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</si>
  <si>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</si>
  <si>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</si>
  <si>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</si>
  <si>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</si>
  <si>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</si>
  <si>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</si>
  <si>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</si>
  <si>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</si>
  <si>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</si>
  <si>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</si>
  <si>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</si>
  <si>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</si>
  <si>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</si>
  <si>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</si>
  <si>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</si>
  <si>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</si>
  <si>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</si>
  <si>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</si>
  <si>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</si>
  <si>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</si>
  <si>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</si>
  <si>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</si>
  <si>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</si>
  <si>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</si>
  <si>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</si>
  <si>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</si>
  <si>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</si>
  <si>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</si>
  <si>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</si>
  <si>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</si>
  <si>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</si>
  <si>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</si>
  <si>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</si>
  <si>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</si>
  <si>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</si>
  <si>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</si>
  <si>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</si>
  <si>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</si>
  <si>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</si>
  <si>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</si>
  <si>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</si>
  <si>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</si>
  <si>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</si>
  <si>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</si>
  <si>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</si>
  <si>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</si>
  <si>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</si>
  <si>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</si>
  <si>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</si>
  <si>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</si>
  <si>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</si>
  <si>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</si>
  <si>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</si>
  <si>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</si>
  <si>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</si>
  <si>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</si>
  <si>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</si>
  <si>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</si>
  <si>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</si>
  <si>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</si>
  <si>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</si>
  <si>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</si>
  <si>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</si>
  <si>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</si>
  <si>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</si>
  <si>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</si>
  <si>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</si>
  <si>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</si>
  <si>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</si>
  <si>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</si>
  <si>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</si>
  <si>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</si>
  <si>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</si>
  <si>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</si>
  <si>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</si>
  <si>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</si>
  <si>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</si>
  <si>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</si>
  <si>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</si>
  <si>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</si>
  <si>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</si>
  <si>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</si>
  <si>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</si>
  <si>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</si>
  <si>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</si>
  <si>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</si>
  <si>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</si>
  <si>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</si>
  <si>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</si>
  <si>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</si>
  <si>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</si>
  <si>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</si>
  <si>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</si>
  <si>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</si>
  <si>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</si>
  <si>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</si>
  <si>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</si>
  <si>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</si>
  <si>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</si>
  <si>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</si>
  <si>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</si>
  <si>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</si>
  <si>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</si>
  <si>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</si>
  <si>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</si>
  <si>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</si>
  <si>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</si>
  <si>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</si>
  <si>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</si>
  <si>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</si>
  <si>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</si>
  <si>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</si>
  <si>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</si>
  <si>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</si>
  <si>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</si>
  <si>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</si>
  <si>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</si>
  <si>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</si>
  <si>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</si>
  <si>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</si>
  <si>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</si>
  <si>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</si>
  <si>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</si>
  <si>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</si>
  <si>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</si>
  <si>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</si>
  <si>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</si>
  <si>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</si>
  <si>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</si>
  <si>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</si>
  <si>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</si>
  <si>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</si>
  <si>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</si>
  <si>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</si>
  <si>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</si>
  <si>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</si>
  <si>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</si>
  <si>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</si>
  <si>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</si>
  <si>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</si>
  <si>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</si>
  <si>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</si>
  <si>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</si>
  <si>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</si>
  <si>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</si>
  <si>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</si>
  <si>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</si>
  <si>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</si>
  <si>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</si>
  <si>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</si>
  <si>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</si>
  <si>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</si>
  <si>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</si>
  <si>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</si>
  <si>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</si>
  <si>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</si>
  <si>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</si>
  <si>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</si>
  <si>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</si>
  <si>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</si>
  <si>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</si>
  <si>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</si>
  <si>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</si>
  <si>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</si>
  <si>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</si>
  <si>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</si>
  <si>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</si>
  <si>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</si>
  <si>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</si>
  <si>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</si>
  <si>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</si>
  <si>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</si>
  <si>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</si>
  <si>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</si>
  <si>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</si>
  <si>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</si>
  <si>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</si>
  <si>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</si>
  <si>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</si>
  <si>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</si>
  <si>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</si>
  <si>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</si>
  <si>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</si>
  <si>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</si>
  <si>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</si>
  <si>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</si>
  <si>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</si>
  <si>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</si>
  <si>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</si>
  <si>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</si>
  <si>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</si>
  <si>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</si>
  <si>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</si>
  <si>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</si>
  <si>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</si>
  <si>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</si>
  <si>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</si>
  <si>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</si>
  <si>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</si>
  <si>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</si>
  <si>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</si>
  <si>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</si>
  <si>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</si>
  <si>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</si>
  <si>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</si>
  <si>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</si>
  <si>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</si>
  <si>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</si>
  <si>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</si>
  <si>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</si>
  <si>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</si>
  <si>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</si>
  <si>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</si>
  <si>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</si>
  <si>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</si>
  <si>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</si>
  <si>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</si>
  <si>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</si>
  <si>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</si>
  <si>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</si>
  <si>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</si>
  <si>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</si>
  <si>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</si>
  <si>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</si>
  <si>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</si>
  <si>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</si>
  <si>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</si>
  <si>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</si>
  <si>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</si>
  <si>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</si>
  <si>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</si>
  <si>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</si>
  <si>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</si>
  <si>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</si>
  <si>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</si>
  <si>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</si>
  <si>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</si>
  <si>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</si>
  <si>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</si>
  <si>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</si>
  <si>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</si>
  <si>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</si>
  <si>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</si>
  <si>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</si>
  <si>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</si>
  <si>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</si>
  <si>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</si>
  <si>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</si>
  <si>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</si>
  <si>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</si>
  <si>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</si>
  <si>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</si>
  <si>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</si>
  <si>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</si>
  <si>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</si>
  <si>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</si>
  <si>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</si>
  <si>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</si>
  <si>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</si>
  <si>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</si>
  <si>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</si>
  <si>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</si>
  <si>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</si>
  <si>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</si>
  <si>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</si>
  <si>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</si>
  <si>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</si>
  <si>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</si>
  <si>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</si>
  <si>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</si>
  <si>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</si>
  <si>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</si>
  <si>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</si>
  <si>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</si>
  <si>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</si>
  <si>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</si>
  <si>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</si>
  <si>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</si>
  <si>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</si>
  <si>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</si>
  <si>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</si>
  <si>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</si>
  <si>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</si>
  <si>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</si>
  <si>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</si>
  <si>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</si>
  <si>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</si>
  <si>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</si>
  <si>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</si>
  <si>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</si>
  <si>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</si>
  <si>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</si>
  <si>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</si>
  <si>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</si>
  <si>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</si>
  <si>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</si>
  <si>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</si>
  <si>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</si>
  <si>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</si>
  <si>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</si>
  <si>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</si>
  <si>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</si>
  <si>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</si>
  <si>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</si>
  <si>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</si>
  <si>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</si>
  <si>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</si>
  <si>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</si>
  <si>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</si>
  <si>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</si>
  <si>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</si>
  <si>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</si>
  <si>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</si>
  <si>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</si>
  <si>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</si>
  <si>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</si>
  <si>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</si>
  <si>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</si>
  <si>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</si>
  <si>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</si>
  <si>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</si>
  <si>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</si>
  <si>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</si>
  <si>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</si>
  <si>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</si>
  <si>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</si>
  <si>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</si>
  <si>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</si>
  <si>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</si>
  <si>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</si>
  <si>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</si>
  <si>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</si>
  <si>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</si>
  <si>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</si>
  <si>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</si>
  <si>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</si>
  <si>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</si>
  <si>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</si>
  <si>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</si>
  <si>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</si>
  <si>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</si>
  <si>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</si>
  <si>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</si>
  <si>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</si>
  <si>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</si>
  <si>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</si>
  <si>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</si>
  <si>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</si>
  <si>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</si>
  <si>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</si>
  <si>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</si>
  <si>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</si>
  <si>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</si>
  <si>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</si>
  <si>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</si>
  <si>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</si>
  <si>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</si>
  <si>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</si>
  <si>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</si>
  <si>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</si>
  <si>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</si>
  <si>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</si>
  <si>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</si>
  <si>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</si>
  <si>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</si>
  <si>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</si>
  <si>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</si>
  <si>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</si>
  <si>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</si>
  <si>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</si>
  <si>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</si>
  <si>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</si>
  <si>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</si>
  <si>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</si>
  <si>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</si>
  <si>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</si>
  <si>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</si>
  <si>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</si>
  <si>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</si>
  <si>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</si>
  <si>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</si>
  <si>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</si>
  <si>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</si>
  <si>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</si>
  <si>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</si>
  <si>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</si>
  <si>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</si>
  <si>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</si>
  <si>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</si>
  <si>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</si>
  <si>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</si>
  <si>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</si>
  <si>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</si>
  <si>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</si>
  <si>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</si>
  <si>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</si>
  <si>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</si>
  <si>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</si>
  <si>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</si>
  <si>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</si>
  <si>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</si>
  <si>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</si>
  <si>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</si>
  <si>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</si>
  <si>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</si>
  <si>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</si>
  <si>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</si>
  <si>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</si>
  <si>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</si>
  <si>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</si>
  <si>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</si>
  <si>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</si>
  <si>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</si>
  <si>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</si>
  <si>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</si>
  <si>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</si>
  <si>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</si>
  <si>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</si>
  <si>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</si>
  <si>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</si>
  <si>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</si>
  <si>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</si>
  <si>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</si>
  <si>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</si>
  <si>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</si>
  <si>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</si>
  <si>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</si>
  <si>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</si>
  <si>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</si>
  <si>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</si>
  <si>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</si>
  <si>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</si>
  <si>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</si>
  <si>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</si>
  <si>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</si>
  <si>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</si>
  <si>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</si>
  <si>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</si>
  <si>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</si>
  <si>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</si>
  <si>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</si>
  <si>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</si>
  <si>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</si>
  <si>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</si>
  <si>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</si>
  <si>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</si>
  <si>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</si>
  <si>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</si>
  <si>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</si>
  <si>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</si>
  <si>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</si>
  <si>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</si>
  <si>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</si>
  <si>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</si>
  <si>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</si>
  <si>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</si>
  <si>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</si>
  <si>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</si>
  <si>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</si>
  <si>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</si>
  <si>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</si>
  <si>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</si>
  <si>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</si>
  <si>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</si>
  <si>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</si>
  <si>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</si>
  <si>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</si>
  <si>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</si>
  <si>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</si>
  <si>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</si>
  <si>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</si>
  <si>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</si>
  <si>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</si>
  <si>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</si>
  <si>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</si>
  <si>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</si>
  <si>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</si>
  <si>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</si>
  <si>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</si>
  <si>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</si>
  <si>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</si>
  <si>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</si>
  <si>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</si>
  <si>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</si>
  <si>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</si>
  <si>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</si>
  <si>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</si>
  <si>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</si>
  <si>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</si>
  <si>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</si>
  <si>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</si>
  <si>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</si>
  <si>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</si>
  <si>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</si>
  <si>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</si>
  <si>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</si>
  <si>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</si>
  <si>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</si>
  <si>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</si>
  <si>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</si>
  <si>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</si>
  <si>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</si>
  <si>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</si>
  <si>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</si>
  <si>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</si>
  <si>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</si>
  <si>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</si>
  <si>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</si>
  <si>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</si>
  <si>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</si>
  <si>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</si>
  <si>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</si>
  <si>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</si>
  <si>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</si>
  <si>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</si>
  <si>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</si>
  <si>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</si>
  <si>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</si>
  <si>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</si>
  <si>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</si>
  <si>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</si>
  <si>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</si>
  <si>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</si>
  <si>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</si>
  <si>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</si>
  <si>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</si>
  <si>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</si>
  <si>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</si>
  <si>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</si>
  <si>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</si>
  <si>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</si>
  <si>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</si>
  <si>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</si>
  <si>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</si>
  <si>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</si>
  <si>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</si>
  <si>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</si>
  <si>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</si>
  <si>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</si>
  <si>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</si>
  <si>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</si>
  <si>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</si>
  <si>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</si>
  <si>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</si>
  <si>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</si>
  <si>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</si>
  <si>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</si>
  <si>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</si>
  <si>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</si>
  <si>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</si>
  <si>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</si>
  <si>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</si>
  <si>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</si>
  <si>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</si>
  <si>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</si>
  <si>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</si>
  <si>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</si>
  <si>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</si>
  <si>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</si>
  <si>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</si>
  <si>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</si>
  <si>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</si>
  <si>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</si>
  <si>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</si>
  <si>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</si>
  <si>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</si>
  <si>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</si>
  <si>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</si>
  <si>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</si>
  <si>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</si>
  <si>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</si>
  <si>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</si>
  <si>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</si>
  <si>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</si>
  <si>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</si>
  <si>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</si>
  <si>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</si>
  <si>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</si>
  <si>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</si>
  <si>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</si>
  <si>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</si>
  <si>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</si>
  <si>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</si>
  <si>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</si>
  <si>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</si>
  <si>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</si>
  <si>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</si>
  <si>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</si>
  <si>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</si>
  <si>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</si>
  <si>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</si>
  <si>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</si>
  <si>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</si>
  <si>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</si>
  <si>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</si>
  <si>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</si>
  <si>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</si>
  <si>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</si>
  <si>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</si>
  <si>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</si>
  <si>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</si>
  <si>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</si>
  <si>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</si>
  <si>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</si>
  <si>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</si>
  <si>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</si>
  <si>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</si>
  <si>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</si>
  <si>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</si>
  <si>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</si>
  <si>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</si>
  <si>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</si>
  <si>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</si>
  <si>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</si>
  <si>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</si>
  <si>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</si>
  <si>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</si>
  <si>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</si>
  <si>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</si>
  <si>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</si>
  <si>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</si>
  <si>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</si>
  <si>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</si>
  <si>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</si>
  <si>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</si>
  <si>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</si>
  <si>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</si>
  <si>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</si>
  <si>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</si>
  <si>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</si>
  <si>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</si>
  <si>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</si>
  <si>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</si>
  <si>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</si>
  <si>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</si>
  <si>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</si>
  <si>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</si>
  <si>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</si>
  <si>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</si>
  <si>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</si>
  <si>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</si>
  <si>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</si>
  <si>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</si>
  <si>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</si>
  <si>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</si>
  <si>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</si>
  <si>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</si>
  <si>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</si>
  <si>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</si>
  <si>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</si>
  <si>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</si>
  <si>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</si>
  <si>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</si>
  <si>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</si>
  <si>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</si>
  <si>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</si>
  <si>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</si>
  <si>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</si>
  <si>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</si>
  <si>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</si>
  <si>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</si>
  <si>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</si>
  <si>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</si>
  <si>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</si>
  <si>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</si>
  <si>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</si>
  <si>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</si>
  <si>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</si>
  <si>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</si>
  <si>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</si>
  <si>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</si>
  <si>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</si>
  <si>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</si>
  <si>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</si>
  <si>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</si>
  <si>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</si>
  <si>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</si>
  <si>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</si>
  <si>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</si>
  <si>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</si>
  <si>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</si>
  <si>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</si>
  <si>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</si>
  <si>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</si>
  <si>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</si>
  <si>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</si>
  <si>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</si>
  <si>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</si>
  <si>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</si>
  <si>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</si>
  <si>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</si>
  <si>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</si>
  <si>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</si>
  <si>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</si>
  <si>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</si>
  <si>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</si>
  <si>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</si>
  <si>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</si>
  <si>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</si>
  <si>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</si>
  <si>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</si>
  <si>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</si>
  <si>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</si>
  <si>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</si>
  <si>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</si>
  <si>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</si>
  <si>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</si>
  <si>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</si>
  <si>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</si>
  <si>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</si>
  <si>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</si>
  <si>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</si>
  <si>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</si>
  <si>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</si>
  <si>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</si>
  <si>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</si>
  <si>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</si>
  <si>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</si>
  <si>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</si>
  <si>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</si>
  <si>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</si>
  <si>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</si>
  <si>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</si>
  <si>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</si>
  <si>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</si>
  <si>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</si>
  <si>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</si>
  <si>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</si>
  <si>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</si>
  <si>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</si>
  <si>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</si>
  <si>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</si>
  <si>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</si>
  <si>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</si>
  <si>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</si>
  <si>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</si>
  <si>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</si>
  <si>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</si>
  <si>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</si>
  <si>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</si>
  <si>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</si>
  <si>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</si>
  <si>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</si>
  <si>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</si>
  <si>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</si>
  <si>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</si>
  <si>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</si>
  <si>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</si>
  <si>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</si>
  <si>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</si>
  <si>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</si>
  <si>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</si>
  <si>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</si>
  <si>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</si>
  <si>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</si>
  <si>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</si>
  <si>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</si>
  <si>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</si>
  <si>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</si>
  <si>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</si>
  <si>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</si>
  <si>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</si>
  <si>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</si>
  <si>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</si>
  <si>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</si>
  <si>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</si>
  <si>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</si>
  <si>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</si>
  <si>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</si>
  <si>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</si>
  <si>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</si>
  <si>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</si>
  <si>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</si>
  <si>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</si>
  <si>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</si>
  <si>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</si>
  <si>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</si>
  <si>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</si>
  <si>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</si>
  <si>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</si>
  <si>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</si>
  <si>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</si>
  <si>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</si>
  <si>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</si>
  <si>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</si>
  <si>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</si>
  <si>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</si>
  <si>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</si>
  <si>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</si>
  <si>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</si>
  <si>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</si>
  <si>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</si>
  <si>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</si>
  <si>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</si>
  <si>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</si>
  <si>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</si>
  <si>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</si>
  <si>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</si>
  <si>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</si>
  <si>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</si>
  <si>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</si>
  <si>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</si>
  <si>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</si>
  <si>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</si>
  <si>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</si>
  <si>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</si>
  <si>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</si>
  <si>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</si>
  <si>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</si>
  <si>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</si>
  <si>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</si>
  <si>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</si>
  <si>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</si>
  <si>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</si>
  <si>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</si>
  <si>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</si>
  <si>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</si>
  <si>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</si>
  <si>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</si>
  <si>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</si>
  <si>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</si>
  <si>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</si>
  <si>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</si>
  <si>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</si>
  <si>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</si>
  <si>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</si>
  <si>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</si>
  <si>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</si>
  <si>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</si>
  <si>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</si>
  <si>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</si>
  <si>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</si>
  <si>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</si>
  <si>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</si>
  <si>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</si>
  <si>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</si>
  <si>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</si>
  <si>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</si>
  <si>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</si>
  <si>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</si>
  <si>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</si>
  <si>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</si>
  <si>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</si>
  <si>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</si>
  <si>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</si>
  <si>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</si>
  <si>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</si>
  <si>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</si>
  <si>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</si>
  <si>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</si>
  <si>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</si>
  <si>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</si>
  <si>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</si>
  <si>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</si>
  <si>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</si>
  <si>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</si>
  <si>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</si>
  <si>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</si>
  <si>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</si>
  <si>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</si>
  <si>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</si>
  <si>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</si>
  <si>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</si>
  <si>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</si>
  <si>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</si>
  <si>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</si>
  <si>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</si>
  <si>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</si>
  <si>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</si>
  <si>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</si>
  <si>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</si>
  <si>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</si>
  <si>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</si>
  <si>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</si>
  <si>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</si>
  <si>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</si>
  <si>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</si>
  <si>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</si>
  <si>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</si>
  <si>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</si>
  <si>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</si>
  <si>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</si>
  <si>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</si>
  <si>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</si>
  <si>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</si>
  <si>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</si>
  <si>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</si>
  <si>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</si>
  <si>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</si>
  <si>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</si>
  <si>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</si>
  <si>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</si>
  <si>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</si>
  <si>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</si>
  <si>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</si>
  <si>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</si>
  <si>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</si>
  <si>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</si>
  <si>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</si>
  <si>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</si>
  <si>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</si>
  <si>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</si>
  <si>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</si>
  <si>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</si>
  <si>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</si>
  <si>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</si>
  <si>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</si>
  <si>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</si>
  <si>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</si>
  <si>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</si>
  <si>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</si>
  <si>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</si>
  <si>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</si>
  <si>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</si>
  <si>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</si>
  <si>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</si>
  <si>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</si>
  <si>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</si>
  <si>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</si>
  <si>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</si>
  <si>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</si>
  <si>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</si>
  <si>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</si>
  <si>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</si>
  <si>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</si>
  <si>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</si>
  <si>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</si>
  <si>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</si>
  <si>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</si>
  <si>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</si>
  <si>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</si>
  <si>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</si>
  <si>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</si>
  <si>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</si>
  <si>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</si>
  <si>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</si>
  <si>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</si>
  <si>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</si>
  <si>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</si>
  <si>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</si>
  <si>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</si>
  <si>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</si>
  <si>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</si>
  <si>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</si>
  <si>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</si>
  <si>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</si>
  <si>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</si>
  <si>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</si>
  <si>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</si>
  <si>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</si>
  <si>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</si>
  <si>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</si>
  <si>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</si>
  <si>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</si>
  <si>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</si>
  <si>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</si>
  <si>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</si>
  <si>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</si>
  <si>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</si>
  <si>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</si>
  <si>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</si>
  <si>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</si>
  <si>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</si>
  <si>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</si>
  <si>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</si>
  <si>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</si>
  <si>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</si>
  <si>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</si>
  <si>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</si>
  <si>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</si>
  <si>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</si>
  <si>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</si>
  <si>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</si>
  <si>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</si>
  <si>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</si>
  <si>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</si>
  <si>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</si>
  <si>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</si>
  <si>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</si>
  <si>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</si>
  <si>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</si>
  <si>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</si>
  <si>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</si>
  <si>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</si>
  <si>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</si>
  <si>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</si>
  <si>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</si>
  <si>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</si>
  <si>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</si>
  <si>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</si>
  <si>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</si>
  <si>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</si>
  <si>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</si>
  <si>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</si>
  <si>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</si>
  <si>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</si>
  <si>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</si>
  <si>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</si>
  <si>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</si>
  <si>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</si>
  <si>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</si>
  <si>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</si>
  <si>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</si>
  <si>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</si>
  <si>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</si>
  <si>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</si>
  <si>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</si>
  <si>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</si>
  <si>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</si>
  <si>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</si>
  <si>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</si>
  <si>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</si>
  <si>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</si>
  <si>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</si>
  <si>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</si>
  <si>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</si>
  <si>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</si>
  <si>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</si>
  <si>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</si>
  <si>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</si>
  <si>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</si>
  <si>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</si>
  <si>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</si>
  <si>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</si>
  <si>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</si>
  <si>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</si>
  <si>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</si>
  <si>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</si>
  <si>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</si>
  <si>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</si>
  <si>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</si>
  <si>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</si>
  <si>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</si>
  <si>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</si>
  <si>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</si>
  <si>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</si>
  <si>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</si>
  <si>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</si>
  <si>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</si>
  <si>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</si>
  <si>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</si>
  <si>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</si>
  <si>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</si>
  <si>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</si>
  <si>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</si>
  <si>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</si>
  <si>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</si>
  <si>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</si>
  <si>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</si>
  <si>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</si>
  <si>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</si>
  <si>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</si>
  <si>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</si>
  <si>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</si>
  <si>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</si>
  <si>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</si>
  <si>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</si>
  <si>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</si>
  <si>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</si>
  <si>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</si>
  <si>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</si>
  <si>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</si>
  <si>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</si>
  <si>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</si>
  <si>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</si>
  <si>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</si>
  <si>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</si>
  <si>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</si>
  <si>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</si>
  <si>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</si>
  <si>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</si>
  <si>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</si>
  <si>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</si>
  <si>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</si>
  <si>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</si>
  <si>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</si>
  <si>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</si>
  <si>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</si>
  <si>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</si>
  <si>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</si>
  <si>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</si>
  <si>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</si>
  <si>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</si>
  <si>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</si>
  <si>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</si>
  <si>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</si>
  <si>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</si>
  <si>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</si>
  <si>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</si>
  <si>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</si>
  <si>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</si>
  <si>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</si>
  <si>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</si>
  <si>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</si>
  <si>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</si>
  <si>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</si>
  <si>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</si>
  <si>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</si>
  <si>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</si>
  <si>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</si>
  <si>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</si>
  <si>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</si>
  <si>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</si>
  <si>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</si>
  <si>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</si>
  <si>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</si>
  <si>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</si>
  <si>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</si>
  <si>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</si>
  <si>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</si>
  <si>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</si>
  <si>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</si>
  <si>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</si>
  <si>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</si>
  <si>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</si>
  <si>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</si>
  <si>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</si>
  <si>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</si>
  <si>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</si>
  <si>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</si>
  <si>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</si>
  <si>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</si>
  <si>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</si>
  <si>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</si>
  <si>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</si>
  <si>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</si>
  <si>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</si>
  <si>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</si>
  <si>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</si>
  <si>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</si>
  <si>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</si>
  <si>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</si>
  <si>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</si>
  <si>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</si>
  <si>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</si>
  <si>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</si>
  <si>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</si>
  <si>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</si>
  <si>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</si>
  <si>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</si>
  <si>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</si>
  <si>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</si>
  <si>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</si>
  <si>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</si>
  <si>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</si>
  <si>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</si>
  <si>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</si>
  <si>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</si>
  <si>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</si>
  <si>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</si>
  <si>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</si>
  <si>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</si>
  <si>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</si>
  <si>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</si>
  <si>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</si>
  <si>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</si>
  <si>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</si>
  <si>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</si>
  <si>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</si>
  <si>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</si>
  <si>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</si>
  <si>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</si>
  <si>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</si>
  <si>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</si>
  <si>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</si>
  <si>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2000613602</t>
  </si>
  <si>
    <t>PASSED</t>
  </si>
  <si>
    <t>Failed</t>
  </si>
  <si>
    <t>2000613607</t>
  </si>
  <si>
    <t>2023_10_10_12_43_14</t>
  </si>
  <si>
    <t>2023_10_10_12_54_25</t>
  </si>
  <si>
    <t>2023_10_10_01_05_39</t>
  </si>
  <si>
    <t>2023_10_10_01_16_51</t>
  </si>
  <si>
    <t>2023_10_10_01_37_15</t>
  </si>
  <si>
    <t>2023_10_10_01_57_50</t>
  </si>
  <si>
    <t>2023_10_10_02_18_16</t>
  </si>
  <si>
    <t>2023_10_10_02_27_22</t>
  </si>
  <si>
    <t>2023_10_10_02_36_28</t>
  </si>
  <si>
    <t>2023_10_10_02_45_05</t>
  </si>
  <si>
    <t>2000613627</t>
  </si>
  <si>
    <t>2023_10_10_03_02_39</t>
  </si>
  <si>
    <t>2000613628</t>
  </si>
  <si>
    <t>2023_10_10_03_12_41</t>
  </si>
  <si>
    <t>2023_10_10_03_14_31</t>
  </si>
  <si>
    <t>2023_10_10_03_25_27</t>
  </si>
  <si>
    <t>2000613630</t>
  </si>
  <si>
    <t>2023_10_10_03_37_13</t>
  </si>
  <si>
    <t>2000613631</t>
  </si>
  <si>
    <t>2023_10_10_03_50_17</t>
  </si>
  <si>
    <t>2023_10_10_04_08_43</t>
  </si>
  <si>
    <t>2000613633</t>
  </si>
  <si>
    <t>2023_10_10_04_19_40</t>
  </si>
  <si>
    <t>2000613634</t>
  </si>
  <si>
    <t>2023_10_10_04_33_04</t>
  </si>
  <si>
    <t>2000613636</t>
  </si>
  <si>
    <t>2023_10_10_04_54_25</t>
  </si>
  <si>
    <t>2000613637</t>
  </si>
  <si>
    <t>2023_10_10_05_04_30</t>
  </si>
  <si>
    <t>2023_10_10_05_07_25</t>
  </si>
  <si>
    <t>2023_10_10_05_20_38</t>
  </si>
  <si>
    <t>2023_10_10_05_34_10</t>
  </si>
  <si>
    <t>2000613641</t>
  </si>
  <si>
    <t>2023_10_10_05_56_21</t>
  </si>
  <si>
    <t>2023_10_10_06_11_21</t>
  </si>
  <si>
    <t>2023_10_10_06_14_25</t>
  </si>
  <si>
    <t>2023_10_10_06_16_41</t>
  </si>
  <si>
    <t>2023_10_10_06_19_26</t>
  </si>
  <si>
    <t>kf4085343</t>
  </si>
  <si>
    <t>2023_10_10_06_23_13</t>
  </si>
  <si>
    <t>nf4338287</t>
  </si>
  <si>
    <t>2023_10_10_06_27_08</t>
  </si>
  <si>
    <t>2023_10_10_06_30_12</t>
  </si>
  <si>
    <t>2023_10_10_06_33_16</t>
  </si>
  <si>
    <t>2023_10_10_06_36_19</t>
  </si>
  <si>
    <t>2023_10_10_06_39_24</t>
  </si>
  <si>
    <t>2023_10_10_06_41_40</t>
  </si>
  <si>
    <t>2023_10_10_06_44_21</t>
  </si>
  <si>
    <t>999955308</t>
  </si>
  <si>
    <t>2023_10_10_06_48_07</t>
  </si>
  <si>
    <t>983803203</t>
  </si>
  <si>
    <t>2023_10_10_06_51_53</t>
  </si>
  <si>
    <t>2023_10_10_06_54_57</t>
  </si>
  <si>
    <t>2023_10_10_06_58_01</t>
  </si>
  <si>
    <t>2023_10_10_07_01_16</t>
  </si>
  <si>
    <t>2023_10_10_07_21_50</t>
  </si>
  <si>
    <t>2023_10_10_07_27_21</t>
  </si>
  <si>
    <t>2000613645</t>
  </si>
  <si>
    <t>2023_10_10_07_38_24</t>
  </si>
  <si>
    <t>2023_10_10_07_39_48</t>
  </si>
  <si>
    <t>2000613646</t>
  </si>
  <si>
    <t>492718219</t>
  </si>
  <si>
    <t>324426396</t>
  </si>
  <si>
    <t>2023_10_10_07_54_01</t>
  </si>
  <si>
    <t>2000613647</t>
  </si>
  <si>
    <t>269017781</t>
  </si>
  <si>
    <t>2023_10_10_08_05_43</t>
  </si>
  <si>
    <t>MYAFISHDW</t>
  </si>
  <si>
    <t>2023_10_10_08_11_33</t>
  </si>
  <si>
    <t>184504007</t>
  </si>
  <si>
    <t>tf1309562</t>
  </si>
  <si>
    <t>2023_10_10_08_15_55</t>
  </si>
  <si>
    <t>2023_10_10_08_17_32</t>
  </si>
  <si>
    <t>2023_10_10_08_19_23</t>
  </si>
  <si>
    <t>2023_10_10_09_13_31</t>
  </si>
  <si>
    <t>2000613648</t>
  </si>
  <si>
    <t>2023_10_10_09_24_44</t>
  </si>
  <si>
    <t>2000613650</t>
  </si>
  <si>
    <t>2023_10_10_09_49_02</t>
  </si>
  <si>
    <t>2023_10_10_09_59_06</t>
  </si>
  <si>
    <t>2023_10_10_10_10_08</t>
  </si>
  <si>
    <t>2023_10_10_10_11_25</t>
  </si>
  <si>
    <t>2023_10_10_10_23_23</t>
  </si>
  <si>
    <t>2000613654</t>
  </si>
  <si>
    <t>2023_10_10_10_31_36</t>
  </si>
  <si>
    <t>2000613655</t>
  </si>
  <si>
    <t>2023_10_10_10_39_34</t>
  </si>
  <si>
    <t>2000613656</t>
  </si>
  <si>
    <t>2023_10_10_10_48_05</t>
  </si>
  <si>
    <t>2023_10_10_10_55_52</t>
  </si>
  <si>
    <t>2023_10_10_11_04_12</t>
  </si>
  <si>
    <t>2000613659</t>
  </si>
  <si>
    <t>2023_10_10_11_11_49</t>
  </si>
  <si>
    <t>2000613660</t>
  </si>
  <si>
    <t>2023_10_10_11_20_35</t>
  </si>
  <si>
    <t>2023_10_10_11_22_01</t>
  </si>
  <si>
    <t>2023_10_10_11_40_27</t>
  </si>
  <si>
    <t>2000613663</t>
  </si>
  <si>
    <t>2023_10_10_12_11_36</t>
  </si>
  <si>
    <t>2000613704</t>
  </si>
  <si>
    <t>2023_10_10_04_51_29</t>
  </si>
  <si>
    <t>2023_10_10_05_51_39</t>
  </si>
  <si>
    <t>2000613723</t>
  </si>
  <si>
    <t>2023_10_10_06_53_36</t>
  </si>
  <si>
    <t>2023_10_10_07_28_41</t>
  </si>
  <si>
    <t>7000592673</t>
  </si>
  <si>
    <t>2023_10_10_08_57_08</t>
  </si>
  <si>
    <t>2000613734</t>
  </si>
  <si>
    <t>2023_10_10_09_12_57</t>
  </si>
  <si>
    <t>2023_10_11_10_51_32</t>
  </si>
  <si>
    <t>Activities</t>
  </si>
  <si>
    <t>2023_10_11_03_23_51</t>
  </si>
  <si>
    <t>2023_10_11_05_18_07</t>
  </si>
  <si>
    <t>2023_10_11_05_48_47</t>
  </si>
  <si>
    <t>2023_10_11_05_58_37</t>
  </si>
  <si>
    <t>2023_10_11_06_04_26</t>
  </si>
  <si>
    <t>2023_10_11_08_28_23</t>
  </si>
  <si>
    <t>2023_10_12_10_46_28</t>
  </si>
  <si>
    <t>2000613768</t>
  </si>
  <si>
    <t>2000613770</t>
  </si>
  <si>
    <t>2023_10_12_01_29_16</t>
  </si>
  <si>
    <t>2000613775</t>
  </si>
  <si>
    <t>2023_10_12_01_44_58</t>
  </si>
  <si>
    <t>2023_10_12_05_37_49</t>
  </si>
  <si>
    <t>QuickSubject</t>
  </si>
  <si>
    <t>TFS ID_9629:_710092_Verify whether user should not get any script error, on add /update "Phone" call activity.</t>
  </si>
  <si>
    <t>2023_10_13_07_45_53</t>
  </si>
  <si>
    <t>2023_10_16_11_11_23</t>
  </si>
  <si>
    <t>2023_10_16_12_08_34</t>
  </si>
  <si>
    <t>2023_10_16_12_12_32</t>
  </si>
  <si>
    <t>2023_10_16_12_16_51</t>
  </si>
  <si>
    <t>2023_10_16_12_22_45</t>
  </si>
  <si>
    <t>2023_10_16_12_28_32</t>
  </si>
  <si>
    <t>2023_10_16_12_32_29</t>
  </si>
  <si>
    <t>2023_10_16_12_36_28</t>
  </si>
  <si>
    <t>2023_10_16_12_41_46</t>
  </si>
  <si>
    <t>2023_10_16_12_46_14</t>
  </si>
  <si>
    <t>2023_10_16_12_51_19</t>
  </si>
  <si>
    <t>2023_10_16_12_56_44</t>
  </si>
  <si>
    <t>2023_10_16_01_00_52</t>
  </si>
  <si>
    <t>2023_10_16_01_03_58</t>
  </si>
  <si>
    <t>2023_10_16_01_07_00</t>
  </si>
  <si>
    <t>2023_10_16_01_10_06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</si>
</sst>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printerSettings/printerSettings5.bin" Type="http://schemas.openxmlformats.org/officeDocument/2006/relationships/printerSettings"/><Relationship Id="rId26" Target="../drawings/vmlDrawing8.vml" Type="http://schemas.openxmlformats.org/officeDocument/2006/relationships/vmlDrawing"/><Relationship Id="rId27" Target="../comments8.xml" Type="http://schemas.openxmlformats.org/officeDocument/2006/relationships/comments"/><Relationship Id="rId28" Target="../threadedComments/threadedComment6.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printerSettings/printerSettings6.bin" Type="http://schemas.openxmlformats.org/officeDocument/2006/relationships/printerSettings"/><Relationship Id="rId31" Target="../drawings/vmlDrawing10.vml" Type="http://schemas.openxmlformats.org/officeDocument/2006/relationships/vmlDrawing"/><Relationship Id="rId32" Target="../comments10.xml" Type="http://schemas.openxmlformats.org/officeDocument/2006/relationships/comments"/><Relationship Id="rId33"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7.bin" Type="http://schemas.openxmlformats.org/officeDocument/2006/relationships/printerSettings"/><Relationship Id="rId5" Target="../drawings/vmlDrawing11.vml" Type="http://schemas.openxmlformats.org/officeDocument/2006/relationships/vmlDrawing"/><Relationship Id="rId6"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2.vml" Type="http://schemas.openxmlformats.org/officeDocument/2006/relationships/vmlDrawing"/><Relationship Id="rId16" Target="../comments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3.vml" Type="http://schemas.openxmlformats.org/officeDocument/2006/relationships/vmlDrawing"/><Relationship Id="rId5" Target="../comments3.xml" Type="http://schemas.openxmlformats.org/officeDocument/2006/relationships/comments"/><Relationship Id="rId6" Target="../threadedComments/threadedComment2.xml" Type="http://schemas.microsoft.com/office/2017/10/relationships/threadedComment"/></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Premier@2023c" TargetMode="External" Type="http://schemas.openxmlformats.org/officeDocument/2006/relationships/hyperlink"/><Relationship Id="rId17" Target="../printerSettings/printerSettings2.bin" Type="http://schemas.openxmlformats.org/officeDocument/2006/relationships/printerSettings"/><Relationship Id="rId18" Target="../drawings/vmlDrawing4.vml" Type="http://schemas.openxmlformats.org/officeDocument/2006/relationships/vmlDrawing"/><Relationship Id="rId19" Target="../comments4.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3.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5.vml" Type="http://schemas.openxmlformats.org/officeDocument/2006/relationships/vmlDrawing"/><Relationship Id="rId4" Target="../comments5.xml" Type="http://schemas.openxmlformats.org/officeDocument/2006/relationships/comments"/><Relationship Id="rId5"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7.vml" Type="http://schemas.openxmlformats.org/officeDocument/2006/relationships/vmlDrawing"/><Relationship Id="rId6" Target="../comments7.xml" Type="http://schemas.openxmlformats.org/officeDocument/2006/relationships/comments"/><Relationship Id="rId7" Target="../threadedComments/threadedComment5.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7"/>
  <sheetViews>
    <sheetView tabSelected="1" topLeftCell="A277" zoomScaleNormal="100" workbookViewId="0">
      <selection activeCell="C296" sqref="C296"/>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31</v>
      </c>
      <c r="D2" s="14" t="s">
        <v>1</v>
      </c>
      <c r="E2" s="14" t="s">
        <v>32</v>
      </c>
      <c r="F2" s="14" t="s">
        <v>1336</v>
      </c>
      <c r="G2" s="14" t="s">
        <v>1412</v>
      </c>
      <c r="H2" s="14" t="s">
        <v>1334</v>
      </c>
      <c r="I2" s="14"/>
      <c r="J2" s="14"/>
      <c r="K2" s="35" t="s">
        <v>1316</v>
      </c>
      <c r="L2" s="112" t="s">
        <v>389</v>
      </c>
    </row>
    <row r="3" spans="1:16" x14ac:dyDescent="0.25">
      <c r="A3" s="14">
        <v>2</v>
      </c>
      <c r="B3" s="14" t="s">
        <v>922</v>
      </c>
      <c r="C3" s="14" t="s">
        <v>31</v>
      </c>
      <c r="D3" s="14" t="s">
        <v>1</v>
      </c>
      <c r="E3" s="14" t="s">
        <v>32</v>
      </c>
      <c r="F3" s="14" t="s">
        <v>1335</v>
      </c>
      <c r="G3" s="14" t="s">
        <v>1414</v>
      </c>
      <c r="H3" s="14" t="s">
        <v>1413</v>
      </c>
      <c r="I3" s="14"/>
      <c r="J3" s="14"/>
      <c r="L3" s="111" t="s">
        <v>397</v>
      </c>
    </row>
    <row r="4" spans="1:16" x14ac:dyDescent="0.25">
      <c r="A4" s="14">
        <v>3</v>
      </c>
      <c r="B4" s="14" t="s">
        <v>923</v>
      </c>
      <c r="C4" s="14" t="s">
        <v>31</v>
      </c>
      <c r="D4" s="14" t="s">
        <v>1321</v>
      </c>
      <c r="E4" s="14" t="s">
        <v>32</v>
      </c>
      <c r="F4" s="14" t="s">
        <v>1335</v>
      </c>
      <c r="G4" s="14" t="s">
        <v>1436</v>
      </c>
      <c r="H4" s="14" t="s">
        <v>1435</v>
      </c>
      <c r="I4" s="14"/>
      <c r="J4" s="14"/>
      <c r="K4" s="14"/>
      <c r="L4" s="35" t="s">
        <v>1252</v>
      </c>
    </row>
    <row r="5" spans="1:16" x14ac:dyDescent="0.25">
      <c r="A5" s="14">
        <v>4</v>
      </c>
      <c r="B5" s="14" t="s">
        <v>924</v>
      </c>
      <c r="C5" s="14" t="s">
        <v>31</v>
      </c>
      <c r="D5" s="14" t="s">
        <v>1321</v>
      </c>
      <c r="E5" s="14" t="s">
        <v>32</v>
      </c>
      <c r="F5" s="14" t="s">
        <v>1335</v>
      </c>
      <c r="G5" s="14" t="s">
        <v>1416</v>
      </c>
      <c r="H5" s="14" t="s">
        <v>1415</v>
      </c>
      <c r="I5" s="14"/>
      <c r="J5" s="14"/>
      <c r="K5" s="14"/>
      <c r="L5" s="35" t="s">
        <v>1256</v>
      </c>
    </row>
    <row r="6" spans="1:16" x14ac:dyDescent="0.25">
      <c r="A6" s="14">
        <v>5</v>
      </c>
      <c r="B6" s="14" t="s">
        <v>925</v>
      </c>
      <c r="C6" s="14" t="s">
        <v>31</v>
      </c>
      <c r="D6" s="14" t="s">
        <v>1</v>
      </c>
      <c r="E6" s="14" t="s">
        <v>32</v>
      </c>
      <c r="F6" s="14" t="s">
        <v>1335</v>
      </c>
      <c r="G6" s="14" t="s">
        <v>1417</v>
      </c>
      <c r="H6" s="14"/>
      <c r="I6" s="14"/>
      <c r="J6" s="14"/>
      <c r="K6" s="14"/>
      <c r="L6" s="35" t="s">
        <v>1257</v>
      </c>
      <c r="P6" s="9"/>
    </row>
    <row r="7" spans="1:16" x14ac:dyDescent="0.25">
      <c r="A7" s="14">
        <v>6</v>
      </c>
      <c r="B7" s="14" t="s">
        <v>926</v>
      </c>
      <c r="C7" s="14" t="s">
        <v>31</v>
      </c>
      <c r="D7" s="14" t="s">
        <v>1321</v>
      </c>
      <c r="E7" s="14" t="s">
        <v>32</v>
      </c>
      <c r="F7" s="14" t="s">
        <v>1335</v>
      </c>
      <c r="G7" s="14" t="s">
        <v>1418</v>
      </c>
      <c r="H7" s="14"/>
      <c r="I7" s="14"/>
      <c r="J7" s="14"/>
      <c r="K7" s="14"/>
      <c r="L7" s="111" t="s">
        <v>889</v>
      </c>
    </row>
    <row r="8" spans="1:16" x14ac:dyDescent="0.25">
      <c r="A8" s="14">
        <v>7</v>
      </c>
      <c r="B8" s="14" t="s">
        <v>927</v>
      </c>
      <c r="C8" s="14" t="s">
        <v>31</v>
      </c>
      <c r="D8" s="14" t="s">
        <v>1</v>
      </c>
      <c r="E8" s="14" t="s">
        <v>32</v>
      </c>
      <c r="F8" s="14" t="s">
        <v>1336</v>
      </c>
      <c r="G8" s="14" t="s">
        <v>1419</v>
      </c>
      <c r="H8" s="14" t="s">
        <v>1337</v>
      </c>
      <c r="I8" s="14"/>
      <c r="J8" s="14"/>
      <c r="K8" s="14"/>
      <c r="L8" s="111" t="s">
        <v>893</v>
      </c>
    </row>
    <row r="9" spans="1:16" x14ac:dyDescent="0.25">
      <c r="A9" s="14">
        <v>8</v>
      </c>
      <c r="B9" s="14" t="s">
        <v>928</v>
      </c>
      <c r="C9" s="14" t="s">
        <v>31</v>
      </c>
      <c r="D9" s="14" t="s">
        <v>1</v>
      </c>
      <c r="E9" s="14" t="s">
        <v>32</v>
      </c>
      <c r="F9" s="14" t="s">
        <v>1335</v>
      </c>
      <c r="G9" s="14" t="s">
        <v>1420</v>
      </c>
      <c r="H9" s="14"/>
      <c r="I9" s="14"/>
      <c r="J9" s="14"/>
      <c r="K9" s="14"/>
      <c r="L9" s="111" t="s">
        <v>893</v>
      </c>
    </row>
    <row r="10" spans="1:16" x14ac:dyDescent="0.25">
      <c r="A10" s="14">
        <v>9</v>
      </c>
      <c r="B10" s="14" t="s">
        <v>929</v>
      </c>
      <c r="C10" s="14" t="s">
        <v>31</v>
      </c>
      <c r="D10" s="14" t="s">
        <v>1</v>
      </c>
      <c r="E10" s="14" t="s">
        <v>32</v>
      </c>
      <c r="F10" s="14" t="s">
        <v>1336</v>
      </c>
      <c r="G10" s="14" t="s">
        <v>1422</v>
      </c>
      <c r="H10" s="14" t="s">
        <v>1421</v>
      </c>
      <c r="I10" s="14"/>
      <c r="J10" s="14"/>
      <c r="K10" s="14"/>
      <c r="L10" s="35" t="s">
        <v>1314</v>
      </c>
      <c r="M10" t="s">
        <v>1251</v>
      </c>
    </row>
    <row r="11" spans="1:16" x14ac:dyDescent="0.25">
      <c r="A11" s="14">
        <v>10</v>
      </c>
      <c r="B11" s="14" t="s">
        <v>930</v>
      </c>
      <c r="C11" s="14" t="s">
        <v>31</v>
      </c>
      <c r="D11" s="14" t="s">
        <v>1</v>
      </c>
      <c r="E11" s="14" t="s">
        <v>32</v>
      </c>
      <c r="F11" s="14" t="s">
        <v>1336</v>
      </c>
      <c r="G11" s="14" t="s">
        <v>1424</v>
      </c>
      <c r="H11" s="14" t="s">
        <v>1423</v>
      </c>
      <c r="I11" s="14"/>
      <c r="J11" s="14"/>
      <c r="K11" s="14"/>
      <c r="L11" s="35" t="s">
        <v>1260</v>
      </c>
    </row>
    <row r="12" spans="1:16" x14ac:dyDescent="0.25">
      <c r="A12" s="14">
        <v>11</v>
      </c>
      <c r="B12" s="122" t="s">
        <v>931</v>
      </c>
      <c r="C12" s="14" t="s">
        <v>31</v>
      </c>
      <c r="D12" s="14" t="s">
        <v>1321</v>
      </c>
      <c r="E12" s="14" t="s">
        <v>32</v>
      </c>
      <c r="F12" s="14" t="s">
        <v>1335</v>
      </c>
      <c r="G12" s="14" t="s">
        <v>1426</v>
      </c>
      <c r="H12" s="14" t="s">
        <v>1425</v>
      </c>
      <c r="I12" s="14"/>
      <c r="J12" s="14"/>
      <c r="K12" s="14"/>
      <c r="L12" s="35" t="s">
        <v>1261</v>
      </c>
    </row>
    <row r="13" spans="1:16" x14ac:dyDescent="0.25">
      <c r="A13" s="14">
        <v>12</v>
      </c>
      <c r="B13" s="14" t="s">
        <v>932</v>
      </c>
      <c r="C13" s="14" t="s">
        <v>31</v>
      </c>
      <c r="D13" s="14" t="s">
        <v>1</v>
      </c>
      <c r="E13" s="14" t="s">
        <v>32</v>
      </c>
      <c r="F13" s="14" t="s">
        <v>1336</v>
      </c>
      <c r="G13" s="14" t="s">
        <v>1427</v>
      </c>
      <c r="H13" s="14"/>
      <c r="I13" s="14"/>
      <c r="J13" s="14"/>
      <c r="K13" s="14"/>
      <c r="L13" s="27"/>
    </row>
    <row r="14" spans="1:16" x14ac:dyDescent="0.25">
      <c r="A14" s="14">
        <v>13</v>
      </c>
      <c r="B14" s="14" t="s">
        <v>933</v>
      </c>
      <c r="C14" s="14" t="s">
        <v>31</v>
      </c>
      <c r="D14" s="14" t="s">
        <v>1</v>
      </c>
      <c r="E14" s="14" t="s">
        <v>32</v>
      </c>
      <c r="F14" s="14" t="s">
        <v>1336</v>
      </c>
      <c r="G14" s="14" t="s">
        <v>1428</v>
      </c>
      <c r="H14" s="14"/>
      <c r="I14" s="14"/>
      <c r="J14" s="14"/>
      <c r="K14" s="14"/>
      <c r="L14" s="27"/>
    </row>
    <row r="15" spans="1:16" x14ac:dyDescent="0.25">
      <c r="A15" s="14">
        <v>14</v>
      </c>
      <c r="B15" s="14" t="s">
        <v>934</v>
      </c>
      <c r="C15" s="14" t="s">
        <v>31</v>
      </c>
      <c r="D15" s="14" t="s">
        <v>1</v>
      </c>
      <c r="E15" s="14" t="s">
        <v>32</v>
      </c>
      <c r="F15" s="14" t="s">
        <v>1336</v>
      </c>
      <c r="G15" s="14" t="s">
        <v>1430</v>
      </c>
      <c r="H15" s="14" t="s">
        <v>1429</v>
      </c>
      <c r="I15" s="14"/>
      <c r="J15" s="14"/>
      <c r="K15" s="14"/>
      <c r="L15" s="27"/>
    </row>
    <row r="16" spans="1:16" x14ac:dyDescent="0.25">
      <c r="A16" s="14">
        <v>15</v>
      </c>
      <c r="B16" s="14" t="s">
        <v>935</v>
      </c>
      <c r="C16" s="14" t="s">
        <v>31</v>
      </c>
      <c r="D16" s="14" t="s">
        <v>1</v>
      </c>
      <c r="E16" s="14" t="s">
        <v>32</v>
      </c>
      <c r="F16" s="14" t="s">
        <v>1335</v>
      </c>
      <c r="G16" s="14" t="s">
        <v>1432</v>
      </c>
      <c r="H16" s="14" t="s">
        <v>1431</v>
      </c>
      <c r="I16" s="14"/>
      <c r="J16" s="14"/>
      <c r="K16" s="14"/>
      <c r="L16" s="27"/>
    </row>
    <row r="17" spans="1:16" x14ac:dyDescent="0.25">
      <c r="A17" s="14">
        <v>16</v>
      </c>
      <c r="B17" s="14" t="s">
        <v>936</v>
      </c>
      <c r="C17" s="14" t="s">
        <v>31</v>
      </c>
      <c r="D17" s="14" t="s">
        <v>1</v>
      </c>
      <c r="E17" s="14" t="s">
        <v>32</v>
      </c>
      <c r="F17" s="14" t="s">
        <v>1336</v>
      </c>
      <c r="G17" s="14" t="s">
        <v>1433</v>
      </c>
      <c r="H17" s="14"/>
      <c r="I17" s="14"/>
      <c r="J17" s="14"/>
      <c r="K17" s="14"/>
      <c r="L17" s="27"/>
    </row>
    <row r="18" spans="1:16" x14ac:dyDescent="0.25">
      <c r="A18" s="14">
        <v>17</v>
      </c>
      <c r="B18" s="14" t="s">
        <v>937</v>
      </c>
      <c r="C18" s="14" t="s">
        <v>31</v>
      </c>
      <c r="D18" s="14" t="s">
        <v>1</v>
      </c>
      <c r="E18" s="14" t="s">
        <v>32</v>
      </c>
      <c r="F18" s="14" t="s">
        <v>1335</v>
      </c>
      <c r="G18" s="14" t="s">
        <v>1434</v>
      </c>
      <c r="H18" s="14"/>
      <c r="I18" s="14"/>
      <c r="J18" s="14"/>
      <c r="K18" s="14"/>
      <c r="L18" s="27"/>
    </row>
    <row r="19" spans="1:16" x14ac:dyDescent="0.25">
      <c r="A19" s="14">
        <v>18</v>
      </c>
      <c r="B19" s="14" t="s">
        <v>938</v>
      </c>
      <c r="C19" s="14" t="s">
        <v>31</v>
      </c>
      <c r="D19" s="14" t="s">
        <v>1317</v>
      </c>
      <c r="E19" s="14" t="s">
        <v>32</v>
      </c>
      <c r="F19" s="14"/>
      <c r="G19" s="14"/>
      <c r="H19" s="14"/>
      <c r="I19" s="14"/>
      <c r="J19" s="14"/>
      <c r="K19" s="14"/>
      <c r="L19" s="27"/>
    </row>
    <row r="20" spans="1:16" x14ac:dyDescent="0.25">
      <c r="A20" s="14">
        <v>19</v>
      </c>
      <c r="B20" s="14" t="s">
        <v>939</v>
      </c>
      <c r="C20" s="14" t="s">
        <v>31</v>
      </c>
      <c r="D20" s="14" t="s">
        <v>1317</v>
      </c>
      <c r="E20" s="14" t="s">
        <v>32</v>
      </c>
      <c r="F20" s="14"/>
      <c r="G20" s="14"/>
      <c r="H20" s="14"/>
      <c r="I20" s="14"/>
      <c r="J20" s="14"/>
      <c r="K20" s="14"/>
      <c r="L20" s="27"/>
    </row>
    <row r="21" spans="1:16" x14ac:dyDescent="0.25">
      <c r="A21" s="14">
        <v>20</v>
      </c>
      <c r="B21" s="14" t="s">
        <v>940</v>
      </c>
      <c r="C21" s="14" t="s">
        <v>31</v>
      </c>
      <c r="D21" s="14" t="s">
        <v>1317</v>
      </c>
      <c r="E21" s="14" t="s">
        <v>32</v>
      </c>
      <c r="F21" s="14"/>
      <c r="G21" s="14"/>
      <c r="H21" s="14"/>
      <c r="I21" s="14"/>
      <c r="J21" s="14"/>
      <c r="K21" s="14"/>
      <c r="L21" s="27"/>
    </row>
    <row r="22" spans="1:16" x14ac:dyDescent="0.25">
      <c r="A22" s="14">
        <v>21</v>
      </c>
      <c r="B22" s="14" t="s">
        <v>941</v>
      </c>
      <c r="C22" s="14" t="s">
        <v>31</v>
      </c>
      <c r="D22" s="14" t="s">
        <v>1317</v>
      </c>
      <c r="E22" s="14" t="s">
        <v>32</v>
      </c>
      <c r="F22" s="14"/>
      <c r="G22" s="14"/>
      <c r="H22" s="14"/>
      <c r="I22" s="14"/>
      <c r="J22" s="14"/>
      <c r="K22" s="14"/>
      <c r="L22" s="27"/>
    </row>
    <row r="23" spans="1:16" s="5" customFormat="1" x14ac:dyDescent="0.25">
      <c r="A23" s="14">
        <v>22</v>
      </c>
      <c r="B23" s="14" t="s">
        <v>942</v>
      </c>
      <c r="C23" s="14" t="s">
        <v>31</v>
      </c>
      <c r="D23" s="14" t="s">
        <v>1317</v>
      </c>
      <c r="E23" s="14" t="s">
        <v>32</v>
      </c>
      <c r="F23" s="14"/>
      <c r="G23" s="14"/>
      <c r="H23" s="14"/>
      <c r="I23" s="14"/>
      <c r="J23" s="14"/>
      <c r="K23" s="14"/>
      <c r="L23" s="14"/>
      <c r="M23"/>
      <c r="N23"/>
      <c r="O23"/>
      <c r="P23"/>
    </row>
    <row r="24" spans="1:16" x14ac:dyDescent="0.25">
      <c r="A24" s="14">
        <v>23</v>
      </c>
      <c r="B24" s="14" t="s">
        <v>943</v>
      </c>
      <c r="C24" s="14" t="s">
        <v>31</v>
      </c>
      <c r="D24" s="14" t="s">
        <v>1317</v>
      </c>
      <c r="E24" s="14" t="s">
        <v>32</v>
      </c>
      <c r="F24" s="14"/>
      <c r="G24" s="14"/>
      <c r="H24" s="14"/>
      <c r="I24" s="14"/>
      <c r="J24" s="14"/>
      <c r="K24" s="14"/>
      <c r="L24" s="27"/>
    </row>
    <row r="25" spans="1:16" x14ac:dyDescent="0.25">
      <c r="A25" s="14">
        <v>24</v>
      </c>
      <c r="B25" s="14" t="s">
        <v>944</v>
      </c>
      <c r="C25" s="14" t="s">
        <v>31</v>
      </c>
      <c r="D25" s="14" t="s">
        <v>1320</v>
      </c>
      <c r="E25" s="14" t="s">
        <v>32</v>
      </c>
      <c r="F25" s="14"/>
      <c r="G25" s="14"/>
      <c r="H25" s="14"/>
      <c r="I25" s="14"/>
      <c r="J25" s="14"/>
      <c r="K25" s="14"/>
      <c r="L25" s="27"/>
    </row>
    <row r="26" spans="1:16" x14ac:dyDescent="0.25">
      <c r="A26" s="14">
        <v>25</v>
      </c>
      <c r="B26" s="14" t="s">
        <v>945</v>
      </c>
      <c r="C26" s="14" t="s">
        <v>31</v>
      </c>
      <c r="D26" s="14" t="s">
        <v>1</v>
      </c>
      <c r="E26" s="14" t="s">
        <v>32</v>
      </c>
      <c r="F26" s="14" t="s">
        <v>1335</v>
      </c>
      <c r="G26" s="14" t="s">
        <v>1338</v>
      </c>
      <c r="H26" s="14"/>
      <c r="I26" s="14"/>
      <c r="J26" s="14"/>
      <c r="K26" s="14"/>
      <c r="L26" s="27"/>
    </row>
    <row r="27" spans="1:16" x14ac:dyDescent="0.25">
      <c r="A27" s="14">
        <v>26</v>
      </c>
      <c r="B27" s="14" t="s">
        <v>946</v>
      </c>
      <c r="C27" s="14" t="s">
        <v>31</v>
      </c>
      <c r="D27" s="14" t="s">
        <v>1317</v>
      </c>
      <c r="E27" s="14" t="s">
        <v>32</v>
      </c>
      <c r="F27" s="14"/>
      <c r="G27" s="14"/>
      <c r="H27" s="14"/>
      <c r="I27" s="14"/>
      <c r="J27" s="14"/>
      <c r="K27" s="14"/>
      <c r="L27" s="27"/>
    </row>
    <row r="28" spans="1:16" x14ac:dyDescent="0.25">
      <c r="A28" s="14">
        <v>27</v>
      </c>
      <c r="B28" s="14" t="s">
        <v>947</v>
      </c>
      <c r="C28" s="14" t="s">
        <v>31</v>
      </c>
      <c r="D28" s="14" t="s">
        <v>1322</v>
      </c>
      <c r="E28" s="14" t="s">
        <v>32</v>
      </c>
      <c r="F28" s="14" t="s">
        <v>1335</v>
      </c>
      <c r="G28" s="14" t="s">
        <v>1339</v>
      </c>
      <c r="H28" s="14"/>
      <c r="I28" s="14"/>
      <c r="J28" s="14"/>
      <c r="K28" s="14"/>
      <c r="L28" s="27"/>
    </row>
    <row r="29" spans="1:16" x14ac:dyDescent="0.25">
      <c r="A29" s="14">
        <v>28</v>
      </c>
      <c r="B29" s="14" t="s">
        <v>948</v>
      </c>
      <c r="C29" s="14" t="s">
        <v>31</v>
      </c>
      <c r="D29" s="14" t="s">
        <v>1322</v>
      </c>
      <c r="E29" s="14" t="s">
        <v>32</v>
      </c>
      <c r="F29" s="14" t="s">
        <v>1335</v>
      </c>
      <c r="G29" s="14" t="s">
        <v>1340</v>
      </c>
      <c r="H29" s="14"/>
      <c r="I29" s="14"/>
      <c r="J29" s="14"/>
      <c r="K29" s="14"/>
      <c r="L29" s="27"/>
    </row>
    <row r="30" spans="1:16" x14ac:dyDescent="0.25">
      <c r="A30" s="14">
        <v>29</v>
      </c>
      <c r="B30" s="14" t="s">
        <v>949</v>
      </c>
      <c r="C30" s="14" t="s">
        <v>31</v>
      </c>
      <c r="D30" s="14" t="s">
        <v>1322</v>
      </c>
      <c r="E30" s="14" t="s">
        <v>32</v>
      </c>
      <c r="F30" s="14" t="s">
        <v>1335</v>
      </c>
      <c r="G30" s="14" t="s">
        <v>1341</v>
      </c>
      <c r="H30" s="14"/>
      <c r="I30" s="14"/>
      <c r="J30" s="14"/>
      <c r="K30" s="14"/>
      <c r="L30" s="27"/>
    </row>
    <row r="31" spans="1:16" x14ac:dyDescent="0.25">
      <c r="A31" s="14">
        <v>30</v>
      </c>
      <c r="B31" s="14" t="s">
        <v>950</v>
      </c>
      <c r="C31" s="14" t="s">
        <v>31</v>
      </c>
      <c r="D31" s="14" t="s">
        <v>1322</v>
      </c>
      <c r="E31" s="14" t="s">
        <v>32</v>
      </c>
      <c r="F31" s="14" t="s">
        <v>1335</v>
      </c>
      <c r="G31" s="14" t="s">
        <v>1342</v>
      </c>
      <c r="H31" s="14"/>
      <c r="I31" s="14"/>
      <c r="J31" s="14"/>
      <c r="K31" s="14"/>
      <c r="L31" s="27"/>
    </row>
    <row r="32" spans="1:16" x14ac:dyDescent="0.25">
      <c r="A32" s="14">
        <v>31</v>
      </c>
      <c r="B32" s="14" t="s">
        <v>951</v>
      </c>
      <c r="C32" s="14" t="s">
        <v>31</v>
      </c>
      <c r="D32" s="14" t="s">
        <v>1322</v>
      </c>
      <c r="E32" s="14" t="s">
        <v>32</v>
      </c>
      <c r="F32" s="14" t="s">
        <v>1335</v>
      </c>
      <c r="G32" s="14" t="s">
        <v>1343</v>
      </c>
      <c r="H32" s="14"/>
      <c r="I32" s="14"/>
      <c r="J32" s="14"/>
      <c r="K32" s="14"/>
      <c r="L32" s="27"/>
    </row>
    <row r="33" spans="1:12" x14ac:dyDescent="0.25">
      <c r="A33" s="14">
        <v>32</v>
      </c>
      <c r="B33" s="14" t="s">
        <v>952</v>
      </c>
      <c r="C33" s="14" t="s">
        <v>31</v>
      </c>
      <c r="D33" s="14" t="s">
        <v>1322</v>
      </c>
      <c r="E33" s="14" t="s">
        <v>32</v>
      </c>
      <c r="F33" s="14" t="s">
        <v>1335</v>
      </c>
      <c r="G33" s="14" t="s">
        <v>1344</v>
      </c>
      <c r="H33" s="14"/>
      <c r="I33" s="14"/>
      <c r="J33" s="14"/>
      <c r="K33" s="14"/>
      <c r="L33" s="27"/>
    </row>
    <row r="34" spans="1:12" x14ac:dyDescent="0.25">
      <c r="A34" s="14">
        <v>33</v>
      </c>
      <c r="B34" s="14" t="s">
        <v>953</v>
      </c>
      <c r="C34" s="14" t="s">
        <v>31</v>
      </c>
      <c r="D34" s="14" t="s">
        <v>1322</v>
      </c>
      <c r="E34" s="14" t="s">
        <v>32</v>
      </c>
      <c r="F34" s="14" t="s">
        <v>1336</v>
      </c>
      <c r="G34" s="14" t="s">
        <v>1345</v>
      </c>
      <c r="H34" s="14"/>
      <c r="I34" s="14"/>
      <c r="J34" s="14"/>
      <c r="K34" s="14"/>
      <c r="L34" s="27"/>
    </row>
    <row r="35" spans="1:12" x14ac:dyDescent="0.25">
      <c r="A35" s="14">
        <v>34</v>
      </c>
      <c r="B35" s="14" t="s">
        <v>954</v>
      </c>
      <c r="C35" s="14" t="s">
        <v>31</v>
      </c>
      <c r="D35" s="14" t="s">
        <v>1322</v>
      </c>
      <c r="E35" s="14" t="s">
        <v>32</v>
      </c>
      <c r="F35" s="14" t="s">
        <v>1336</v>
      </c>
      <c r="G35" s="14" t="s">
        <v>1346</v>
      </c>
      <c r="H35" s="14"/>
      <c r="I35" s="14"/>
      <c r="J35" s="14"/>
      <c r="K35" s="14"/>
      <c r="L35" s="27"/>
    </row>
    <row r="36" spans="1:12" x14ac:dyDescent="0.25">
      <c r="A36" s="14">
        <v>35</v>
      </c>
      <c r="B36" s="14" t="s">
        <v>955</v>
      </c>
      <c r="C36" s="14" t="s">
        <v>31</v>
      </c>
      <c r="D36" s="14" t="s">
        <v>1</v>
      </c>
      <c r="E36" s="14" t="s">
        <v>32</v>
      </c>
      <c r="F36" s="14" t="s">
        <v>1335</v>
      </c>
      <c r="G36" s="14" t="s">
        <v>1347</v>
      </c>
      <c r="H36" s="14"/>
      <c r="I36" s="14"/>
      <c r="J36" s="14"/>
      <c r="K36" s="14"/>
      <c r="L36" s="27"/>
    </row>
    <row r="37" spans="1:12" x14ac:dyDescent="0.25">
      <c r="A37" s="14">
        <v>36</v>
      </c>
      <c r="B37" s="14" t="s">
        <v>956</v>
      </c>
      <c r="C37" s="14" t="s">
        <v>31</v>
      </c>
      <c r="D37" s="14" t="s">
        <v>1</v>
      </c>
      <c r="E37" s="14" t="s">
        <v>32</v>
      </c>
      <c r="F37" s="14" t="s">
        <v>1335</v>
      </c>
      <c r="G37" s="14" t="s">
        <v>1349</v>
      </c>
      <c r="H37" s="14" t="s">
        <v>1348</v>
      </c>
      <c r="I37" s="14"/>
      <c r="J37" s="14"/>
      <c r="K37" s="14"/>
      <c r="L37" s="27"/>
    </row>
    <row r="38" spans="1:12" x14ac:dyDescent="0.25">
      <c r="A38" s="14">
        <v>37</v>
      </c>
      <c r="B38" s="14" t="s">
        <v>957</v>
      </c>
      <c r="C38" s="14" t="s">
        <v>31</v>
      </c>
      <c r="D38" s="14" t="s">
        <v>1</v>
      </c>
      <c r="E38" s="14" t="s">
        <v>32</v>
      </c>
      <c r="F38" s="14" t="s">
        <v>1335</v>
      </c>
      <c r="G38" s="14" t="s">
        <v>1351</v>
      </c>
      <c r="H38" s="14" t="s">
        <v>1350</v>
      </c>
      <c r="I38" s="14"/>
      <c r="J38" s="14"/>
      <c r="K38" s="14"/>
      <c r="L38" s="27"/>
    </row>
    <row r="39" spans="1:12" x14ac:dyDescent="0.25">
      <c r="A39" s="14">
        <v>38</v>
      </c>
      <c r="B39" s="13" t="s">
        <v>958</v>
      </c>
      <c r="C39" s="14" t="s">
        <v>31</v>
      </c>
      <c r="D39" s="14" t="s">
        <v>1</v>
      </c>
      <c r="E39" s="14" t="s">
        <v>32</v>
      </c>
      <c r="F39" s="14" t="s">
        <v>1335</v>
      </c>
      <c r="G39" s="14" t="s">
        <v>1352</v>
      </c>
      <c r="H39" s="14"/>
      <c r="I39" s="14"/>
      <c r="J39" s="14"/>
      <c r="K39" s="14"/>
      <c r="L39" s="27"/>
    </row>
    <row r="40" spans="1:12" x14ac:dyDescent="0.25">
      <c r="A40" s="14">
        <v>39</v>
      </c>
      <c r="B40" s="12" t="s">
        <v>959</v>
      </c>
      <c r="C40" s="14" t="s">
        <v>31</v>
      </c>
      <c r="D40" s="14" t="s">
        <v>1</v>
      </c>
      <c r="E40" s="14" t="s">
        <v>32</v>
      </c>
      <c r="F40" s="14" t="s">
        <v>1335</v>
      </c>
      <c r="G40" s="14" t="s">
        <v>1353</v>
      </c>
      <c r="H40" s="14"/>
      <c r="I40" s="14"/>
      <c r="J40" s="14"/>
      <c r="K40" s="14"/>
      <c r="L40" s="27"/>
    </row>
    <row r="41" spans="1:12" x14ac:dyDescent="0.25">
      <c r="A41" s="14">
        <v>40</v>
      </c>
      <c r="B41" s="12" t="s">
        <v>960</v>
      </c>
      <c r="C41" s="14" t="s">
        <v>31</v>
      </c>
      <c r="D41" s="14" t="s">
        <v>1</v>
      </c>
      <c r="E41" s="14" t="s">
        <v>32</v>
      </c>
      <c r="F41" s="121" t="s">
        <v>1335</v>
      </c>
      <c r="G41" s="14" t="s">
        <v>1355</v>
      </c>
      <c r="H41" s="14" t="s">
        <v>1354</v>
      </c>
      <c r="I41" s="14"/>
      <c r="J41" s="14"/>
      <c r="K41" s="14"/>
      <c r="L41" s="27"/>
    </row>
    <row r="42" spans="1:12" x14ac:dyDescent="0.25">
      <c r="A42" s="14">
        <v>41</v>
      </c>
      <c r="B42" s="12" t="s">
        <v>961</v>
      </c>
      <c r="C42" s="14" t="s">
        <v>31</v>
      </c>
      <c r="D42" s="14" t="s">
        <v>1</v>
      </c>
      <c r="E42" s="14" t="s">
        <v>32</v>
      </c>
      <c r="F42" s="121" t="s">
        <v>1335</v>
      </c>
      <c r="G42" s="14" t="s">
        <v>1357</v>
      </c>
      <c r="H42" s="14" t="s">
        <v>1356</v>
      </c>
      <c r="I42" s="14"/>
      <c r="J42" s="14"/>
      <c r="K42" s="14"/>
      <c r="L42" s="27"/>
    </row>
    <row r="43" spans="1:12" x14ac:dyDescent="0.25">
      <c r="A43" s="14">
        <v>42</v>
      </c>
      <c r="B43" s="12" t="s">
        <v>962</v>
      </c>
      <c r="C43" s="14" t="s">
        <v>31</v>
      </c>
      <c r="D43" s="14" t="s">
        <v>1</v>
      </c>
      <c r="E43" s="14" t="s">
        <v>32</v>
      </c>
      <c r="F43" s="121" t="s">
        <v>1335</v>
      </c>
      <c r="G43" s="14" t="s">
        <v>1358</v>
      </c>
      <c r="H43" s="14"/>
      <c r="I43" s="14"/>
      <c r="J43" s="14"/>
      <c r="K43" s="14"/>
      <c r="L43" s="27"/>
    </row>
    <row r="44" spans="1:12" x14ac:dyDescent="0.25">
      <c r="A44" s="14">
        <v>43</v>
      </c>
      <c r="B44" s="12" t="s">
        <v>963</v>
      </c>
      <c r="C44" s="14" t="s">
        <v>31</v>
      </c>
      <c r="D44" s="14" t="s">
        <v>1</v>
      </c>
      <c r="E44" s="14" t="s">
        <v>32</v>
      </c>
      <c r="F44" s="121" t="s">
        <v>1335</v>
      </c>
      <c r="G44" s="14" t="s">
        <v>1360</v>
      </c>
      <c r="H44" s="14" t="s">
        <v>1359</v>
      </c>
      <c r="I44" s="14"/>
      <c r="J44" s="14"/>
      <c r="K44" s="14"/>
      <c r="L44" s="27"/>
    </row>
    <row r="45" spans="1:12" x14ac:dyDescent="0.25">
      <c r="A45" s="14">
        <v>44</v>
      </c>
      <c r="B45" s="12" t="s">
        <v>964</v>
      </c>
      <c r="C45" s="14" t="s">
        <v>31</v>
      </c>
      <c r="D45" s="14" t="s">
        <v>1</v>
      </c>
      <c r="E45" s="14" t="s">
        <v>32</v>
      </c>
      <c r="F45" s="121" t="s">
        <v>1335</v>
      </c>
      <c r="G45" s="14" t="s">
        <v>1362</v>
      </c>
      <c r="H45" s="14" t="s">
        <v>1361</v>
      </c>
      <c r="I45" s="14"/>
      <c r="J45" s="14"/>
      <c r="K45" s="14"/>
      <c r="L45" s="27"/>
    </row>
    <row r="46" spans="1:12" x14ac:dyDescent="0.25">
      <c r="A46" s="14">
        <v>45</v>
      </c>
      <c r="B46" s="12" t="s">
        <v>965</v>
      </c>
      <c r="C46" s="14" t="s">
        <v>31</v>
      </c>
      <c r="D46" s="14" t="s">
        <v>1</v>
      </c>
      <c r="E46" s="14" t="s">
        <v>32</v>
      </c>
      <c r="F46" s="121" t="s">
        <v>1335</v>
      </c>
      <c r="G46" s="14" t="s">
        <v>1364</v>
      </c>
      <c r="H46" s="14" t="s">
        <v>1363</v>
      </c>
      <c r="I46" s="14"/>
      <c r="J46" s="14"/>
      <c r="K46" s="14"/>
      <c r="L46" s="27"/>
    </row>
    <row r="47" spans="1:12" x14ac:dyDescent="0.25">
      <c r="A47" s="14">
        <v>46</v>
      </c>
      <c r="B47" s="14" t="s">
        <v>966</v>
      </c>
      <c r="C47" s="14" t="s">
        <v>31</v>
      </c>
      <c r="D47" s="14" t="s">
        <v>1</v>
      </c>
      <c r="E47" s="14" t="s">
        <v>32</v>
      </c>
      <c r="F47" s="121" t="s">
        <v>1335</v>
      </c>
      <c r="G47" s="14" t="s">
        <v>1366</v>
      </c>
      <c r="H47" s="14" t="s">
        <v>1365</v>
      </c>
      <c r="I47" s="14"/>
      <c r="J47" s="14"/>
      <c r="K47" s="14"/>
      <c r="L47" s="27"/>
    </row>
    <row r="48" spans="1:12" x14ac:dyDescent="0.25">
      <c r="A48" s="14">
        <v>47</v>
      </c>
      <c r="B48" s="14" t="s">
        <v>967</v>
      </c>
      <c r="C48" s="14" t="s">
        <v>31</v>
      </c>
      <c r="D48" s="14" t="s">
        <v>1</v>
      </c>
      <c r="E48" s="14" t="s">
        <v>32</v>
      </c>
      <c r="F48" s="121" t="s">
        <v>1335</v>
      </c>
      <c r="G48" s="14" t="s">
        <v>1367</v>
      </c>
      <c r="H48" s="14"/>
      <c r="I48" s="14"/>
      <c r="J48" s="14"/>
      <c r="K48" s="14"/>
      <c r="L48" s="27"/>
    </row>
    <row r="49" spans="1:16" x14ac:dyDescent="0.25">
      <c r="A49" s="14">
        <v>48</v>
      </c>
      <c r="B49" s="14" t="s">
        <v>968</v>
      </c>
      <c r="C49" s="14" t="s">
        <v>31</v>
      </c>
      <c r="D49" s="14" t="s">
        <v>1</v>
      </c>
      <c r="E49" s="14" t="s">
        <v>32</v>
      </c>
      <c r="F49" s="121" t="s">
        <v>1335</v>
      </c>
      <c r="G49" s="14" t="s">
        <v>1438</v>
      </c>
      <c r="H49" s="14" t="s">
        <v>1437</v>
      </c>
      <c r="I49" s="14"/>
      <c r="J49" s="14"/>
      <c r="K49" s="14"/>
      <c r="L49" s="27"/>
    </row>
    <row r="50" spans="1:16" x14ac:dyDescent="0.25">
      <c r="A50" s="14">
        <v>49</v>
      </c>
      <c r="B50" s="12" t="s">
        <v>969</v>
      </c>
      <c r="C50" s="14" t="s">
        <v>31</v>
      </c>
      <c r="D50" s="14" t="s">
        <v>1</v>
      </c>
      <c r="E50" s="14" t="s">
        <v>32</v>
      </c>
      <c r="F50" s="121" t="s">
        <v>1335</v>
      </c>
      <c r="G50" s="14" t="s">
        <v>1368</v>
      </c>
      <c r="H50" s="14"/>
      <c r="I50" s="14"/>
      <c r="J50" s="14"/>
      <c r="K50" s="14"/>
      <c r="L50" s="27"/>
    </row>
    <row r="51" spans="1:16" x14ac:dyDescent="0.25">
      <c r="A51" s="14">
        <v>50</v>
      </c>
      <c r="B51" s="12" t="s">
        <v>970</v>
      </c>
      <c r="C51" s="14" t="s">
        <v>31</v>
      </c>
      <c r="D51" s="14" t="s">
        <v>1</v>
      </c>
      <c r="E51" s="14" t="s">
        <v>32</v>
      </c>
      <c r="F51" s="121" t="s">
        <v>1335</v>
      </c>
      <c r="G51" s="14" t="s">
        <v>1439</v>
      </c>
      <c r="H51" s="14"/>
      <c r="I51" s="14"/>
      <c r="J51" s="14"/>
      <c r="K51" s="14"/>
      <c r="L51" s="27"/>
    </row>
    <row r="52" spans="1:16" x14ac:dyDescent="0.25">
      <c r="A52" s="14">
        <v>51</v>
      </c>
      <c r="B52" s="12" t="s">
        <v>971</v>
      </c>
      <c r="C52" s="14" t="s">
        <v>31</v>
      </c>
      <c r="D52" s="14" t="s">
        <v>1</v>
      </c>
      <c r="E52" s="14" t="s">
        <v>32</v>
      </c>
      <c r="F52" s="121" t="s">
        <v>1335</v>
      </c>
      <c r="G52" s="14" t="s">
        <v>1369</v>
      </c>
      <c r="H52" s="14"/>
      <c r="I52" s="14"/>
      <c r="J52" s="14"/>
      <c r="K52" s="14"/>
      <c r="L52" s="27"/>
    </row>
    <row r="53" spans="1:16" x14ac:dyDescent="0.25">
      <c r="A53" s="14">
        <v>52</v>
      </c>
      <c r="B53" s="14" t="s">
        <v>972</v>
      </c>
      <c r="C53" s="14" t="s">
        <v>31</v>
      </c>
      <c r="D53" s="14" t="s">
        <v>1</v>
      </c>
      <c r="E53" s="14" t="s">
        <v>32</v>
      </c>
      <c r="F53" s="121" t="s">
        <v>1335</v>
      </c>
      <c r="G53" s="14" t="s">
        <v>1441</v>
      </c>
      <c r="H53" s="14" t="s">
        <v>1440</v>
      </c>
      <c r="I53" s="14"/>
      <c r="J53" s="14"/>
      <c r="K53" s="14"/>
      <c r="L53" s="27"/>
    </row>
    <row r="54" spans="1:16" x14ac:dyDescent="0.25">
      <c r="A54" s="14">
        <v>53</v>
      </c>
      <c r="B54" s="14" t="s">
        <v>973</v>
      </c>
      <c r="C54" s="14" t="s">
        <v>31</v>
      </c>
      <c r="D54" s="14" t="s">
        <v>1</v>
      </c>
      <c r="E54" s="14" t="s">
        <v>32</v>
      </c>
      <c r="F54" s="121" t="s">
        <v>1335</v>
      </c>
      <c r="G54" s="14" t="s">
        <v>1371</v>
      </c>
      <c r="H54" s="14" t="s">
        <v>1370</v>
      </c>
      <c r="I54" s="14"/>
      <c r="J54" s="14"/>
      <c r="K54" s="14"/>
      <c r="L54" s="27"/>
    </row>
    <row r="55" spans="1:16" x14ac:dyDescent="0.25">
      <c r="A55" s="14">
        <v>54</v>
      </c>
      <c r="B55" s="14" t="s">
        <v>974</v>
      </c>
      <c r="C55" s="14" t="s">
        <v>31</v>
      </c>
      <c r="D55" s="14" t="s">
        <v>1</v>
      </c>
      <c r="E55" s="14" t="s">
        <v>32</v>
      </c>
      <c r="F55" s="121" t="s">
        <v>1335</v>
      </c>
      <c r="G55" s="14" t="s">
        <v>1446</v>
      </c>
      <c r="H55" s="14" t="s">
        <v>1445</v>
      </c>
      <c r="I55" s="14"/>
      <c r="J55" s="14"/>
      <c r="K55" s="14"/>
      <c r="L55" s="27"/>
    </row>
    <row r="56" spans="1:16" x14ac:dyDescent="0.25">
      <c r="A56" s="14">
        <v>55</v>
      </c>
      <c r="B56" s="12" t="s">
        <v>975</v>
      </c>
      <c r="C56" s="14" t="s">
        <v>31</v>
      </c>
      <c r="D56" s="14" t="s">
        <v>1320</v>
      </c>
      <c r="E56" s="14" t="s">
        <v>32</v>
      </c>
      <c r="F56" s="14"/>
      <c r="G56" s="14"/>
      <c r="H56" s="14"/>
      <c r="I56" s="14"/>
      <c r="J56" s="14"/>
      <c r="K56" s="14"/>
      <c r="L56" s="27"/>
    </row>
    <row r="57" spans="1:16" s="5" customFormat="1" x14ac:dyDescent="0.25">
      <c r="A57" s="14">
        <v>56</v>
      </c>
      <c r="B57" s="12" t="s">
        <v>976</v>
      </c>
      <c r="C57" s="14" t="s">
        <v>31</v>
      </c>
      <c r="D57" s="14" t="s">
        <v>1320</v>
      </c>
      <c r="E57" s="14" t="s">
        <v>32</v>
      </c>
      <c r="F57" s="14"/>
      <c r="G57" s="14"/>
      <c r="H57" s="14"/>
      <c r="I57" s="14"/>
      <c r="J57" s="14"/>
      <c r="K57" s="14"/>
      <c r="L57" s="14"/>
      <c r="M57"/>
      <c r="N57"/>
      <c r="O57"/>
      <c r="P57"/>
    </row>
    <row r="58" spans="1:16" s="5" customFormat="1" x14ac:dyDescent="0.25">
      <c r="A58" s="14">
        <v>57</v>
      </c>
      <c r="B58" s="12" t="s">
        <v>977</v>
      </c>
      <c r="C58" s="14" t="s">
        <v>31</v>
      </c>
      <c r="D58" s="14" t="s">
        <v>1320</v>
      </c>
      <c r="E58" s="14" t="s">
        <v>32</v>
      </c>
      <c r="F58" s="14"/>
      <c r="G58" s="14"/>
      <c r="H58" s="14"/>
      <c r="I58" s="14"/>
      <c r="J58" s="14"/>
      <c r="K58" s="14"/>
      <c r="L58" s="14"/>
      <c r="M58"/>
      <c r="N58"/>
      <c r="O58"/>
      <c r="P58"/>
    </row>
    <row r="59" spans="1:16" x14ac:dyDescent="0.25">
      <c r="A59" s="14">
        <v>58</v>
      </c>
      <c r="B59" s="12" t="s">
        <v>978</v>
      </c>
      <c r="C59" s="14" t="s">
        <v>31</v>
      </c>
      <c r="D59" s="14" t="s">
        <v>1320</v>
      </c>
      <c r="E59" s="14" t="s">
        <v>32</v>
      </c>
      <c r="F59" s="14"/>
      <c r="G59" s="14"/>
      <c r="H59" s="14"/>
      <c r="I59" s="14"/>
      <c r="J59" s="14"/>
      <c r="K59" s="111"/>
      <c r="L59" s="112"/>
      <c r="M59" s="5"/>
      <c r="N59" s="5"/>
      <c r="O59" s="5"/>
      <c r="P59" s="5"/>
    </row>
    <row r="60" spans="1:16" x14ac:dyDescent="0.25">
      <c r="A60" s="14">
        <v>59</v>
      </c>
      <c r="B60" s="14" t="s">
        <v>979</v>
      </c>
      <c r="C60" s="14" t="s">
        <v>31</v>
      </c>
      <c r="D60" s="14" t="s">
        <v>1320</v>
      </c>
      <c r="E60" s="14" t="s">
        <v>32</v>
      </c>
      <c r="F60" s="14"/>
      <c r="G60" s="14"/>
      <c r="H60" s="14"/>
      <c r="I60" s="14"/>
      <c r="J60" s="14"/>
      <c r="K60" s="111"/>
      <c r="L60" s="112"/>
      <c r="M60" s="5"/>
      <c r="N60" s="5"/>
      <c r="O60" s="5"/>
      <c r="P60" s="5"/>
    </row>
    <row r="61" spans="1:16" x14ac:dyDescent="0.25">
      <c r="A61" s="14">
        <v>60</v>
      </c>
      <c r="B61" s="12" t="s">
        <v>980</v>
      </c>
      <c r="C61" s="14" t="s">
        <v>31</v>
      </c>
      <c r="D61" s="14" t="s">
        <v>1320</v>
      </c>
      <c r="E61" s="14" t="s">
        <v>32</v>
      </c>
      <c r="F61" s="14"/>
      <c r="G61" s="14"/>
      <c r="H61" s="14"/>
      <c r="I61" s="14"/>
      <c r="J61" s="14"/>
      <c r="K61" s="111"/>
      <c r="L61" s="112"/>
    </row>
    <row r="62" spans="1:16" x14ac:dyDescent="0.25">
      <c r="A62" s="14">
        <v>61</v>
      </c>
      <c r="B62" s="14" t="s">
        <v>981</v>
      </c>
      <c r="C62" s="14" t="s">
        <v>31</v>
      </c>
      <c r="D62" s="14" t="s">
        <v>1320</v>
      </c>
      <c r="E62" s="14" t="s">
        <v>32</v>
      </c>
      <c r="F62" s="14"/>
      <c r="G62" s="14"/>
      <c r="H62" s="14"/>
      <c r="I62" s="14"/>
      <c r="J62" s="14"/>
      <c r="K62" s="111"/>
      <c r="L62" s="112"/>
    </row>
    <row r="63" spans="1:16" x14ac:dyDescent="0.25">
      <c r="A63" s="14">
        <v>62</v>
      </c>
      <c r="B63" s="14" t="s">
        <v>982</v>
      </c>
      <c r="C63" s="14" t="s">
        <v>31</v>
      </c>
      <c r="D63" s="14" t="s">
        <v>1320</v>
      </c>
      <c r="E63" s="14" t="s">
        <v>32</v>
      </c>
      <c r="F63" s="14"/>
      <c r="G63" s="14"/>
      <c r="H63" s="14"/>
      <c r="I63" s="14"/>
      <c r="J63" s="14"/>
      <c r="K63" s="111"/>
      <c r="L63" s="112"/>
    </row>
    <row r="64" spans="1:16" x14ac:dyDescent="0.25">
      <c r="A64" s="14">
        <v>63</v>
      </c>
      <c r="B64" s="14" t="s">
        <v>983</v>
      </c>
      <c r="C64" s="14" t="s">
        <v>31</v>
      </c>
      <c r="D64" s="14" t="s">
        <v>1320</v>
      </c>
      <c r="E64" s="14" t="s">
        <v>32</v>
      </c>
      <c r="F64" s="14"/>
      <c r="G64" s="14"/>
      <c r="H64" s="14"/>
      <c r="I64" s="14"/>
      <c r="J64" s="14"/>
      <c r="K64" s="111"/>
      <c r="L64" s="112"/>
    </row>
    <row r="65" spans="1:12" x14ac:dyDescent="0.25">
      <c r="A65" s="14">
        <v>64</v>
      </c>
      <c r="B65" s="14" t="s">
        <v>984</v>
      </c>
      <c r="C65" s="14" t="s">
        <v>31</v>
      </c>
      <c r="D65" s="14" t="s">
        <v>1320</v>
      </c>
      <c r="E65" s="14" t="s">
        <v>32</v>
      </c>
      <c r="F65" s="14"/>
      <c r="G65" s="14"/>
      <c r="H65" s="14"/>
      <c r="I65" s="14"/>
      <c r="J65" s="14"/>
      <c r="K65" s="111"/>
      <c r="L65" s="112"/>
    </row>
    <row r="66" spans="1:12" x14ac:dyDescent="0.25">
      <c r="A66" s="14">
        <v>65</v>
      </c>
      <c r="B66" s="14" t="s">
        <v>985</v>
      </c>
      <c r="C66" s="14" t="s">
        <v>31</v>
      </c>
      <c r="D66" s="14" t="s">
        <v>1320</v>
      </c>
      <c r="E66" s="14" t="s">
        <v>32</v>
      </c>
      <c r="F66" s="14"/>
      <c r="G66" s="14"/>
      <c r="H66" s="14"/>
      <c r="I66" s="14"/>
      <c r="J66" s="14"/>
      <c r="K66" s="111"/>
      <c r="L66" s="112"/>
    </row>
    <row r="67" spans="1:12" x14ac:dyDescent="0.25">
      <c r="A67" s="14">
        <v>66</v>
      </c>
      <c r="B67" s="14" t="s">
        <v>986</v>
      </c>
      <c r="C67" s="14" t="s">
        <v>31</v>
      </c>
      <c r="D67" s="14" t="s">
        <v>1320</v>
      </c>
      <c r="E67" s="14" t="s">
        <v>32</v>
      </c>
      <c r="F67" s="14"/>
      <c r="G67" s="14"/>
      <c r="H67" s="14"/>
      <c r="I67" s="14"/>
      <c r="J67" s="14"/>
      <c r="K67" s="111"/>
      <c r="L67" s="112"/>
    </row>
    <row r="68" spans="1:12" x14ac:dyDescent="0.25">
      <c r="A68" s="14">
        <v>67</v>
      </c>
      <c r="B68" s="14" t="s">
        <v>987</v>
      </c>
      <c r="C68" s="14" t="s">
        <v>31</v>
      </c>
      <c r="D68" s="14" t="s">
        <v>1320</v>
      </c>
      <c r="E68" s="14" t="s">
        <v>32</v>
      </c>
      <c r="F68" s="14"/>
      <c r="G68" s="14"/>
      <c r="H68" s="14"/>
      <c r="I68" s="14"/>
      <c r="J68" s="14"/>
      <c r="K68" s="111"/>
      <c r="L68" s="112"/>
    </row>
    <row r="69" spans="1:12" x14ac:dyDescent="0.25">
      <c r="A69" s="14">
        <v>68</v>
      </c>
      <c r="B69" s="14" t="s">
        <v>988</v>
      </c>
      <c r="C69" s="14" t="s">
        <v>31</v>
      </c>
      <c r="D69" s="14" t="s">
        <v>1320</v>
      </c>
      <c r="E69" s="14" t="s">
        <v>32</v>
      </c>
      <c r="F69" s="14"/>
      <c r="G69" s="14"/>
      <c r="H69" s="14"/>
      <c r="I69" s="14"/>
      <c r="J69" s="14"/>
      <c r="K69" s="111"/>
      <c r="L69" s="112"/>
    </row>
    <row r="70" spans="1:12" x14ac:dyDescent="0.25">
      <c r="A70" s="14">
        <v>69</v>
      </c>
      <c r="B70" s="14" t="s">
        <v>989</v>
      </c>
      <c r="C70" s="14" t="s">
        <v>31</v>
      </c>
      <c r="D70" s="14" t="s">
        <v>1320</v>
      </c>
      <c r="E70" s="14" t="s">
        <v>32</v>
      </c>
      <c r="F70" s="14"/>
      <c r="G70" s="14"/>
      <c r="H70" s="14"/>
      <c r="I70" s="14"/>
      <c r="J70" s="14"/>
      <c r="K70" s="111"/>
      <c r="L70" s="112"/>
    </row>
    <row r="71" spans="1:12" s="5" customFormat="1" x14ac:dyDescent="0.25">
      <c r="A71" s="14">
        <v>70</v>
      </c>
      <c r="B71" s="14" t="s">
        <v>990</v>
      </c>
      <c r="C71" s="14" t="s">
        <v>31</v>
      </c>
      <c r="D71" s="14" t="s">
        <v>1320</v>
      </c>
      <c r="E71" s="14" t="s">
        <v>32</v>
      </c>
      <c r="F71" s="14"/>
      <c r="G71" s="14"/>
      <c r="H71" s="14"/>
      <c r="I71" s="14"/>
      <c r="J71" s="14"/>
      <c r="K71" s="14"/>
      <c r="L71" s="14"/>
    </row>
    <row r="72" spans="1:12" s="5" customFormat="1" x14ac:dyDescent="0.25">
      <c r="A72" s="14">
        <v>71</v>
      </c>
      <c r="B72" s="14" t="s">
        <v>991</v>
      </c>
      <c r="C72" s="14" t="s">
        <v>31</v>
      </c>
      <c r="D72" s="14" t="s">
        <v>1318</v>
      </c>
      <c r="E72" s="14" t="s">
        <v>32</v>
      </c>
      <c r="F72" s="14"/>
      <c r="G72" s="14"/>
      <c r="H72" s="14"/>
      <c r="I72" s="14"/>
      <c r="J72" s="14"/>
      <c r="K72" s="14"/>
      <c r="L72" s="14"/>
    </row>
    <row r="73" spans="1:12" s="5" customFormat="1" x14ac:dyDescent="0.25">
      <c r="A73" s="14">
        <v>72</v>
      </c>
      <c r="B73" s="14" t="s">
        <v>992</v>
      </c>
      <c r="C73" s="14" t="s">
        <v>31</v>
      </c>
      <c r="D73" s="14" t="s">
        <v>1318</v>
      </c>
      <c r="E73" s="14" t="s">
        <v>32</v>
      </c>
      <c r="F73" s="14"/>
      <c r="G73" s="14"/>
      <c r="H73" s="14"/>
      <c r="I73" s="14"/>
      <c r="J73" s="14"/>
      <c r="K73" s="14"/>
      <c r="L73" s="14"/>
    </row>
    <row r="74" spans="1:12" s="5" customFormat="1" x14ac:dyDescent="0.25">
      <c r="A74" s="14">
        <v>73</v>
      </c>
      <c r="B74" s="14" t="s">
        <v>993</v>
      </c>
      <c r="C74" s="14" t="s">
        <v>31</v>
      </c>
      <c r="D74" s="14" t="s">
        <v>1318</v>
      </c>
      <c r="E74" s="14" t="s">
        <v>32</v>
      </c>
      <c r="F74" s="14"/>
      <c r="G74" s="14"/>
      <c r="H74" s="14"/>
      <c r="I74" s="14"/>
      <c r="J74" s="14"/>
      <c r="K74" s="14"/>
      <c r="L74" s="14"/>
    </row>
    <row r="75" spans="1:12" s="5" customFormat="1" x14ac:dyDescent="0.25">
      <c r="A75" s="14">
        <v>74</v>
      </c>
      <c r="B75" s="14" t="s">
        <v>994</v>
      </c>
      <c r="C75" s="14" t="s">
        <v>31</v>
      </c>
      <c r="D75" s="14" t="s">
        <v>1318</v>
      </c>
      <c r="E75" s="14" t="s">
        <v>32</v>
      </c>
      <c r="F75" s="14"/>
      <c r="G75" s="14"/>
      <c r="H75" s="14"/>
      <c r="I75" s="14"/>
      <c r="J75" s="14"/>
      <c r="K75" s="14"/>
      <c r="L75" s="14"/>
    </row>
    <row r="76" spans="1:12" s="5" customFormat="1" x14ac:dyDescent="0.25">
      <c r="A76" s="14">
        <v>75</v>
      </c>
      <c r="B76" s="14" t="s">
        <v>995</v>
      </c>
      <c r="C76" s="14" t="s">
        <v>31</v>
      </c>
      <c r="D76" s="14" t="s">
        <v>1318</v>
      </c>
      <c r="E76" s="14" t="s">
        <v>32</v>
      </c>
      <c r="F76" s="14"/>
      <c r="G76" s="14"/>
      <c r="H76" s="14"/>
      <c r="I76" s="14"/>
      <c r="J76" s="14"/>
      <c r="K76" s="14"/>
      <c r="L76" s="14"/>
    </row>
    <row r="77" spans="1:12" s="5" customFormat="1" x14ac:dyDescent="0.25">
      <c r="A77" s="14">
        <v>76</v>
      </c>
      <c r="B77" s="14" t="s">
        <v>996</v>
      </c>
      <c r="C77" s="14" t="s">
        <v>31</v>
      </c>
      <c r="D77" s="14" t="s">
        <v>1318</v>
      </c>
      <c r="E77" s="14" t="s">
        <v>32</v>
      </c>
      <c r="F77" s="14"/>
      <c r="G77" s="14"/>
      <c r="H77" s="14"/>
      <c r="I77" s="14"/>
      <c r="J77" s="14"/>
      <c r="K77" s="14"/>
      <c r="L77" s="14"/>
    </row>
    <row r="78" spans="1:12" s="5" customFormat="1" x14ac:dyDescent="0.25">
      <c r="A78" s="14">
        <v>77</v>
      </c>
      <c r="B78" s="14" t="s">
        <v>997</v>
      </c>
      <c r="C78" s="14" t="s">
        <v>31</v>
      </c>
      <c r="D78" s="14" t="s">
        <v>1318</v>
      </c>
      <c r="E78" s="14" t="s">
        <v>32</v>
      </c>
      <c r="F78" s="14"/>
      <c r="G78" s="14"/>
      <c r="H78" s="14"/>
      <c r="I78" s="14"/>
      <c r="J78" s="14"/>
      <c r="K78" s="14"/>
      <c r="L78" s="14"/>
    </row>
    <row r="79" spans="1:12" s="5" customFormat="1" x14ac:dyDescent="0.25">
      <c r="A79" s="14">
        <v>78</v>
      </c>
      <c r="B79" s="14" t="s">
        <v>998</v>
      </c>
      <c r="C79" s="14" t="s">
        <v>31</v>
      </c>
      <c r="D79" s="14" t="s">
        <v>1318</v>
      </c>
      <c r="E79" s="14" t="s">
        <v>32</v>
      </c>
      <c r="F79" s="14"/>
      <c r="G79" s="14"/>
      <c r="H79" s="14"/>
      <c r="I79" s="14"/>
      <c r="J79" s="14"/>
      <c r="K79" s="14"/>
      <c r="L79" s="14"/>
    </row>
    <row r="80" spans="1:12" s="5" customFormat="1" x14ac:dyDescent="0.25">
      <c r="A80" s="14">
        <v>79</v>
      </c>
      <c r="B80" s="14" t="s">
        <v>999</v>
      </c>
      <c r="C80" s="14" t="s">
        <v>31</v>
      </c>
      <c r="D80" s="14" t="s">
        <v>1318</v>
      </c>
      <c r="E80" s="14" t="s">
        <v>32</v>
      </c>
      <c r="F80" s="14"/>
      <c r="G80" s="14"/>
      <c r="H80" s="14"/>
      <c r="I80" s="14"/>
      <c r="J80" s="14"/>
      <c r="K80" s="14"/>
      <c r="L80" s="14"/>
    </row>
    <row r="81" spans="1:12" s="5" customFormat="1" x14ac:dyDescent="0.25">
      <c r="A81" s="14">
        <v>80</v>
      </c>
      <c r="B81" s="14" t="s">
        <v>1000</v>
      </c>
      <c r="C81" s="14" t="s">
        <v>31</v>
      </c>
      <c r="D81" s="14" t="s">
        <v>1318</v>
      </c>
      <c r="E81" s="14" t="s">
        <v>32</v>
      </c>
      <c r="F81" s="14"/>
      <c r="G81" s="14"/>
      <c r="H81" s="14"/>
      <c r="I81" s="14"/>
      <c r="J81" s="14"/>
      <c r="K81" s="14"/>
      <c r="L81" s="14"/>
    </row>
    <row r="82" spans="1:12" s="5" customFormat="1" x14ac:dyDescent="0.25">
      <c r="A82" s="14">
        <v>81</v>
      </c>
      <c r="B82" s="12" t="s">
        <v>1001</v>
      </c>
      <c r="C82" s="14" t="s">
        <v>31</v>
      </c>
      <c r="D82" s="14" t="s">
        <v>1318</v>
      </c>
      <c r="E82" s="14" t="s">
        <v>32</v>
      </c>
      <c r="F82" s="14"/>
      <c r="G82" s="14"/>
      <c r="H82" s="14"/>
      <c r="I82" s="14"/>
      <c r="J82" s="14"/>
      <c r="K82" s="14"/>
      <c r="L82" s="14"/>
    </row>
    <row r="83" spans="1:12" s="5" customFormat="1" x14ac:dyDescent="0.25">
      <c r="A83" s="14">
        <v>82</v>
      </c>
      <c r="B83" s="14" t="s">
        <v>1002</v>
      </c>
      <c r="C83" s="14" t="s">
        <v>31</v>
      </c>
      <c r="D83" s="14" t="s">
        <v>1318</v>
      </c>
      <c r="E83" s="14" t="s">
        <v>32</v>
      </c>
      <c r="F83" s="14"/>
      <c r="G83" s="14"/>
      <c r="H83" s="14"/>
      <c r="I83" s="14"/>
      <c r="J83" s="14"/>
      <c r="K83" s="14"/>
      <c r="L83" s="14"/>
    </row>
    <row r="84" spans="1:12" s="5" customFormat="1" x14ac:dyDescent="0.25">
      <c r="A84" s="14">
        <v>83</v>
      </c>
      <c r="B84" s="14" t="s">
        <v>1003</v>
      </c>
      <c r="C84" s="14" t="s">
        <v>31</v>
      </c>
      <c r="D84" s="14" t="s">
        <v>1318</v>
      </c>
      <c r="E84" s="14" t="s">
        <v>32</v>
      </c>
      <c r="F84" s="14"/>
      <c r="G84" s="14"/>
      <c r="H84" s="14"/>
      <c r="I84" s="14"/>
      <c r="J84" s="14"/>
      <c r="K84" s="14"/>
      <c r="L84" s="14"/>
    </row>
    <row r="85" spans="1:12" s="5" customFormat="1" x14ac:dyDescent="0.25">
      <c r="A85" s="14">
        <v>84</v>
      </c>
      <c r="B85" s="14" t="s">
        <v>1004</v>
      </c>
      <c r="C85" s="14" t="s">
        <v>31</v>
      </c>
      <c r="D85" s="14" t="s">
        <v>1318</v>
      </c>
      <c r="E85" s="14" t="s">
        <v>32</v>
      </c>
      <c r="F85" s="14"/>
      <c r="G85" s="14"/>
      <c r="H85" s="14"/>
      <c r="I85" s="14"/>
      <c r="J85" s="14"/>
      <c r="K85" s="14"/>
      <c r="L85" s="14"/>
    </row>
    <row r="86" spans="1:12" s="5" customFormat="1" x14ac:dyDescent="0.25">
      <c r="A86" s="14">
        <v>85</v>
      </c>
      <c r="B86" s="14" t="s">
        <v>1005</v>
      </c>
      <c r="C86" s="14" t="s">
        <v>31</v>
      </c>
      <c r="D86" s="14" t="s">
        <v>1318</v>
      </c>
      <c r="E86" s="14" t="s">
        <v>32</v>
      </c>
      <c r="F86" s="14"/>
      <c r="G86" s="14"/>
      <c r="H86" s="14"/>
      <c r="I86" s="14"/>
      <c r="J86" s="14"/>
      <c r="K86" s="14"/>
      <c r="L86" s="14"/>
    </row>
    <row r="87" spans="1:12" s="5" customFormat="1" x14ac:dyDescent="0.25">
      <c r="A87" s="14">
        <v>86</v>
      </c>
      <c r="B87" s="14" t="s">
        <v>1006</v>
      </c>
      <c r="C87" s="14" t="s">
        <v>31</v>
      </c>
      <c r="D87" s="14" t="s">
        <v>1318</v>
      </c>
      <c r="E87" s="14" t="s">
        <v>32</v>
      </c>
      <c r="F87" s="14"/>
      <c r="G87" s="14"/>
      <c r="H87" s="14"/>
      <c r="I87" s="14"/>
      <c r="J87" s="14"/>
      <c r="K87" s="14"/>
      <c r="L87" s="14"/>
    </row>
    <row r="88" spans="1:12" s="5" customFormat="1" x14ac:dyDescent="0.25">
      <c r="A88" s="14">
        <v>87</v>
      </c>
      <c r="B88" s="14" t="s">
        <v>1007</v>
      </c>
      <c r="C88" s="14" t="s">
        <v>31</v>
      </c>
      <c r="D88" s="14" t="s">
        <v>1318</v>
      </c>
      <c r="E88" s="14" t="s">
        <v>32</v>
      </c>
      <c r="F88" s="14"/>
      <c r="G88" s="14"/>
      <c r="H88" s="14"/>
      <c r="I88" s="14"/>
      <c r="J88" s="14"/>
      <c r="K88" s="14"/>
      <c r="L88" s="14"/>
    </row>
    <row r="89" spans="1:12" s="5" customFormat="1" x14ac:dyDescent="0.25">
      <c r="A89" s="14">
        <v>88</v>
      </c>
      <c r="B89" s="14" t="s">
        <v>1008</v>
      </c>
      <c r="C89" s="14" t="s">
        <v>31</v>
      </c>
      <c r="D89" s="14" t="s">
        <v>1319</v>
      </c>
      <c r="E89" s="14" t="s">
        <v>32</v>
      </c>
      <c r="F89" s="121" t="s">
        <v>1335</v>
      </c>
      <c r="G89" s="14" t="s">
        <v>1372</v>
      </c>
      <c r="H89" s="14"/>
      <c r="I89" s="14"/>
      <c r="J89" s="14"/>
      <c r="K89" s="14"/>
      <c r="L89" s="14"/>
    </row>
    <row r="90" spans="1:12" s="5" customFormat="1" x14ac:dyDescent="0.25">
      <c r="A90" s="14">
        <v>89</v>
      </c>
      <c r="B90" s="14" t="s">
        <v>1009</v>
      </c>
      <c r="C90" s="14" t="s">
        <v>31</v>
      </c>
      <c r="D90" s="14" t="s">
        <v>1319</v>
      </c>
      <c r="E90" s="14" t="s">
        <v>32</v>
      </c>
      <c r="F90" s="121" t="s">
        <v>1335</v>
      </c>
      <c r="G90" s="14" t="s">
        <v>1373</v>
      </c>
      <c r="H90" s="14"/>
      <c r="I90" s="14"/>
      <c r="J90" s="14"/>
      <c r="K90" s="14"/>
      <c r="L90" s="14"/>
    </row>
    <row r="91" spans="1:12" s="5" customFormat="1" x14ac:dyDescent="0.25">
      <c r="A91" s="14">
        <v>90</v>
      </c>
      <c r="B91" s="14" t="s">
        <v>1010</v>
      </c>
      <c r="C91" s="14" t="s">
        <v>31</v>
      </c>
      <c r="D91" s="14" t="s">
        <v>1319</v>
      </c>
      <c r="E91" s="14" t="s">
        <v>32</v>
      </c>
      <c r="F91" s="121" t="s">
        <v>1335</v>
      </c>
      <c r="G91" s="14" t="s">
        <v>1374</v>
      </c>
      <c r="H91" s="14"/>
      <c r="I91" s="14"/>
      <c r="J91" s="14"/>
      <c r="K91" s="14"/>
      <c r="L91" s="14"/>
    </row>
    <row r="92" spans="1:12" s="5" customFormat="1" x14ac:dyDescent="0.25">
      <c r="A92" s="14">
        <v>91</v>
      </c>
      <c r="B92" s="14" t="s">
        <v>1011</v>
      </c>
      <c r="C92" s="14" t="s">
        <v>31</v>
      </c>
      <c r="D92" s="14" t="s">
        <v>1319</v>
      </c>
      <c r="E92" s="14" t="s">
        <v>32</v>
      </c>
      <c r="F92" s="121" t="s">
        <v>1335</v>
      </c>
      <c r="G92" s="14" t="s">
        <v>1375</v>
      </c>
      <c r="H92" s="14"/>
      <c r="I92" s="14"/>
      <c r="J92" s="14"/>
      <c r="K92" s="14"/>
      <c r="L92" s="14"/>
    </row>
    <row r="93" spans="1:12" s="5" customFormat="1" x14ac:dyDescent="0.25">
      <c r="A93" s="14">
        <v>92</v>
      </c>
      <c r="B93" s="14" t="s">
        <v>1012</v>
      </c>
      <c r="C93" s="14" t="s">
        <v>31</v>
      </c>
      <c r="D93" s="14" t="s">
        <v>1319</v>
      </c>
      <c r="E93" s="14" t="s">
        <v>32</v>
      </c>
      <c r="F93" s="121" t="s">
        <v>1336</v>
      </c>
      <c r="G93" s="14" t="s">
        <v>1377</v>
      </c>
      <c r="H93" s="14"/>
      <c r="I93" s="14"/>
      <c r="J93" s="14"/>
      <c r="K93" s="14"/>
      <c r="L93" s="14"/>
    </row>
    <row r="94" spans="1:12" s="5" customFormat="1" x14ac:dyDescent="0.25">
      <c r="A94" s="14">
        <v>93</v>
      </c>
      <c r="B94" s="14" t="s">
        <v>1013</v>
      </c>
      <c r="C94" s="14" t="s">
        <v>31</v>
      </c>
      <c r="D94" s="14" t="s">
        <v>1319</v>
      </c>
      <c r="E94" s="14" t="s">
        <v>32</v>
      </c>
      <c r="F94" s="121" t="s">
        <v>1335</v>
      </c>
      <c r="G94" s="14" t="s">
        <v>1379</v>
      </c>
      <c r="H94" s="14"/>
      <c r="I94" s="14"/>
      <c r="J94" s="14"/>
      <c r="K94" s="14"/>
      <c r="L94" s="14"/>
    </row>
    <row r="95" spans="1:12" s="5" customFormat="1" x14ac:dyDescent="0.25">
      <c r="A95" s="14">
        <v>94</v>
      </c>
      <c r="B95" s="14" t="s">
        <v>1014</v>
      </c>
      <c r="C95" s="14" t="s">
        <v>31</v>
      </c>
      <c r="D95" s="14" t="s">
        <v>1319</v>
      </c>
      <c r="E95" s="14" t="s">
        <v>32</v>
      </c>
      <c r="F95" s="121" t="s">
        <v>1335</v>
      </c>
      <c r="G95" s="14" t="s">
        <v>1380</v>
      </c>
      <c r="H95" s="14"/>
      <c r="I95" s="14"/>
      <c r="J95" s="14"/>
      <c r="K95" s="14"/>
      <c r="L95" s="14"/>
    </row>
    <row r="96" spans="1:12" s="5" customFormat="1" x14ac:dyDescent="0.25">
      <c r="A96" s="14">
        <v>95</v>
      </c>
      <c r="B96" s="14" t="s">
        <v>1015</v>
      </c>
      <c r="C96" s="14" t="s">
        <v>31</v>
      </c>
      <c r="D96" s="14" t="s">
        <v>1319</v>
      </c>
      <c r="E96" s="14" t="s">
        <v>32</v>
      </c>
      <c r="F96" s="121" t="s">
        <v>1335</v>
      </c>
      <c r="G96" s="14" t="s">
        <v>1381</v>
      </c>
      <c r="H96" s="14"/>
      <c r="I96" s="14"/>
      <c r="J96" s="14"/>
      <c r="K96" s="14"/>
      <c r="L96" s="14"/>
    </row>
    <row r="97" spans="1:12" s="5" customFormat="1" x14ac:dyDescent="0.25">
      <c r="A97" s="14">
        <v>96</v>
      </c>
      <c r="B97" s="14" t="s">
        <v>1016</v>
      </c>
      <c r="C97" s="14" t="s">
        <v>31</v>
      </c>
      <c r="D97" s="14" t="s">
        <v>1319</v>
      </c>
      <c r="E97" s="14" t="s">
        <v>32</v>
      </c>
      <c r="F97" s="121" t="s">
        <v>1335</v>
      </c>
      <c r="G97" s="14" t="s">
        <v>1382</v>
      </c>
      <c r="H97" s="14"/>
      <c r="I97" s="14"/>
      <c r="J97" s="14"/>
      <c r="K97" s="14"/>
      <c r="L97" s="14"/>
    </row>
    <row r="98" spans="1:12" s="5" customFormat="1" x14ac:dyDescent="0.25">
      <c r="A98" s="14">
        <v>97</v>
      </c>
      <c r="B98" s="14" t="s">
        <v>1017</v>
      </c>
      <c r="C98" s="14" t="s">
        <v>31</v>
      </c>
      <c r="D98" s="14" t="s">
        <v>1319</v>
      </c>
      <c r="E98" s="14" t="s">
        <v>32</v>
      </c>
      <c r="F98" s="121" t="s">
        <v>1335</v>
      </c>
      <c r="G98" s="14" t="s">
        <v>1383</v>
      </c>
      <c r="H98" s="14"/>
      <c r="I98" s="14"/>
      <c r="J98" s="14"/>
      <c r="K98" s="14"/>
      <c r="L98" s="14"/>
    </row>
    <row r="99" spans="1:12" s="5" customFormat="1" x14ac:dyDescent="0.25">
      <c r="A99" s="14">
        <v>98</v>
      </c>
      <c r="B99" s="14" t="s">
        <v>1018</v>
      </c>
      <c r="C99" s="14" t="s">
        <v>31</v>
      </c>
      <c r="D99" s="14" t="s">
        <v>1319</v>
      </c>
      <c r="E99" s="14" t="s">
        <v>32</v>
      </c>
      <c r="F99" s="121" t="s">
        <v>1335</v>
      </c>
      <c r="G99" s="14" t="s">
        <v>1384</v>
      </c>
      <c r="H99" s="14"/>
      <c r="I99" s="14"/>
      <c r="J99" s="14"/>
      <c r="K99" s="14"/>
      <c r="L99" s="14"/>
    </row>
    <row r="100" spans="1:12" s="5" customFormat="1" x14ac:dyDescent="0.25">
      <c r="A100" s="14">
        <v>99</v>
      </c>
      <c r="B100" s="14" t="s">
        <v>1019</v>
      </c>
      <c r="C100" s="14" t="s">
        <v>31</v>
      </c>
      <c r="D100" s="14" t="s">
        <v>1319</v>
      </c>
      <c r="E100" s="14" t="s">
        <v>32</v>
      </c>
      <c r="F100" s="121" t="s">
        <v>1335</v>
      </c>
      <c r="G100" s="14" t="s">
        <v>1385</v>
      </c>
      <c r="H100" s="14"/>
      <c r="I100" s="14"/>
      <c r="J100" s="14"/>
      <c r="K100" s="14"/>
      <c r="L100" s="14"/>
    </row>
    <row r="101" spans="1:12" s="5" customFormat="1" x14ac:dyDescent="0.25">
      <c r="A101" s="14">
        <v>100</v>
      </c>
      <c r="B101" s="14" t="s">
        <v>1020</v>
      </c>
      <c r="C101" s="14" t="s">
        <v>31</v>
      </c>
      <c r="D101" s="14" t="s">
        <v>1319</v>
      </c>
      <c r="E101" s="14" t="s">
        <v>32</v>
      </c>
      <c r="F101" s="121" t="s">
        <v>1335</v>
      </c>
      <c r="G101" s="14" t="s">
        <v>1387</v>
      </c>
      <c r="H101" s="14"/>
      <c r="I101" s="14"/>
      <c r="J101" s="14"/>
      <c r="K101" s="14"/>
      <c r="L101" s="14"/>
    </row>
    <row r="102" spans="1:12" s="79" customFormat="1" x14ac:dyDescent="0.25">
      <c r="A102" s="14">
        <v>101</v>
      </c>
      <c r="B102" s="14" t="s">
        <v>1021</v>
      </c>
      <c r="C102" s="14" t="s">
        <v>31</v>
      </c>
      <c r="D102" s="14" t="s">
        <v>1319</v>
      </c>
      <c r="E102" s="14" t="s">
        <v>32</v>
      </c>
      <c r="F102" s="121" t="s">
        <v>1335</v>
      </c>
      <c r="G102" s="113" t="s">
        <v>1389</v>
      </c>
      <c r="H102" s="113"/>
      <c r="I102" s="113"/>
      <c r="J102" s="113"/>
      <c r="K102" s="113"/>
      <c r="L102" s="113"/>
    </row>
    <row r="103" spans="1:12" s="5" customFormat="1" x14ac:dyDescent="0.25">
      <c r="A103" s="14">
        <v>102</v>
      </c>
      <c r="B103" s="14" t="s">
        <v>1022</v>
      </c>
      <c r="C103" s="14" t="s">
        <v>31</v>
      </c>
      <c r="D103" s="14" t="s">
        <v>1319</v>
      </c>
      <c r="E103" s="14" t="s">
        <v>32</v>
      </c>
      <c r="F103" s="121" t="s">
        <v>1335</v>
      </c>
      <c r="G103" s="14" t="s">
        <v>1390</v>
      </c>
      <c r="H103" s="14"/>
      <c r="I103" s="14"/>
      <c r="J103" s="14"/>
      <c r="K103" s="14"/>
      <c r="L103" s="14"/>
    </row>
    <row r="104" spans="1:12" s="5" customFormat="1" x14ac:dyDescent="0.25">
      <c r="A104" s="14">
        <v>103</v>
      </c>
      <c r="B104" s="14" t="s">
        <v>1023</v>
      </c>
      <c r="C104" s="14" t="s">
        <v>31</v>
      </c>
      <c r="D104" s="14" t="s">
        <v>1319</v>
      </c>
      <c r="E104" s="14" t="s">
        <v>32</v>
      </c>
      <c r="F104" s="121" t="s">
        <v>1335</v>
      </c>
      <c r="G104" s="14" t="s">
        <v>1391</v>
      </c>
      <c r="H104" s="14"/>
      <c r="I104" s="14"/>
      <c r="J104" s="14"/>
      <c r="K104" s="14"/>
      <c r="L104" s="14"/>
    </row>
    <row r="105" spans="1:12" s="5" customFormat="1" x14ac:dyDescent="0.25">
      <c r="A105" s="14">
        <v>104</v>
      </c>
      <c r="B105" s="14" t="s">
        <v>1024</v>
      </c>
      <c r="C105" s="14" t="s">
        <v>31</v>
      </c>
      <c r="D105" s="113" t="s">
        <v>1</v>
      </c>
      <c r="E105" s="113" t="s">
        <v>32</v>
      </c>
      <c r="F105" s="121" t="s">
        <v>1336</v>
      </c>
      <c r="G105" s="14" t="s">
        <v>1392</v>
      </c>
      <c r="H105" s="14"/>
      <c r="I105" s="14"/>
      <c r="J105" s="14"/>
      <c r="K105" s="14"/>
      <c r="L105" s="14"/>
    </row>
    <row r="106" spans="1:12" x14ac:dyDescent="0.25">
      <c r="A106" s="14">
        <v>105</v>
      </c>
      <c r="B106" s="14" t="s">
        <v>1025</v>
      </c>
      <c r="C106" s="14" t="s">
        <v>31</v>
      </c>
      <c r="D106" s="14" t="s">
        <v>1319</v>
      </c>
      <c r="E106" s="14" t="s">
        <v>32</v>
      </c>
      <c r="F106" s="121" t="s">
        <v>1335</v>
      </c>
      <c r="G106" s="27" t="s">
        <v>1396</v>
      </c>
      <c r="H106" s="27" t="s">
        <v>1395</v>
      </c>
      <c r="I106" s="27"/>
      <c r="J106" s="27"/>
      <c r="K106" s="27"/>
      <c r="L106" s="27"/>
    </row>
    <row r="107" spans="1:12" x14ac:dyDescent="0.25">
      <c r="A107" s="14">
        <v>106</v>
      </c>
      <c r="B107" s="14" t="s">
        <v>1026</v>
      </c>
      <c r="C107" s="14" t="s">
        <v>31</v>
      </c>
      <c r="D107" s="14" t="s">
        <v>1319</v>
      </c>
      <c r="E107" s="14" t="s">
        <v>32</v>
      </c>
      <c r="F107" s="121" t="s">
        <v>1335</v>
      </c>
      <c r="G107" s="27" t="s">
        <v>1393</v>
      </c>
      <c r="H107" s="27"/>
      <c r="I107" s="27"/>
      <c r="J107" s="27"/>
      <c r="K107" s="27"/>
      <c r="L107" s="27"/>
    </row>
    <row r="108" spans="1:12" x14ac:dyDescent="0.25">
      <c r="A108" s="14">
        <v>107</v>
      </c>
      <c r="B108" s="14" t="s">
        <v>1027</v>
      </c>
      <c r="C108" s="14" t="s">
        <v>31</v>
      </c>
      <c r="D108" s="14" t="s">
        <v>1319</v>
      </c>
      <c r="E108" s="14" t="s">
        <v>32</v>
      </c>
      <c r="F108" s="121" t="s">
        <v>1335</v>
      </c>
      <c r="G108" s="27" t="s">
        <v>1394</v>
      </c>
      <c r="H108" s="27"/>
      <c r="I108" s="27"/>
      <c r="J108" s="27"/>
      <c r="K108" s="27"/>
      <c r="L108" s="27"/>
    </row>
    <row r="109" spans="1:12" x14ac:dyDescent="0.25">
      <c r="A109" s="14">
        <v>108</v>
      </c>
      <c r="B109" s="14" t="s">
        <v>1025</v>
      </c>
      <c r="C109" s="14" t="s">
        <v>31</v>
      </c>
      <c r="D109" s="14" t="s">
        <v>1319</v>
      </c>
      <c r="E109" s="114" t="s">
        <v>32</v>
      </c>
      <c r="F109" s="121"/>
      <c r="G109" s="27"/>
      <c r="H109" s="27"/>
      <c r="I109" s="27"/>
      <c r="J109" s="27"/>
      <c r="K109" s="27"/>
      <c r="L109" s="27"/>
    </row>
    <row r="110" spans="1:12" x14ac:dyDescent="0.25">
      <c r="A110" s="14">
        <v>109</v>
      </c>
      <c r="B110" s="14" t="s">
        <v>1028</v>
      </c>
      <c r="C110" s="14" t="s">
        <v>31</v>
      </c>
      <c r="D110" s="14" t="s">
        <v>1319</v>
      </c>
      <c r="E110" s="114" t="s">
        <v>32</v>
      </c>
      <c r="F110" s="121" t="s">
        <v>1335</v>
      </c>
      <c r="G110" s="27" t="s">
        <v>1397</v>
      </c>
      <c r="H110" s="27"/>
      <c r="I110" s="27"/>
      <c r="J110" s="27"/>
      <c r="K110" s="27"/>
      <c r="L110" s="27"/>
    </row>
    <row r="111" spans="1:12" x14ac:dyDescent="0.25">
      <c r="A111" s="14">
        <v>110</v>
      </c>
      <c r="B111" s="14" t="s">
        <v>1029</v>
      </c>
      <c r="C111" s="14" t="s">
        <v>31</v>
      </c>
      <c r="D111" s="14" t="s">
        <v>1319</v>
      </c>
      <c r="E111" s="114" t="s">
        <v>32</v>
      </c>
      <c r="F111" s="121" t="s">
        <v>1335</v>
      </c>
      <c r="G111" s="27" t="s">
        <v>1401</v>
      </c>
      <c r="H111" s="27" t="s">
        <v>1398</v>
      </c>
      <c r="I111" s="27"/>
      <c r="J111" s="27"/>
      <c r="K111" s="27"/>
      <c r="L111" s="27"/>
    </row>
    <row r="112" spans="1:12" x14ac:dyDescent="0.25">
      <c r="A112" s="14">
        <v>111</v>
      </c>
      <c r="B112" s="12" t="s">
        <v>1030</v>
      </c>
      <c r="C112" s="14" t="s">
        <v>31</v>
      </c>
      <c r="D112" s="14" t="s">
        <v>1319</v>
      </c>
      <c r="E112" s="114" t="s">
        <v>32</v>
      </c>
      <c r="F112" s="121" t="s">
        <v>1335</v>
      </c>
      <c r="G112" s="27" t="s">
        <v>1404</v>
      </c>
      <c r="H112" s="27" t="s">
        <v>1402</v>
      </c>
      <c r="I112" s="27"/>
      <c r="J112" s="27"/>
      <c r="K112" s="27"/>
      <c r="L112" s="27"/>
    </row>
    <row r="113" spans="1:12" x14ac:dyDescent="0.25">
      <c r="A113" s="14">
        <v>112</v>
      </c>
      <c r="B113" s="12" t="s">
        <v>1031</v>
      </c>
      <c r="C113" s="14" t="s">
        <v>31</v>
      </c>
      <c r="D113" s="14" t="s">
        <v>1319</v>
      </c>
      <c r="E113" s="114" t="s">
        <v>32</v>
      </c>
      <c r="F113" s="121" t="s">
        <v>1335</v>
      </c>
      <c r="G113" s="27" t="s">
        <v>1406</v>
      </c>
      <c r="H113" s="27"/>
      <c r="I113" s="27"/>
      <c r="J113" s="27"/>
      <c r="K113" s="27"/>
      <c r="L113" s="27"/>
    </row>
    <row r="114" spans="1:12" x14ac:dyDescent="0.25">
      <c r="A114" s="14">
        <v>113</v>
      </c>
      <c r="B114" s="14" t="s">
        <v>1032</v>
      </c>
      <c r="C114" s="14" t="s">
        <v>31</v>
      </c>
      <c r="D114" s="14" t="s">
        <v>1319</v>
      </c>
      <c r="E114" s="114" t="s">
        <v>32</v>
      </c>
      <c r="F114" s="121" t="s">
        <v>1335</v>
      </c>
      <c r="G114" s="14" t="s">
        <v>1409</v>
      </c>
      <c r="H114" s="14"/>
      <c r="I114" s="14"/>
      <c r="J114" s="14"/>
      <c r="K114" s="14"/>
      <c r="L114" s="27"/>
    </row>
    <row r="115" spans="1:12" x14ac:dyDescent="0.25">
      <c r="A115" s="14">
        <v>114</v>
      </c>
      <c r="B115" s="14" t="s">
        <v>1033</v>
      </c>
      <c r="C115" s="14" t="s">
        <v>31</v>
      </c>
      <c r="D115" s="14" t="s">
        <v>1319</v>
      </c>
      <c r="E115" s="114" t="s">
        <v>32</v>
      </c>
      <c r="F115" s="121" t="s">
        <v>1335</v>
      </c>
      <c r="G115" s="14" t="s">
        <v>1410</v>
      </c>
      <c r="H115" s="14"/>
      <c r="I115" s="14"/>
      <c r="J115" s="14"/>
      <c r="K115" s="14"/>
      <c r="L115" s="27"/>
    </row>
    <row r="116" spans="1:12" x14ac:dyDescent="0.25">
      <c r="A116" s="14">
        <v>115</v>
      </c>
      <c r="B116" s="14" t="s">
        <v>1034</v>
      </c>
      <c r="C116" s="14" t="s">
        <v>31</v>
      </c>
      <c r="D116" s="14" t="s">
        <v>1</v>
      </c>
      <c r="E116" s="114" t="s">
        <v>32</v>
      </c>
      <c r="F116" s="14" t="s">
        <v>1335</v>
      </c>
      <c r="G116" s="14" t="s">
        <v>1411</v>
      </c>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t="s">
        <v>1335</v>
      </c>
      <c r="G135" s="14" t="s">
        <v>1442</v>
      </c>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1164</v>
      </c>
      <c r="C222" s="14" t="s">
        <v>31</v>
      </c>
      <c r="D222" s="14" t="s">
        <v>774</v>
      </c>
      <c r="E222" s="14" t="s">
        <v>32</v>
      </c>
      <c r="F222" s="14"/>
      <c r="G222" s="27"/>
      <c r="H222" s="27"/>
      <c r="I222" s="27"/>
      <c r="J222" s="27"/>
      <c r="K222" s="27"/>
      <c r="L222" s="27"/>
    </row>
    <row r="223" spans="1:12" x14ac:dyDescent="0.25">
      <c r="A223" s="14">
        <v>223</v>
      </c>
      <c r="B223" s="14" t="s">
        <v>1165</v>
      </c>
      <c r="C223" s="14" t="s">
        <v>31</v>
      </c>
      <c r="D223" s="14" t="s">
        <v>774</v>
      </c>
      <c r="E223" s="14" t="s">
        <v>32</v>
      </c>
      <c r="F223" s="14"/>
      <c r="G223" s="27"/>
      <c r="H223" s="27"/>
      <c r="I223" s="27"/>
      <c r="J223" s="27"/>
      <c r="K223" s="27"/>
      <c r="L223" s="27"/>
    </row>
    <row r="224" spans="1:12" x14ac:dyDescent="0.25">
      <c r="A224" s="14">
        <v>224</v>
      </c>
      <c r="B224" s="14" t="s">
        <v>1166</v>
      </c>
      <c r="C224" s="14" t="s">
        <v>31</v>
      </c>
      <c r="D224" s="14" t="s">
        <v>774</v>
      </c>
      <c r="E224" s="14" t="s">
        <v>32</v>
      </c>
      <c r="F224" s="14"/>
      <c r="G224" s="27"/>
      <c r="H224" s="27"/>
      <c r="I224" s="27"/>
      <c r="J224" s="27"/>
      <c r="K224" s="27"/>
      <c r="L224" s="27"/>
    </row>
    <row r="225" spans="1:12" x14ac:dyDescent="0.25">
      <c r="A225" s="14">
        <v>225</v>
      </c>
      <c r="B225" s="14" t="s">
        <v>1167</v>
      </c>
      <c r="C225" s="14" t="s">
        <v>31</v>
      </c>
      <c r="D225" s="14" t="s">
        <v>774</v>
      </c>
      <c r="E225" s="14" t="s">
        <v>32</v>
      </c>
      <c r="F225" s="14"/>
      <c r="G225" s="27"/>
      <c r="H225" s="27"/>
      <c r="I225" s="27"/>
      <c r="J225" s="27"/>
      <c r="K225" s="27"/>
      <c r="L225" s="27"/>
    </row>
    <row r="226" spans="1:12" x14ac:dyDescent="0.25">
      <c r="A226" s="14">
        <v>226</v>
      </c>
      <c r="B226" s="12" t="s">
        <v>1168</v>
      </c>
      <c r="C226" s="14" t="s">
        <v>31</v>
      </c>
      <c r="D226" s="14" t="s">
        <v>1234</v>
      </c>
      <c r="E226" s="14" t="s">
        <v>32</v>
      </c>
      <c r="F226" s="14"/>
      <c r="G226" s="27"/>
      <c r="H226" s="27"/>
      <c r="I226" s="27"/>
      <c r="J226" s="27"/>
      <c r="K226" s="27"/>
      <c r="L226" s="27"/>
    </row>
    <row r="227" spans="1:12" x14ac:dyDescent="0.25">
      <c r="A227" s="14">
        <v>227</v>
      </c>
      <c r="B227" s="14" t="s">
        <v>1169</v>
      </c>
      <c r="C227" s="14" t="s">
        <v>31</v>
      </c>
      <c r="D227" s="14" t="s">
        <v>1234</v>
      </c>
      <c r="E227" s="14" t="s">
        <v>32</v>
      </c>
      <c r="F227" s="14"/>
      <c r="G227" s="27"/>
      <c r="H227" s="27"/>
      <c r="I227" s="27"/>
      <c r="J227" s="27"/>
      <c r="K227" s="27"/>
      <c r="L227" s="27"/>
    </row>
    <row r="228" spans="1:12" x14ac:dyDescent="0.25">
      <c r="A228" s="14">
        <v>228</v>
      </c>
      <c r="B228" s="14" t="s">
        <v>1170</v>
      </c>
      <c r="C228" s="14" t="s">
        <v>31</v>
      </c>
      <c r="D228" s="14" t="s">
        <v>1234</v>
      </c>
      <c r="E228" s="14" t="s">
        <v>32</v>
      </c>
      <c r="F228" s="14"/>
      <c r="G228" s="27"/>
      <c r="H228" s="27"/>
      <c r="I228" s="27"/>
      <c r="J228" s="27"/>
      <c r="K228" s="27"/>
      <c r="L228" s="27"/>
    </row>
    <row r="229" spans="1:12" x14ac:dyDescent="0.25">
      <c r="A229" s="14">
        <v>229</v>
      </c>
      <c r="B229" s="14" t="s">
        <v>1171</v>
      </c>
      <c r="C229" s="14" t="s">
        <v>31</v>
      </c>
      <c r="D229" s="14" t="s">
        <v>1234</v>
      </c>
      <c r="E229" s="14" t="s">
        <v>32</v>
      </c>
      <c r="F229" s="14"/>
      <c r="G229" s="27"/>
      <c r="H229" s="27"/>
      <c r="I229" s="27"/>
      <c r="J229" s="27"/>
      <c r="K229" s="27"/>
      <c r="L229" s="27"/>
    </row>
    <row r="230" spans="1:12" x14ac:dyDescent="0.25">
      <c r="A230" s="14">
        <v>230</v>
      </c>
      <c r="B230" s="14" t="s">
        <v>1172</v>
      </c>
      <c r="C230" s="14" t="s">
        <v>31</v>
      </c>
      <c r="D230" s="14" t="s">
        <v>1234</v>
      </c>
      <c r="E230" s="14" t="s">
        <v>32</v>
      </c>
      <c r="F230" s="14"/>
      <c r="G230" s="27"/>
      <c r="H230" s="27"/>
      <c r="I230" s="27"/>
      <c r="J230" s="27"/>
      <c r="K230" s="27"/>
      <c r="L230" s="27"/>
    </row>
    <row r="231" spans="1:12" x14ac:dyDescent="0.25">
      <c r="A231" s="14">
        <v>231</v>
      </c>
      <c r="B231" s="14" t="s">
        <v>1173</v>
      </c>
      <c r="C231" s="14" t="s">
        <v>31</v>
      </c>
      <c r="D231" s="14" t="s">
        <v>1234</v>
      </c>
      <c r="E231" s="14" t="s">
        <v>32</v>
      </c>
      <c r="F231" s="14"/>
      <c r="G231" s="27"/>
      <c r="H231" s="27"/>
      <c r="I231" s="27"/>
      <c r="J231" s="27"/>
      <c r="K231" s="27"/>
      <c r="L231" s="27"/>
    </row>
    <row r="232" spans="1:12" x14ac:dyDescent="0.25">
      <c r="A232" s="14">
        <v>232</v>
      </c>
      <c r="B232" s="14" t="s">
        <v>1174</v>
      </c>
      <c r="C232" s="14" t="s">
        <v>31</v>
      </c>
      <c r="D232" s="14" t="s">
        <v>1234</v>
      </c>
      <c r="E232" s="14" t="s">
        <v>32</v>
      </c>
      <c r="F232" s="14"/>
      <c r="G232" s="27"/>
      <c r="H232" s="27"/>
      <c r="I232" s="27"/>
      <c r="J232" s="27"/>
      <c r="K232" s="27"/>
      <c r="L232" s="27"/>
    </row>
    <row r="233" spans="1:12" x14ac:dyDescent="0.25">
      <c r="A233" s="14">
        <v>233</v>
      </c>
      <c r="B233" s="14" t="s">
        <v>1175</v>
      </c>
      <c r="C233" s="14" t="s">
        <v>31</v>
      </c>
      <c r="D233" s="14" t="s">
        <v>1234</v>
      </c>
      <c r="E233" s="14" t="s">
        <v>32</v>
      </c>
      <c r="F233" s="14"/>
      <c r="G233" s="27"/>
      <c r="H233" s="27"/>
      <c r="I233" s="27"/>
      <c r="J233" s="27"/>
      <c r="K233" s="27"/>
      <c r="L233" s="27"/>
    </row>
    <row r="234" spans="1:12" x14ac:dyDescent="0.25">
      <c r="A234" s="14">
        <v>234</v>
      </c>
      <c r="B234" s="14" t="s">
        <v>1176</v>
      </c>
      <c r="C234" s="14" t="s">
        <v>31</v>
      </c>
      <c r="D234" s="14" t="s">
        <v>1234</v>
      </c>
      <c r="E234" s="14" t="s">
        <v>32</v>
      </c>
      <c r="F234" s="14"/>
      <c r="G234" s="27"/>
      <c r="H234" s="27"/>
      <c r="I234" s="27"/>
      <c r="J234" s="27"/>
      <c r="K234" s="27"/>
      <c r="L234" s="27"/>
    </row>
    <row r="235" spans="1:12" x14ac:dyDescent="0.25">
      <c r="A235" s="14">
        <v>235</v>
      </c>
      <c r="B235" s="14" t="s">
        <v>1177</v>
      </c>
      <c r="C235" s="14" t="s">
        <v>31</v>
      </c>
      <c r="D235" s="14" t="s">
        <v>797</v>
      </c>
      <c r="E235" s="14" t="s">
        <v>32</v>
      </c>
      <c r="F235" s="14"/>
      <c r="G235" s="27"/>
      <c r="H235" s="27"/>
      <c r="I235" s="27"/>
      <c r="J235" s="27"/>
      <c r="K235" s="27"/>
      <c r="L235" s="27"/>
    </row>
    <row r="236" spans="1:12" x14ac:dyDescent="0.25">
      <c r="A236" s="14">
        <v>236</v>
      </c>
      <c r="B236" s="14" t="s">
        <v>1178</v>
      </c>
      <c r="C236" s="14" t="s">
        <v>31</v>
      </c>
      <c r="D236" s="14" t="s">
        <v>797</v>
      </c>
      <c r="E236" s="14" t="s">
        <v>32</v>
      </c>
      <c r="F236" s="14"/>
      <c r="G236" s="27"/>
      <c r="H236" s="27"/>
      <c r="I236" s="27"/>
      <c r="J236" s="27"/>
      <c r="K236" s="27"/>
      <c r="L236" s="27"/>
    </row>
    <row r="237" spans="1:12" x14ac:dyDescent="0.25">
      <c r="A237" s="14">
        <v>237</v>
      </c>
      <c r="B237" s="14" t="s">
        <v>1179</v>
      </c>
      <c r="C237" s="14" t="s">
        <v>31</v>
      </c>
      <c r="D237" s="14" t="s">
        <v>814</v>
      </c>
      <c r="E237" s="14" t="s">
        <v>32</v>
      </c>
      <c r="F237" s="14"/>
      <c r="G237" s="27"/>
      <c r="H237" s="27"/>
      <c r="I237" s="27"/>
      <c r="J237" s="27"/>
      <c r="K237" s="27"/>
      <c r="L237" s="27"/>
    </row>
    <row r="238" spans="1:12" x14ac:dyDescent="0.25">
      <c r="A238" s="14">
        <v>238</v>
      </c>
      <c r="B238" s="14" t="s">
        <v>1180</v>
      </c>
      <c r="C238" s="14" t="s">
        <v>31</v>
      </c>
      <c r="D238" s="14" t="s">
        <v>814</v>
      </c>
      <c r="E238" s="14" t="s">
        <v>32</v>
      </c>
      <c r="F238" s="14"/>
      <c r="G238" s="27"/>
      <c r="H238" s="27"/>
      <c r="I238" s="27"/>
      <c r="J238" s="27"/>
      <c r="K238" s="27"/>
      <c r="L238" s="27"/>
    </row>
    <row r="239" spans="1:12" x14ac:dyDescent="0.25">
      <c r="A239" s="14">
        <v>239</v>
      </c>
      <c r="B239" s="14" t="s">
        <v>1181</v>
      </c>
      <c r="C239" s="14" t="s">
        <v>31</v>
      </c>
      <c r="D239" s="14" t="s">
        <v>814</v>
      </c>
      <c r="E239" s="14" t="s">
        <v>32</v>
      </c>
      <c r="F239" s="14"/>
      <c r="G239" s="27"/>
      <c r="H239" s="27"/>
      <c r="I239" s="27"/>
      <c r="J239" s="27"/>
      <c r="K239" s="27"/>
      <c r="L239" s="27"/>
    </row>
    <row r="240" spans="1:12" x14ac:dyDescent="0.25">
      <c r="A240" s="14">
        <v>240</v>
      </c>
      <c r="B240" s="14" t="s">
        <v>1182</v>
      </c>
      <c r="C240" s="14" t="s">
        <v>31</v>
      </c>
      <c r="D240" s="14" t="s">
        <v>815</v>
      </c>
      <c r="E240" s="14" t="s">
        <v>32</v>
      </c>
      <c r="F240" s="14"/>
      <c r="G240" s="27"/>
      <c r="H240" s="27"/>
      <c r="I240" s="27"/>
      <c r="J240" s="27"/>
      <c r="K240" s="27"/>
      <c r="L240" s="27"/>
    </row>
    <row r="241" spans="1:12" x14ac:dyDescent="0.25">
      <c r="A241" s="14">
        <v>241</v>
      </c>
      <c r="B241" s="14" t="s">
        <v>1183</v>
      </c>
      <c r="C241" s="14" t="s">
        <v>31</v>
      </c>
      <c r="D241" s="14" t="s">
        <v>815</v>
      </c>
      <c r="E241" s="14" t="s">
        <v>32</v>
      </c>
      <c r="F241" s="14"/>
      <c r="G241" s="27"/>
      <c r="H241" s="27"/>
      <c r="I241" s="27"/>
      <c r="J241" s="27"/>
      <c r="K241" s="27"/>
      <c r="L241" s="27"/>
    </row>
    <row r="242" spans="1:12" x14ac:dyDescent="0.25">
      <c r="A242" s="14">
        <v>242</v>
      </c>
      <c r="B242" s="14" t="s">
        <v>1184</v>
      </c>
      <c r="C242" s="14" t="s">
        <v>31</v>
      </c>
      <c r="D242" s="14" t="s">
        <v>815</v>
      </c>
      <c r="E242" s="14" t="s">
        <v>32</v>
      </c>
      <c r="F242" s="14"/>
      <c r="G242" s="27"/>
      <c r="H242" s="27"/>
      <c r="I242" s="27"/>
      <c r="J242" s="27"/>
      <c r="K242" s="27"/>
      <c r="L242" s="27"/>
    </row>
    <row r="243" spans="1:12" x14ac:dyDescent="0.25">
      <c r="A243" s="14">
        <v>243</v>
      </c>
      <c r="B243" s="14" t="s">
        <v>1185</v>
      </c>
      <c r="C243" s="14" t="s">
        <v>31</v>
      </c>
      <c r="D243" s="14" t="s">
        <v>816</v>
      </c>
      <c r="E243" s="14" t="s">
        <v>32</v>
      </c>
      <c r="F243" s="14"/>
      <c r="G243" s="27"/>
      <c r="H243" s="27"/>
      <c r="I243" s="27"/>
      <c r="J243" s="27"/>
      <c r="K243" s="27"/>
      <c r="L243" s="27"/>
    </row>
    <row r="244" spans="1:12" x14ac:dyDescent="0.25">
      <c r="A244" s="14">
        <v>244</v>
      </c>
      <c r="B244" s="14" t="s">
        <v>1186</v>
      </c>
      <c r="C244" s="14" t="s">
        <v>31</v>
      </c>
      <c r="D244" s="14" t="s">
        <v>816</v>
      </c>
      <c r="E244" s="14" t="s">
        <v>32</v>
      </c>
      <c r="F244" s="14"/>
      <c r="G244" s="27"/>
      <c r="H244" s="27"/>
      <c r="I244" s="27"/>
      <c r="J244" s="27"/>
      <c r="K244" s="27"/>
      <c r="L244" s="27"/>
    </row>
    <row r="245" spans="1:12" x14ac:dyDescent="0.25">
      <c r="A245" s="14">
        <v>245</v>
      </c>
      <c r="B245" s="14" t="s">
        <v>1187</v>
      </c>
      <c r="C245" s="14" t="s">
        <v>31</v>
      </c>
      <c r="D245" s="14" t="s">
        <v>1</v>
      </c>
      <c r="E245" s="14" t="s">
        <v>32</v>
      </c>
      <c r="F245" s="14"/>
      <c r="G245" s="27"/>
      <c r="H245" s="27"/>
      <c r="I245" s="27"/>
      <c r="J245" s="27"/>
      <c r="K245" s="27"/>
      <c r="L245" s="27"/>
    </row>
    <row r="246" spans="1:12" x14ac:dyDescent="0.25">
      <c r="A246" s="14">
        <v>246</v>
      </c>
      <c r="B246" s="14" t="s">
        <v>1188</v>
      </c>
      <c r="C246" s="14" t="s">
        <v>31</v>
      </c>
      <c r="D246" s="14" t="s">
        <v>816</v>
      </c>
      <c r="E246" s="14" t="s">
        <v>32</v>
      </c>
      <c r="F246" s="14"/>
      <c r="G246" s="27"/>
      <c r="H246" s="27"/>
      <c r="I246" s="27"/>
      <c r="J246" s="27"/>
      <c r="K246" s="27"/>
      <c r="L246" s="27"/>
    </row>
    <row r="247" spans="1:12" x14ac:dyDescent="0.25">
      <c r="A247" s="14">
        <v>247</v>
      </c>
      <c r="B247" s="14" t="s">
        <v>1189</v>
      </c>
      <c r="C247" s="14" t="s">
        <v>31</v>
      </c>
      <c r="D247" s="14" t="s">
        <v>816</v>
      </c>
      <c r="E247" s="14" t="s">
        <v>32</v>
      </c>
      <c r="F247" s="14"/>
      <c r="G247" s="27"/>
      <c r="H247" s="27"/>
      <c r="I247" s="27"/>
      <c r="J247" s="27"/>
      <c r="K247" s="27"/>
      <c r="L247" s="27"/>
    </row>
    <row r="248" spans="1:12" x14ac:dyDescent="0.25">
      <c r="A248" s="14">
        <v>248</v>
      </c>
      <c r="B248" s="14" t="s">
        <v>1190</v>
      </c>
      <c r="C248" s="14" t="s">
        <v>31</v>
      </c>
      <c r="D248" s="14" t="s">
        <v>1</v>
      </c>
      <c r="E248" s="14" t="s">
        <v>32</v>
      </c>
      <c r="F248" s="14"/>
      <c r="G248" s="27"/>
      <c r="H248" s="27"/>
      <c r="I248" s="27"/>
      <c r="J248" s="27"/>
      <c r="K248" s="27"/>
      <c r="L248" s="27"/>
    </row>
    <row r="249" spans="1:12" x14ac:dyDescent="0.25">
      <c r="A249" s="14">
        <v>249</v>
      </c>
      <c r="B249" s="12" t="s">
        <v>1191</v>
      </c>
      <c r="C249" s="14" t="s">
        <v>31</v>
      </c>
      <c r="D249" s="14" t="s">
        <v>1</v>
      </c>
      <c r="E249" s="14" t="s">
        <v>32</v>
      </c>
      <c r="F249" s="14"/>
      <c r="G249" s="27"/>
      <c r="H249" s="27"/>
      <c r="I249" s="27"/>
      <c r="J249" s="27"/>
      <c r="K249" s="27"/>
      <c r="L249" s="27"/>
    </row>
    <row r="250" spans="1:12" x14ac:dyDescent="0.25">
      <c r="A250" s="14">
        <v>250</v>
      </c>
      <c r="B250" s="14" t="s">
        <v>1192</v>
      </c>
      <c r="C250" s="14" t="s">
        <v>31</v>
      </c>
      <c r="D250" s="14" t="s">
        <v>25</v>
      </c>
      <c r="E250" s="14" t="s">
        <v>32</v>
      </c>
      <c r="F250" s="14"/>
      <c r="G250" s="27"/>
      <c r="H250" s="27"/>
      <c r="I250" s="27"/>
      <c r="J250" s="27"/>
      <c r="K250" s="27"/>
      <c r="L250" s="27"/>
    </row>
    <row r="251" spans="1:12" x14ac:dyDescent="0.25">
      <c r="A251" s="14">
        <v>251</v>
      </c>
      <c r="B251" s="12" t="s">
        <v>1193</v>
      </c>
      <c r="C251" s="14" t="s">
        <v>31</v>
      </c>
      <c r="D251" s="14" t="s">
        <v>859</v>
      </c>
      <c r="E251" s="14" t="s">
        <v>32</v>
      </c>
      <c r="F251" s="14"/>
      <c r="G251" s="27"/>
      <c r="H251" s="27"/>
      <c r="I251" s="27"/>
      <c r="J251" s="27"/>
      <c r="K251" s="27"/>
      <c r="L251" s="27"/>
    </row>
    <row r="252" spans="1:12" x14ac:dyDescent="0.25">
      <c r="A252" s="14">
        <v>252</v>
      </c>
      <c r="B252" s="14" t="s">
        <v>1194</v>
      </c>
      <c r="C252" s="14" t="s">
        <v>31</v>
      </c>
      <c r="D252" s="14" t="s">
        <v>1</v>
      </c>
      <c r="E252" s="14" t="s">
        <v>32</v>
      </c>
      <c r="F252" s="14"/>
      <c r="G252" s="27"/>
      <c r="H252" s="27"/>
      <c r="I252" s="27"/>
      <c r="J252" s="27"/>
      <c r="K252" s="27"/>
      <c r="L252" s="27"/>
    </row>
    <row r="253" spans="1:12" x14ac:dyDescent="0.25">
      <c r="A253" s="14">
        <v>253</v>
      </c>
      <c r="B253" s="14" t="s">
        <v>1195</v>
      </c>
      <c r="C253" s="14" t="s">
        <v>31</v>
      </c>
      <c r="D253" s="14" t="s">
        <v>1</v>
      </c>
      <c r="E253" s="14" t="s">
        <v>32</v>
      </c>
      <c r="F253" s="14"/>
      <c r="G253" s="27"/>
      <c r="H253" s="27"/>
      <c r="I253" s="27"/>
      <c r="J253" s="27"/>
      <c r="K253" s="27"/>
      <c r="L253" s="27"/>
    </row>
    <row r="254" spans="1:12" x14ac:dyDescent="0.25">
      <c r="A254" s="14">
        <v>254</v>
      </c>
      <c r="B254" s="14" t="s">
        <v>1189</v>
      </c>
      <c r="C254" s="14" t="s">
        <v>31</v>
      </c>
      <c r="D254" s="14" t="s">
        <v>816</v>
      </c>
      <c r="E254" s="14" t="s">
        <v>32</v>
      </c>
      <c r="F254" s="14"/>
      <c r="G254" s="27"/>
      <c r="H254" s="27"/>
      <c r="I254" s="27"/>
      <c r="J254" s="27"/>
      <c r="K254" s="27"/>
      <c r="L254" s="27"/>
    </row>
    <row r="255" spans="1:12" x14ac:dyDescent="0.25">
      <c r="A255" s="14">
        <v>255</v>
      </c>
      <c r="B255" s="14" t="s">
        <v>1196</v>
      </c>
      <c r="C255" s="14" t="s">
        <v>31</v>
      </c>
      <c r="D255" s="14" t="s">
        <v>1</v>
      </c>
      <c r="E255" s="14" t="s">
        <v>32</v>
      </c>
      <c r="F255" s="14"/>
      <c r="G255" s="27"/>
      <c r="H255" s="27"/>
      <c r="I255" s="27"/>
      <c r="J255" s="27"/>
      <c r="K255" s="27"/>
      <c r="L255" s="27"/>
    </row>
    <row r="256" spans="1:12" x14ac:dyDescent="0.25">
      <c r="A256" s="14">
        <v>256</v>
      </c>
      <c r="B256" s="14" t="s">
        <v>1197</v>
      </c>
      <c r="C256" s="14" t="s">
        <v>31</v>
      </c>
      <c r="D256" s="14" t="s">
        <v>694</v>
      </c>
      <c r="E256" s="14" t="s">
        <v>32</v>
      </c>
      <c r="F256" s="14"/>
      <c r="G256" s="27"/>
      <c r="H256" s="27"/>
      <c r="I256" s="27"/>
      <c r="J256" s="27"/>
      <c r="K256" s="27"/>
      <c r="L256" s="27"/>
    </row>
    <row r="257" spans="1:12" x14ac:dyDescent="0.25">
      <c r="A257" s="14">
        <v>257</v>
      </c>
      <c r="B257" s="14" t="s">
        <v>1198</v>
      </c>
      <c r="C257" s="14" t="s">
        <v>31</v>
      </c>
      <c r="D257" s="14" t="s">
        <v>1</v>
      </c>
      <c r="E257" s="14" t="s">
        <v>32</v>
      </c>
      <c r="F257" s="14"/>
      <c r="G257" s="27"/>
      <c r="H257" s="27"/>
      <c r="I257" s="27"/>
      <c r="J257" s="27"/>
      <c r="K257" s="27"/>
      <c r="L257" s="27"/>
    </row>
    <row r="258" spans="1:12" x14ac:dyDescent="0.25">
      <c r="A258" s="14">
        <v>258</v>
      </c>
      <c r="B258" s="14" t="s">
        <v>1199</v>
      </c>
      <c r="C258" s="14" t="s">
        <v>31</v>
      </c>
      <c r="D258" s="14" t="s">
        <v>859</v>
      </c>
      <c r="E258" s="14" t="s">
        <v>32</v>
      </c>
      <c r="F258" s="14"/>
      <c r="G258" s="27"/>
      <c r="H258" s="27"/>
      <c r="I258" s="27"/>
      <c r="J258" s="27"/>
      <c r="K258" s="27"/>
      <c r="L258" s="27"/>
    </row>
    <row r="259" spans="1:12" x14ac:dyDescent="0.25">
      <c r="A259" s="14">
        <v>259</v>
      </c>
      <c r="B259" s="14" t="s">
        <v>1200</v>
      </c>
      <c r="C259" s="14" t="s">
        <v>31</v>
      </c>
      <c r="D259" s="14" t="s">
        <v>859</v>
      </c>
      <c r="E259" s="14" t="s">
        <v>32</v>
      </c>
      <c r="F259" s="14"/>
      <c r="G259" s="27"/>
      <c r="H259" s="27"/>
      <c r="I259" s="27"/>
      <c r="J259" s="27"/>
      <c r="K259" s="27"/>
      <c r="L259" s="27"/>
    </row>
    <row r="260" spans="1:12" x14ac:dyDescent="0.25">
      <c r="A260" s="14">
        <v>260</v>
      </c>
      <c r="B260" s="14" t="s">
        <v>1201</v>
      </c>
      <c r="C260" s="14" t="s">
        <v>31</v>
      </c>
      <c r="D260" s="14" t="s">
        <v>859</v>
      </c>
      <c r="E260" s="14" t="s">
        <v>32</v>
      </c>
      <c r="F260" s="14"/>
      <c r="G260" s="27"/>
      <c r="H260" s="27"/>
      <c r="I260" s="27"/>
      <c r="J260" s="27"/>
      <c r="K260" s="27"/>
      <c r="L260" s="27"/>
    </row>
    <row r="261" spans="1:12" x14ac:dyDescent="0.25">
      <c r="A261" s="14">
        <v>261</v>
      </c>
      <c r="B261" s="14" t="s">
        <v>1202</v>
      </c>
      <c r="C261" s="14" t="s">
        <v>31</v>
      </c>
      <c r="D261" s="14" t="s">
        <v>859</v>
      </c>
      <c r="E261" s="14" t="s">
        <v>32</v>
      </c>
      <c r="F261" s="14"/>
      <c r="G261" s="27"/>
      <c r="H261" s="27"/>
      <c r="I261" s="27"/>
      <c r="J261" s="27"/>
      <c r="K261" s="27"/>
      <c r="L261" s="27"/>
    </row>
    <row r="262" spans="1:12" x14ac:dyDescent="0.25">
      <c r="A262" s="14">
        <v>262</v>
      </c>
      <c r="B262" s="14" t="s">
        <v>1203</v>
      </c>
      <c r="C262" s="14" t="s">
        <v>31</v>
      </c>
      <c r="D262" s="14" t="s">
        <v>859</v>
      </c>
      <c r="E262" s="14" t="s">
        <v>32</v>
      </c>
      <c r="F262" s="14"/>
      <c r="G262" s="27"/>
      <c r="H262" s="27"/>
      <c r="I262" s="27"/>
      <c r="J262" s="27"/>
      <c r="K262" s="27"/>
      <c r="L262" s="27"/>
    </row>
    <row r="263" spans="1:12" x14ac:dyDescent="0.25">
      <c r="A263" s="14">
        <v>263</v>
      </c>
      <c r="B263" s="14" t="s">
        <v>1204</v>
      </c>
      <c r="C263" s="14" t="s">
        <v>31</v>
      </c>
      <c r="D263" s="14" t="s">
        <v>859</v>
      </c>
      <c r="E263" s="14" t="s">
        <v>32</v>
      </c>
      <c r="F263" s="14"/>
      <c r="G263" s="27"/>
      <c r="H263" s="27"/>
      <c r="I263" s="27"/>
      <c r="J263" s="27"/>
      <c r="K263" s="27"/>
      <c r="L263" s="27"/>
    </row>
    <row r="264" spans="1:12" x14ac:dyDescent="0.25">
      <c r="A264" s="14">
        <v>264</v>
      </c>
      <c r="B264" s="14" t="s">
        <v>1205</v>
      </c>
      <c r="C264" s="14" t="s">
        <v>31</v>
      </c>
      <c r="D264" s="14" t="s">
        <v>859</v>
      </c>
      <c r="E264" s="14" t="s">
        <v>32</v>
      </c>
      <c r="F264" s="14"/>
      <c r="G264" s="27"/>
      <c r="H264" s="27"/>
      <c r="I264" s="27"/>
      <c r="J264" s="27"/>
      <c r="K264" s="27"/>
      <c r="L264" s="27"/>
    </row>
    <row r="265" spans="1:12" x14ac:dyDescent="0.25">
      <c r="A265" s="14">
        <v>265</v>
      </c>
      <c r="B265" s="14" t="s">
        <v>1206</v>
      </c>
      <c r="C265" s="14" t="s">
        <v>31</v>
      </c>
      <c r="D265" s="14" t="s">
        <v>859</v>
      </c>
      <c r="E265" s="14" t="s">
        <v>32</v>
      </c>
      <c r="F265" s="14"/>
      <c r="G265" s="27"/>
      <c r="H265" s="27"/>
      <c r="I265" s="27"/>
      <c r="J265" s="27"/>
      <c r="K265" s="27"/>
      <c r="L265" s="27"/>
    </row>
    <row r="266" spans="1:12" x14ac:dyDescent="0.25">
      <c r="A266" s="14">
        <v>266</v>
      </c>
      <c r="B266" s="14" t="s">
        <v>1207</v>
      </c>
      <c r="C266" s="14" t="s">
        <v>31</v>
      </c>
      <c r="D266" s="14" t="s">
        <v>859</v>
      </c>
      <c r="E266" s="14" t="s">
        <v>32</v>
      </c>
    </row>
    <row r="267" spans="1:12" x14ac:dyDescent="0.25">
      <c r="A267" s="14">
        <v>267</v>
      </c>
      <c r="B267" s="14" t="s">
        <v>1208</v>
      </c>
      <c r="C267" s="14" t="s">
        <v>31</v>
      </c>
      <c r="D267" s="14" t="s">
        <v>859</v>
      </c>
      <c r="E267" s="14" t="s">
        <v>32</v>
      </c>
    </row>
    <row r="268" spans="1:12" x14ac:dyDescent="0.25">
      <c r="A268" s="14">
        <v>268</v>
      </c>
      <c r="B268" s="14" t="s">
        <v>1209</v>
      </c>
      <c r="C268" s="14" t="s">
        <v>31</v>
      </c>
      <c r="D268" s="14" t="s">
        <v>859</v>
      </c>
      <c r="E268" s="14" t="s">
        <v>32</v>
      </c>
    </row>
    <row r="269" spans="1:12" x14ac:dyDescent="0.25">
      <c r="A269" s="14">
        <v>269</v>
      </c>
      <c r="B269" s="14" t="s">
        <v>1210</v>
      </c>
      <c r="C269" s="14" t="s">
        <v>31</v>
      </c>
      <c r="D269" s="14" t="s">
        <v>859</v>
      </c>
      <c r="E269" s="14" t="s">
        <v>32</v>
      </c>
    </row>
    <row r="270" spans="1:12" x14ac:dyDescent="0.25">
      <c r="A270" s="14">
        <v>270</v>
      </c>
      <c r="B270" s="14" t="s">
        <v>1211</v>
      </c>
      <c r="C270" s="14" t="s">
        <v>31</v>
      </c>
      <c r="D270" s="14" t="s">
        <v>1</v>
      </c>
      <c r="E270" s="14" t="s">
        <v>32</v>
      </c>
    </row>
    <row r="271" spans="1:12" x14ac:dyDescent="0.25">
      <c r="A271" s="14">
        <v>271</v>
      </c>
      <c r="B271" s="14" t="s">
        <v>1212</v>
      </c>
      <c r="C271" s="14" t="s">
        <v>31</v>
      </c>
      <c r="D271" s="14" t="s">
        <v>1</v>
      </c>
      <c r="E271" s="14" t="s">
        <v>32</v>
      </c>
    </row>
    <row r="272" spans="1:12" x14ac:dyDescent="0.25">
      <c r="A272" s="14">
        <v>272</v>
      </c>
      <c r="B272" s="27" t="s">
        <v>1070</v>
      </c>
      <c r="C272" s="14" t="s">
        <v>31</v>
      </c>
      <c r="D272" s="91" t="s">
        <v>171</v>
      </c>
      <c r="E272" s="91" t="s">
        <v>32</v>
      </c>
    </row>
    <row r="273" spans="1:8" x14ac:dyDescent="0.25">
      <c r="A273" s="14">
        <v>273</v>
      </c>
      <c r="B273" s="27" t="s">
        <v>1071</v>
      </c>
      <c r="C273" s="14" t="s">
        <v>31</v>
      </c>
      <c r="D273" s="91" t="s">
        <v>171</v>
      </c>
      <c r="E273" s="91" t="s">
        <v>32</v>
      </c>
    </row>
    <row r="274" spans="1:8" x14ac:dyDescent="0.25">
      <c r="A274" s="14">
        <v>274</v>
      </c>
      <c r="B274" s="27" t="s">
        <v>1072</v>
      </c>
      <c r="C274" s="14" t="s">
        <v>31</v>
      </c>
      <c r="D274" s="91" t="s">
        <v>171</v>
      </c>
      <c r="E274" s="91" t="s">
        <v>32</v>
      </c>
    </row>
    <row r="275" spans="1:8" x14ac:dyDescent="0.25">
      <c r="A275" s="14">
        <v>275</v>
      </c>
      <c r="B275" s="27" t="s">
        <v>1073</v>
      </c>
      <c r="C275" s="14" t="s">
        <v>31</v>
      </c>
      <c r="D275" s="91" t="s">
        <v>171</v>
      </c>
      <c r="E275" s="91" t="s">
        <v>32</v>
      </c>
    </row>
    <row r="276" spans="1:8" x14ac:dyDescent="0.25">
      <c r="A276" s="14">
        <v>276</v>
      </c>
      <c r="B276" s="27" t="s">
        <v>1074</v>
      </c>
      <c r="C276" s="14" t="s">
        <v>31</v>
      </c>
      <c r="D276" s="91" t="s">
        <v>171</v>
      </c>
      <c r="E276" s="91" t="s">
        <v>32</v>
      </c>
    </row>
    <row r="277" spans="1:8" x14ac:dyDescent="0.25">
      <c r="A277" s="14">
        <v>277</v>
      </c>
      <c r="B277" s="27" t="s">
        <v>1075</v>
      </c>
      <c r="C277" s="14" t="s">
        <v>31</v>
      </c>
      <c r="D277" s="91" t="s">
        <v>171</v>
      </c>
      <c r="E277" s="91" t="s">
        <v>32</v>
      </c>
    </row>
    <row r="278" spans="1:8" x14ac:dyDescent="0.25">
      <c r="A278" s="14">
        <v>278</v>
      </c>
      <c r="B278" s="27" t="s">
        <v>1076</v>
      </c>
      <c r="C278" s="14" t="s">
        <v>31</v>
      </c>
      <c r="D278" s="91" t="s">
        <v>171</v>
      </c>
      <c r="E278" s="91" t="s">
        <v>32</v>
      </c>
    </row>
    <row r="279" spans="1:8" x14ac:dyDescent="0.25">
      <c r="A279" s="14">
        <v>279</v>
      </c>
      <c r="B279" s="27" t="s">
        <v>1077</v>
      </c>
      <c r="C279" s="14" t="s">
        <v>31</v>
      </c>
      <c r="D279" s="91" t="s">
        <v>171</v>
      </c>
      <c r="E279" s="91" t="s">
        <v>32</v>
      </c>
    </row>
    <row r="280" spans="1:8" x14ac:dyDescent="0.25">
      <c r="A280" s="14">
        <v>280</v>
      </c>
      <c r="B280" s="27" t="s">
        <v>1078</v>
      </c>
      <c r="C280" s="14" t="s">
        <v>31</v>
      </c>
      <c r="D280" s="91" t="s">
        <v>171</v>
      </c>
      <c r="E280" s="91" t="s">
        <v>32</v>
      </c>
      <c r="F280" t="s">
        <v>1335</v>
      </c>
      <c r="G280" t="s">
        <v>1444</v>
      </c>
      <c r="H280" t="s">
        <v>1443</v>
      </c>
    </row>
    <row r="281" spans="1:8" x14ac:dyDescent="0.25">
      <c r="A281" s="14">
        <v>281</v>
      </c>
      <c r="B281" s="27" t="s">
        <v>1079</v>
      </c>
      <c r="C281" s="14" t="s">
        <v>31</v>
      </c>
      <c r="D281" s="91" t="s">
        <v>171</v>
      </c>
      <c r="E281" s="91" t="s">
        <v>32</v>
      </c>
      <c r="F281" t="s">
        <v>1335</v>
      </c>
      <c r="G281" t="s">
        <v>1447</v>
      </c>
      <c r="H281" t="s">
        <v>363</v>
      </c>
    </row>
    <row r="282" spans="1:8" x14ac:dyDescent="0.25">
      <c r="A282" s="14">
        <v>282</v>
      </c>
      <c r="B282" s="27" t="s">
        <v>1080</v>
      </c>
      <c r="C282" s="14" t="s">
        <v>31</v>
      </c>
      <c r="D282" s="91" t="s">
        <v>171</v>
      </c>
      <c r="E282" s="91" t="s">
        <v>32</v>
      </c>
    </row>
    <row r="283" spans="1:8" x14ac:dyDescent="0.25">
      <c r="A283" s="91">
        <v>283</v>
      </c>
      <c r="B283" s="117" t="s">
        <v>1150</v>
      </c>
      <c r="C283" s="14" t="s">
        <v>30</v>
      </c>
      <c r="D283" s="91" t="s">
        <v>1448</v>
      </c>
      <c r="E283" s="91" t="s">
        <v>32</v>
      </c>
      <c r="F283" t="s">
        <v>1335</v>
      </c>
      <c r="G283" t="s">
        <v>1466</v>
      </c>
    </row>
    <row r="284" spans="1:8" x14ac:dyDescent="0.25">
      <c r="A284" s="14">
        <v>284</v>
      </c>
      <c r="B284" s="117" t="s">
        <v>1151</v>
      </c>
      <c r="C284" s="14" t="s">
        <v>30</v>
      </c>
      <c r="D284" s="91" t="s">
        <v>1448</v>
      </c>
      <c r="E284" s="91" t="s">
        <v>32</v>
      </c>
      <c r="F284" t="s">
        <v>1335</v>
      </c>
      <c r="G284" t="s">
        <v>1467</v>
      </c>
    </row>
    <row r="285" spans="1:8" x14ac:dyDescent="0.25">
      <c r="A285" s="14">
        <v>285</v>
      </c>
      <c r="B285" s="117" t="s">
        <v>1152</v>
      </c>
      <c r="C285" s="14" t="s">
        <v>30</v>
      </c>
      <c r="D285" s="91" t="s">
        <v>1448</v>
      </c>
      <c r="E285" s="91" t="s">
        <v>32</v>
      </c>
      <c r="F285" t="s">
        <v>1335</v>
      </c>
      <c r="G285" t="s">
        <v>1468</v>
      </c>
    </row>
    <row r="286" spans="1:8" x14ac:dyDescent="0.25">
      <c r="A286" s="91">
        <v>286</v>
      </c>
      <c r="B286" s="117" t="s">
        <v>1153</v>
      </c>
      <c r="C286" s="14" t="s">
        <v>30</v>
      </c>
      <c r="D286" s="91" t="s">
        <v>1448</v>
      </c>
      <c r="E286" s="91" t="s">
        <v>32</v>
      </c>
      <c r="F286" t="s">
        <v>1335</v>
      </c>
      <c r="G286" t="s">
        <v>1469</v>
      </c>
    </row>
    <row r="287" spans="1:8" x14ac:dyDescent="0.25">
      <c r="A287" s="14">
        <v>287</v>
      </c>
      <c r="B287" s="117" t="s">
        <v>1154</v>
      </c>
      <c r="C287" s="14" t="s">
        <v>30</v>
      </c>
      <c r="D287" s="91" t="s">
        <v>1448</v>
      </c>
      <c r="E287" s="91" t="s">
        <v>32</v>
      </c>
      <c r="F287" t="s">
        <v>1335</v>
      </c>
      <c r="G287" t="s">
        <v>1470</v>
      </c>
    </row>
    <row r="288" spans="1:8" x14ac:dyDescent="0.25">
      <c r="A288" s="14">
        <v>288</v>
      </c>
      <c r="B288" s="117" t="s">
        <v>1155</v>
      </c>
      <c r="C288" s="14" t="s">
        <v>30</v>
      </c>
      <c r="D288" s="91" t="s">
        <v>1448</v>
      </c>
      <c r="E288" s="91" t="s">
        <v>32</v>
      </c>
      <c r="F288" t="s">
        <v>1336</v>
      </c>
      <c r="G288" t="s">
        <v>1471</v>
      </c>
    </row>
    <row r="289" spans="1:8" x14ac:dyDescent="0.25">
      <c r="A289" s="91">
        <v>289</v>
      </c>
      <c r="B289" s="117" t="s">
        <v>1156</v>
      </c>
      <c r="C289" s="14" t="s">
        <v>30</v>
      </c>
      <c r="D289" s="91" t="s">
        <v>1448</v>
      </c>
      <c r="E289" s="91" t="s">
        <v>32</v>
      </c>
      <c r="F289" t="s">
        <v>1335</v>
      </c>
      <c r="G289" t="s">
        <v>1472</v>
      </c>
    </row>
    <row r="290" spans="1:8" x14ac:dyDescent="0.25">
      <c r="A290" s="14">
        <v>290</v>
      </c>
      <c r="B290" s="117" t="s">
        <v>1157</v>
      </c>
      <c r="C290" s="14" t="s">
        <v>30</v>
      </c>
      <c r="D290" s="91" t="s">
        <v>1448</v>
      </c>
      <c r="E290" s="91" t="s">
        <v>32</v>
      </c>
      <c r="F290" t="s">
        <v>1335</v>
      </c>
      <c r="G290" t="s">
        <v>1473</v>
      </c>
    </row>
    <row r="291" spans="1:8" x14ac:dyDescent="0.25">
      <c r="A291" s="14">
        <v>291</v>
      </c>
      <c r="B291" s="117" t="s">
        <v>1158</v>
      </c>
      <c r="C291" s="14" t="s">
        <v>30</v>
      </c>
      <c r="D291" s="91" t="s">
        <v>1448</v>
      </c>
      <c r="E291" s="91" t="s">
        <v>32</v>
      </c>
      <c r="F291" t="s">
        <v>1335</v>
      </c>
      <c r="G291" t="s">
        <v>1474</v>
      </c>
    </row>
    <row r="292" spans="1:8" x14ac:dyDescent="0.25">
      <c r="A292" s="91">
        <v>292</v>
      </c>
      <c r="B292" s="118" t="s">
        <v>1463</v>
      </c>
      <c r="C292" s="14" t="s">
        <v>30</v>
      </c>
      <c r="D292" s="91" t="s">
        <v>1448</v>
      </c>
      <c r="E292" s="91" t="s">
        <v>32</v>
      </c>
      <c r="F292" t="s">
        <v>1335</v>
      </c>
      <c r="G292" t="s">
        <v>1475</v>
      </c>
    </row>
    <row r="293" spans="1:8" x14ac:dyDescent="0.25">
      <c r="A293" s="14">
        <v>293</v>
      </c>
      <c r="B293" s="117" t="s">
        <v>1159</v>
      </c>
      <c r="C293" s="14" t="s">
        <v>30</v>
      </c>
      <c r="D293" s="91" t="s">
        <v>1448</v>
      </c>
      <c r="E293" s="91" t="s">
        <v>32</v>
      </c>
      <c r="F293" t="s">
        <v>1335</v>
      </c>
      <c r="G293" t="s">
        <v>1476</v>
      </c>
    </row>
    <row r="294" spans="1:8" x14ac:dyDescent="0.25">
      <c r="A294" s="14">
        <v>294</v>
      </c>
      <c r="B294" s="117" t="s">
        <v>1160</v>
      </c>
      <c r="C294" s="14" t="s">
        <v>30</v>
      </c>
      <c r="D294" s="91" t="s">
        <v>1448</v>
      </c>
      <c r="E294" s="91" t="s">
        <v>32</v>
      </c>
      <c r="F294" t="s">
        <v>1335</v>
      </c>
      <c r="G294" t="s">
        <v>1477</v>
      </c>
      <c r="H294" t="s">
        <v>1457</v>
      </c>
    </row>
    <row r="295" spans="1:8" x14ac:dyDescent="0.25">
      <c r="A295" s="91">
        <v>295</v>
      </c>
      <c r="B295" s="117" t="s">
        <v>1161</v>
      </c>
      <c r="C295" s="14" t="s">
        <v>30</v>
      </c>
      <c r="D295" s="91" t="s">
        <v>1448</v>
      </c>
      <c r="E295" s="91" t="s">
        <v>32</v>
      </c>
      <c r="F295" t="s">
        <v>1336</v>
      </c>
      <c r="G295" t="s">
        <v>1478</v>
      </c>
      <c r="H295" t="s">
        <v>1456</v>
      </c>
    </row>
    <row r="296" spans="1:8" x14ac:dyDescent="0.25">
      <c r="A296" s="14">
        <v>296</v>
      </c>
      <c r="B296" s="117" t="s">
        <v>1162</v>
      </c>
      <c r="C296" s="14" t="s">
        <v>30</v>
      </c>
      <c r="D296" s="91" t="s">
        <v>1448</v>
      </c>
      <c r="E296" s="91" t="s">
        <v>32</v>
      </c>
      <c r="F296" t="s">
        <v>1336</v>
      </c>
      <c r="G296" t="s">
        <v>1479</v>
      </c>
      <c r="H296" t="s">
        <v>1459</v>
      </c>
    </row>
    <row r="297" spans="1:8" ht="15.75" thickBot="1" x14ac:dyDescent="0.3">
      <c r="A297" s="91">
        <v>297</v>
      </c>
      <c r="B297" s="119" t="s">
        <v>1163</v>
      </c>
      <c r="C297" s="14" t="s">
        <v>30</v>
      </c>
      <c r="D297" s="91" t="s">
        <v>1448</v>
      </c>
      <c r="E297" s="91" t="s">
        <v>32</v>
      </c>
      <c r="F297" s="116" t="s">
        <v>1336</v>
      </c>
      <c r="G297" t="s">
        <v>1480</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A20" zoomScaleNormal="100" workbookViewId="0">
      <selection activeCell="CC32" sqref="CC3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1376</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1378</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1386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1388</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1400</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1399</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1403</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1405</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1408</v>
      </c>
      <c r="EB26" s="31"/>
      <c r="EC26" s="31"/>
      <c r="ED26" s="11" t="s">
        <v>1407</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1462</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1463</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4" t="s">
        <v>1332</v>
      </c>
      <c r="E2" s="34" t="s">
        <v>805</v>
      </c>
      <c r="F2" s="11" t="s">
        <v>812</v>
      </c>
      <c r="G2" s="11" t="s">
        <v>809</v>
      </c>
      <c r="H2" s="11" t="s">
        <v>810</v>
      </c>
      <c r="I2" s="34" t="s">
        <v>803</v>
      </c>
      <c r="J2" s="11" t="s">
        <v>811</v>
      </c>
    </row>
    <row r="3" spans="1:10" x14ac:dyDescent="0.25">
      <c r="A3" s="11">
        <v>2</v>
      </c>
      <c r="B3" s="27" t="s">
        <v>1180</v>
      </c>
      <c r="C3" s="19" t="s">
        <v>260</v>
      </c>
      <c r="D3" s="124" t="s">
        <v>1332</v>
      </c>
      <c r="E3" s="34" t="s">
        <v>1245</v>
      </c>
      <c r="F3" s="11" t="s">
        <v>1246</v>
      </c>
      <c r="G3" s="11" t="s">
        <v>809</v>
      </c>
      <c r="H3" s="11" t="s">
        <v>810</v>
      </c>
      <c r="I3" s="34" t="s">
        <v>803</v>
      </c>
      <c r="J3" s="11" t="s">
        <v>811</v>
      </c>
    </row>
    <row r="4" spans="1:10" x14ac:dyDescent="0.25">
      <c r="A4" s="11">
        <v>3</v>
      </c>
      <c r="B4" s="27" t="s">
        <v>1181</v>
      </c>
      <c r="C4" s="19" t="s">
        <v>260</v>
      </c>
      <c r="D4" s="124"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customWidth="true" width="23.0"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customWidth="true" width="28.0"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2023-10-16T06:34:41Z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