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KonverterXML_SPTBadan v1.1 (1)\KonverterXML_SPTBadan v1.1\Template Excel SPT Tahunan PPh Badan\"/>
    </mc:Choice>
  </mc:AlternateContent>
  <bookViews>
    <workbookView xWindow="0" yWindow="0" windowWidth="24000" windowHeight="9885"/>
  </bookViews>
  <sheets>
    <sheet name="DATA" sheetId="1" r:id="rId1"/>
    <sheet name="Petunjuk Pengisian" sheetId="4" r:id="rId2"/>
    <sheet name="Ref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IT_Non_Performing_Loan_Debtors_Template" type="4" refreshedVersion="0" background="1">
    <webPr xml="1" sourceData="1" url="C:\Users\956360987\Downloads\XML Badan Test\CIT_Non_Performing_Loan_Debtors_Template.xml" htmlTables="1" htmlFormat="all"/>
  </connection>
</connections>
</file>

<file path=xl/sharedStrings.xml><?xml version="1.0" encoding="utf-8"?>
<sst xmlns="http://schemas.openxmlformats.org/spreadsheetml/2006/main" count="65" uniqueCount="54">
  <si>
    <t>TIN</t>
  </si>
  <si>
    <t>TaxYear</t>
  </si>
  <si>
    <t>IdentityNumber</t>
  </si>
  <si>
    <t>DebtorName</t>
  </si>
  <si>
    <t>Address</t>
  </si>
  <si>
    <t>AmountBeginning</t>
  </si>
  <si>
    <t>AmountEndOfYear</t>
  </si>
  <si>
    <t>AmountOfInterest</t>
  </si>
  <si>
    <t>Category</t>
  </si>
  <si>
    <t>Davied</t>
  </si>
  <si>
    <t>Jalan jalan yuk</t>
  </si>
  <si>
    <t>01</t>
  </si>
  <si>
    <t>02</t>
  </si>
  <si>
    <t>03</t>
  </si>
  <si>
    <t>Code</t>
  </si>
  <si>
    <t>Code Description</t>
  </si>
  <si>
    <t>Substandard</t>
  </si>
  <si>
    <t>Doubtful</t>
  </si>
  <si>
    <t>Loss</t>
  </si>
  <si>
    <t>Non Performing Loan Category</t>
  </si>
  <si>
    <t>Kurang Lancar</t>
  </si>
  <si>
    <t xml:space="preserve">Diragukan </t>
  </si>
  <si>
    <t>Macet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</si>
  <si>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</si>
  <si>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</si>
  <si>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</si>
  <si>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</si>
  <si>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</si>
  <si>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</si>
  <si>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NPWP SPT</t>
  </si>
  <si>
    <t>Diisi dengan NPWP Pelapor SPT</t>
  </si>
  <si>
    <t>3302190406850001</t>
  </si>
  <si>
    <t>16 digit angka NPWP sesuai SPT yang dilaporkan</t>
  </si>
  <si>
    <t>Tahun Pajak</t>
  </si>
  <si>
    <t>Diisi dengan tahun pajak SPT</t>
  </si>
  <si>
    <t>4 digit angka sesuai tahun pajak SPT yang dilaporkan</t>
  </si>
  <si>
    <t>Alamat</t>
  </si>
  <si>
    <t>Diisi dengan NOMOR IDENTITTAS (NPWP/NIK/LAINNYA) penerima promosi</t>
  </si>
  <si>
    <t>0948684709012000</t>
  </si>
  <si>
    <t>Nomor Identitas</t>
  </si>
  <si>
    <t>Nama Debitur</t>
  </si>
  <si>
    <t>Diisi dengan NILAI KREDIT KURANG LANCAR AWAL TAHUN BUKU</t>
  </si>
  <si>
    <t>Diisi dengan NILAI KREDIT KURANG LANVAR AKHIR TAHUN BUKU</t>
  </si>
  <si>
    <t>Diisi dengan JUMLAH BUNGA PADA TAHUN BUKU (AKRUAL)</t>
  </si>
  <si>
    <t>Diisi dengan kategori sesuai kode referensi</t>
  </si>
  <si>
    <t>Nilai Awal</t>
  </si>
  <si>
    <t>Nilai Akhir</t>
  </si>
  <si>
    <t>Nilai Bunga</t>
  </si>
  <si>
    <t>Kategori</t>
  </si>
  <si>
    <t>Diisi dengan alamat lengkap debitur</t>
  </si>
  <si>
    <t>Diisi dengan nama lengkap debitur</t>
  </si>
  <si>
    <t>2 digit angka sesuai kode referensi Non Performing Loan Category</t>
  </si>
  <si>
    <t>- jika SPT Rupiah maka nilai desimal akan dibulatkan komersial satuan penuh</t>
  </si>
  <si>
    <t>Deskripsi 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</si>
</sst>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1" applyNumberFormat="1"/>
    <xf numFmtId="0" fontId="2" fillId="0" borderId="0" xfId="0" applyFont="1"/>
    <xf numFmtId="0" fontId="3" fillId="0" borderId="0" xfId="1" applyNumberFormat="1" applyFont="1"/>
    <xf numFmtId="0" fontId="2" fillId="0" borderId="0" xfId="1" applyFont="1"/>
    <xf numFmtId="49" fontId="0" fillId="0" borderId="0" xfId="0" quotePrefix="1" applyNumberFormat="1"/>
  </cellXfs>
  <cellStyles count="2">
    <cellStyle name="Normal" xfId="0" builtinId="0"/>
    <cellStyle name="Normal 2" xfId="1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NonPerforming">
        <xsd:complexType>
          <xsd:sequence minOccurs="0">
            <xsd:element minOccurs="0" nillable="true" type="xsd:integer" name="TIN" form="unqualified"/>
            <xsd:element minOccurs="0" nillable="true" type="xsd:integer" name="TaxYear" form="unqualified"/>
            <xsd:element minOccurs="0" nillable="true" name="NonPerforming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integer" name="IdentityNumber" form="unqualified"/>
                        <xsd:element minOccurs="0" nillable="true" type="xsd:string" name="DebtorName" form="unqualified"/>
                        <xsd:element minOccurs="0" nillable="true" type="xsd:string" name="Address" form="unqualified"/>
                        <xsd:element minOccurs="0" nillable="true" type="xsd:integer" name="AmountBeginning" form="unqualified"/>
                        <xsd:element minOccurs="0" nillable="true" type="xsd:integer" name="AmountEndOfYear" form="unqualified"/>
                        <xsd:element minOccurs="0" nillable="true" type="xsd:integer" name="AmountOfInterest" form="unqualified"/>
                        <xsd:element minOccurs="0" nillable="true" type="xsd:integer" name="Category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NonPerforming_Map" RootElement="NonPerforming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xmlMaps" Target="xmlMap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3:G6" tableType="xml" totalsRowShown="0" connectionId="1">
  <autoFilter ref="A3:G6"/>
  <tableColumns count="7">
    <tableColumn id="3" uniqueName="IdentityNumber" name="Nomor Identitas" dataDxfId="1">
      <xmlColumnPr mapId="1" xpath="/NonPerforming/NonPerformingList/List/IdentityNumber" xmlDataType="integer"/>
    </tableColumn>
    <tableColumn id="4" uniqueName="DebtorName" name="Nama Debitur">
      <xmlColumnPr mapId="1" xpath="/NonPerforming/NonPerformingList/List/DebtorName" xmlDataType="string"/>
    </tableColumn>
    <tableColumn id="5" uniqueName="Address" name="Alamat">
      <xmlColumnPr mapId="1" xpath="/NonPerforming/NonPerformingList/List/Address" xmlDataType="string"/>
    </tableColumn>
    <tableColumn id="6" uniqueName="AmountBeginning" name="Nilai Awal">
      <xmlColumnPr mapId="1" xpath="/NonPerforming/NonPerformingList/List/AmountBeginning" xmlDataType="integer"/>
    </tableColumn>
    <tableColumn id="7" uniqueName="AmountEndOfYear" name="Nilai Akhir">
      <xmlColumnPr mapId="1" xpath="/NonPerforming/NonPerformingList/List/AmountEndOfYear" xmlDataType="integer"/>
    </tableColumn>
    <tableColumn id="8" uniqueName="AmountOfInterest" name="Nilai Bunga">
      <xmlColumnPr mapId="1" xpath="/NonPerforming/NonPerformingList/List/AmountOfInterest" xmlDataType="integer"/>
    </tableColumn>
    <tableColumn id="9" uniqueName="Category" name="Kategori" dataDxfId="0">
      <xmlColumnPr mapId="1" xpath="/NonPerforming/NonPerformingList/List/Category" xmlDataType="integer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1">
    <xmlCellPr id="1" uniqueName="TIN">
      <xmlPr mapId="1" xpath="/NonPerforming/TIN" xmlDataType="integer"/>
    </xmlCellPr>
  </singleXmlCell>
  <singleXmlCell id="3" r="B2" connectionId="1">
    <xmlCellPr id="1" uniqueName="TaxYear">
      <xmlPr mapId="1" xpath="/NonPerforming/Tax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4" sqref="A4:G6"/>
    </sheetView>
  </sheetViews>
  <sheetFormatPr defaultRowHeight="15" x14ac:dyDescent="0.25"/>
  <cols>
    <col min="1" max="1" width="17.7109375" bestFit="1" customWidth="1"/>
    <col min="2" max="2" width="19.5703125" customWidth="1"/>
    <col min="3" max="3" width="17.28515625" bestFit="1" customWidth="1"/>
    <col min="4" max="4" width="19.5703125" bestFit="1" customWidth="1"/>
    <col min="5" max="5" width="20.140625" bestFit="1" customWidth="1"/>
    <col min="6" max="6" width="19.85546875" bestFit="1" customWidth="1"/>
    <col min="7" max="7" width="11.140625" bestFit="1" customWidth="1"/>
  </cols>
  <sheetData>
    <row r="1" spans="1:7" x14ac:dyDescent="0.25">
      <c r="A1" t="s">
        <v>29</v>
      </c>
      <c r="B1" s="2"/>
    </row>
    <row r="2" spans="1:7" x14ac:dyDescent="0.25">
      <c r="A2" t="s">
        <v>33</v>
      </c>
    </row>
    <row r="3" spans="1:7" x14ac:dyDescent="0.25">
      <c r="A3" t="s">
        <v>39</v>
      </c>
      <c r="B3" t="s">
        <v>40</v>
      </c>
      <c r="C3" t="s">
        <v>36</v>
      </c>
      <c r="D3" t="s">
        <v>45</v>
      </c>
      <c r="E3" t="s">
        <v>46</v>
      </c>
      <c r="F3" t="s">
        <v>47</v>
      </c>
      <c r="G3" t="s">
        <v>48</v>
      </c>
    </row>
    <row r="4" spans="1:7" x14ac:dyDescent="0.25">
      <c r="A4" s="7"/>
      <c r="B4" s="1"/>
      <c r="C4" s="1"/>
      <c r="G4" s="7"/>
    </row>
    <row r="5" spans="1:7" x14ac:dyDescent="0.25">
      <c r="A5" s="1"/>
      <c r="B5" s="1"/>
      <c r="C5" s="1"/>
      <c r="G5" s="7"/>
    </row>
    <row r="6" spans="1:7" x14ac:dyDescent="0.25">
      <c r="A6" s="1"/>
      <c r="B6" s="1"/>
      <c r="C6" s="1"/>
      <c r="G6" s="7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Ref!$A$3:$A$5</xm:f>
          </x14:formula1>
          <xm:sqref>G5:G6 G4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18" sqref="A17:A18"/>
    </sheetView>
  </sheetViews>
  <sheetFormatPr defaultRowHeight="15" x14ac:dyDescent="0.25"/>
  <cols>
    <col min="1" max="1" width="20.85546875" customWidth="1"/>
    <col min="2" max="2" width="27.42578125" customWidth="1"/>
    <col min="3" max="3" width="59" customWidth="1"/>
    <col min="4" max="4" width="52" customWidth="1"/>
    <col min="5" max="5" width="47.140625" customWidth="1"/>
    <col min="6" max="6" width="20.7109375" bestFit="1" customWidth="1"/>
  </cols>
  <sheetData>
    <row r="1" spans="1:6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</row>
    <row r="2" spans="1:6" x14ac:dyDescent="0.25">
      <c r="A2" t="s">
        <v>29</v>
      </c>
      <c r="B2" t="s">
        <v>0</v>
      </c>
      <c r="C2" t="s">
        <v>30</v>
      </c>
      <c r="D2" s="2" t="s">
        <v>31</v>
      </c>
      <c r="E2" t="s">
        <v>32</v>
      </c>
    </row>
    <row r="3" spans="1:6" x14ac:dyDescent="0.25">
      <c r="A3" t="s">
        <v>33</v>
      </c>
      <c r="B3" t="s">
        <v>1</v>
      </c>
      <c r="C3" t="s">
        <v>34</v>
      </c>
      <c r="D3">
        <v>2023</v>
      </c>
      <c r="E3" t="s">
        <v>35</v>
      </c>
    </row>
    <row r="4" spans="1:6" x14ac:dyDescent="0.25">
      <c r="A4" t="s">
        <v>39</v>
      </c>
      <c r="B4" t="s">
        <v>2</v>
      </c>
      <c r="C4" t="s">
        <v>37</v>
      </c>
      <c r="D4" s="2" t="s">
        <v>38</v>
      </c>
    </row>
    <row r="5" spans="1:6" x14ac:dyDescent="0.25">
      <c r="A5" t="s">
        <v>40</v>
      </c>
      <c r="B5" t="s">
        <v>3</v>
      </c>
      <c r="C5" t="s">
        <v>50</v>
      </c>
      <c r="D5" t="s">
        <v>9</v>
      </c>
    </row>
    <row r="6" spans="1:6" x14ac:dyDescent="0.25">
      <c r="A6" t="s">
        <v>36</v>
      </c>
      <c r="B6" t="s">
        <v>4</v>
      </c>
      <c r="C6" t="s">
        <v>49</v>
      </c>
      <c r="D6" t="s">
        <v>10</v>
      </c>
    </row>
    <row r="7" spans="1:6" x14ac:dyDescent="0.25">
      <c r="A7" t="s">
        <v>45</v>
      </c>
      <c r="B7" t="s">
        <v>5</v>
      </c>
      <c r="C7" t="s">
        <v>41</v>
      </c>
      <c r="D7">
        <v>10000000</v>
      </c>
      <c r="E7" s="2" t="s">
        <v>52</v>
      </c>
    </row>
    <row r="8" spans="1:6" x14ac:dyDescent="0.25">
      <c r="A8" t="s">
        <v>46</v>
      </c>
      <c r="B8" t="s">
        <v>6</v>
      </c>
      <c r="C8" t="s">
        <v>42</v>
      </c>
      <c r="D8">
        <v>2000000</v>
      </c>
      <c r="E8" s="2" t="s">
        <v>52</v>
      </c>
    </row>
    <row r="9" spans="1:6" x14ac:dyDescent="0.25">
      <c r="A9" t="s">
        <v>47</v>
      </c>
      <c r="B9" t="s">
        <v>7</v>
      </c>
      <c r="C9" t="s">
        <v>43</v>
      </c>
      <c r="D9">
        <v>300000</v>
      </c>
      <c r="E9" s="2" t="s">
        <v>52</v>
      </c>
    </row>
    <row r="10" spans="1:6" x14ac:dyDescent="0.25">
      <c r="A10" t="s">
        <v>48</v>
      </c>
      <c r="B10" t="s">
        <v>8</v>
      </c>
      <c r="C10" t="s">
        <v>44</v>
      </c>
      <c r="D1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3" sqref="C3"/>
    </sheetView>
  </sheetViews>
  <sheetFormatPr defaultRowHeight="15" x14ac:dyDescent="0.25"/>
  <cols>
    <col min="2" max="2" width="17.85546875" customWidth="1"/>
  </cols>
  <sheetData>
    <row r="1" spans="1:3" x14ac:dyDescent="0.25">
      <c r="A1" s="4" t="s">
        <v>19</v>
      </c>
      <c r="B1" s="4"/>
      <c r="C1" s="4"/>
    </row>
    <row r="2" spans="1:3" ht="15.75" x14ac:dyDescent="0.25">
      <c r="A2" s="5" t="s">
        <v>14</v>
      </c>
      <c r="B2" s="5" t="s">
        <v>15</v>
      </c>
      <c r="C2" s="4" t="s">
        <v>53</v>
      </c>
    </row>
    <row r="3" spans="1:3" ht="15.75" x14ac:dyDescent="0.25">
      <c r="A3" s="3" t="s">
        <v>11</v>
      </c>
      <c r="B3" s="3" t="s">
        <v>16</v>
      </c>
      <c r="C3" t="s">
        <v>20</v>
      </c>
    </row>
    <row r="4" spans="1:3" ht="15.75" x14ac:dyDescent="0.25">
      <c r="A4" s="3" t="s">
        <v>12</v>
      </c>
      <c r="B4" s="3" t="s">
        <v>17</v>
      </c>
      <c r="C4" t="s">
        <v>21</v>
      </c>
    </row>
    <row r="5" spans="1:3" ht="15.75" x14ac:dyDescent="0.25">
      <c r="A5" s="3" t="s">
        <v>13</v>
      </c>
      <c r="B5" s="3" t="s">
        <v>18</v>
      </c>
      <c r="C5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6689EB-A596-4668-9A10-054B2BFDAF31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384a20b0-2ae1-4928-afa0-8d7a374f7e2f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BC1462B-7139-45F5-B2CA-D81607FD38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DC37-F7E2-4F36-84F3-F024F36F5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 Pengisian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USSAMAH;ZUHUD</dc:creator>
  <cp:lastModifiedBy>Frederick Fabbi</cp:lastModifiedBy>
  <dcterms:created xsi:type="dcterms:W3CDTF">2024-09-04T10:01:53Z</dcterms:created>
  <dcterms:modified xsi:type="dcterms:W3CDTF">2026-08-14T01:46:31Z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