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1" r:id="rId1"/>
    <sheet name="Petunjuk Pengisian" sheetId="3" r:id="rId2"/>
    <sheet name="Ref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IT_Uncollectible_Debt_Template 2" type="4" refreshedVersion="0" background="1">
    <webPr xml="1" sourceData="1" url="C:\Users\956360987\Downloads\XML Badan Test\CIT_Uncollectible_Debt_Template 2.xml" htmlTables="1" htmlFormat="all"/>
  </connection>
</connections>
</file>

<file path=xl/sharedStrings.xml><?xml version="1.0" encoding="utf-8"?>
<sst xmlns="http://schemas.openxmlformats.org/spreadsheetml/2006/main" count="86" uniqueCount="69">
  <si>
    <t>TIN</t>
  </si>
  <si>
    <t>TaxYear</t>
  </si>
  <si>
    <t>IdentityNumber</t>
  </si>
  <si>
    <t>NameOfRecipient</t>
  </si>
  <si>
    <t>Address</t>
  </si>
  <si>
    <t>DebtCeiling</t>
  </si>
  <si>
    <t>UncollectibleDebtAmount</t>
  </si>
  <si>
    <t>DeductionMethod</t>
  </si>
  <si>
    <t>TypeOfFulfillmentProvingDocument</t>
  </si>
  <si>
    <t>Remarks</t>
  </si>
  <si>
    <t>Davied</t>
  </si>
  <si>
    <t>Code</t>
  </si>
  <si>
    <t>Code Description</t>
  </si>
  <si>
    <t>01</t>
  </si>
  <si>
    <t>Direct Method</t>
  </si>
  <si>
    <t>02</t>
  </si>
  <si>
    <t>Reserve Method</t>
  </si>
  <si>
    <t>Case Submission</t>
  </si>
  <si>
    <t>Written Agreement</t>
  </si>
  <si>
    <t>03</t>
  </si>
  <si>
    <t>Publication</t>
  </si>
  <si>
    <t>04</t>
  </si>
  <si>
    <t>Debtor Acknowledgement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</si>
  <si>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</si>
  <si>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</si>
  <si>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</si>
  <si>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</si>
  <si>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</si>
  <si>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</si>
  <si>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SPT</t>
  </si>
  <si>
    <t>Tahun Pajak</t>
  </si>
  <si>
    <t>Nomor Identitas</t>
  </si>
  <si>
    <t>Nama Penerima</t>
  </si>
  <si>
    <t>Alamat</t>
  </si>
  <si>
    <t>Plafon Piutang</t>
  </si>
  <si>
    <t>Piutang yg tidak dapat ditagih</t>
  </si>
  <si>
    <t>Metode Pengurangan</t>
  </si>
  <si>
    <t>Jenis Dokumen yang disyaratkan</t>
  </si>
  <si>
    <t>Keterangan</t>
  </si>
  <si>
    <t>Diisi dengan NPWP Pelapor SPT</t>
  </si>
  <si>
    <t>Diisi dengan tahun pajak SPT</t>
  </si>
  <si>
    <t>Diisi dengan besarnya plafon piutang</t>
  </si>
  <si>
    <t>Diisi dengan besarnya piutang yg tidak dapat ditagih</t>
  </si>
  <si>
    <t>Diisi dengan metode pengurangan</t>
  </si>
  <si>
    <t>Diisi dengan jenis dokumen pembuktian yang disyaratkan</t>
  </si>
  <si>
    <t>0711710855048000</t>
  </si>
  <si>
    <t>0948684709012000</t>
  </si>
  <si>
    <t>Jl. Gatot Subroto Kav. 40-42, Jakarta Selatan</t>
  </si>
  <si>
    <t>4 digit angka sesuai tahun pajak SPT yang dilaporkan</t>
  </si>
  <si>
    <t>16 digit angka NPWP sesuai SPT yang dilaporkan</t>
  </si>
  <si>
    <t>angka positif</t>
  </si>
  <si>
    <t>angka positif harus lebih kecil atau maksimal sama dengan plafon piutang</t>
  </si>
  <si>
    <t>DEDUCTION METHOD / Metode Pengurangan</t>
  </si>
  <si>
    <t>TYPE OF FULFILLMENT PROVING DOCUMENT OF REQUIREMENTS / jenis dokumen pembuktian yang disyaratkan</t>
  </si>
  <si>
    <t>Beban Langsung</t>
  </si>
  <si>
    <t>Beban Cadangan</t>
  </si>
  <si>
    <t>Penyerahan Perkara</t>
  </si>
  <si>
    <t>Perjanjian Tertulis</t>
  </si>
  <si>
    <t>Publikasi Penerbitan</t>
  </si>
  <si>
    <t>Pengakuan Debitur</t>
  </si>
  <si>
    <t>Diisi dengan NOMOR IDENTITTAS (NPWP/NIK/LAINNYA) Debitur</t>
  </si>
  <si>
    <t>Diisi dengan nama penerima (debitur)</t>
  </si>
  <si>
    <t>Diisi dengan alamat lengkap (debitur)</t>
  </si>
  <si>
    <t>Diisi dengan keterangan</t>
  </si>
  <si>
    <t>2 digit angka sesuai kode referensi DEDUCTION METHOD / Metode Pengurangan</t>
  </si>
  <si>
    <t>2 digit angka sesuai kode referensi TYPE OF FULFILLMENT PROVING DOCUMENT OF REQUIREMENTS / jenis dokumen pembuktian yang disyaratkan</t>
  </si>
  <si>
    <t>- jika SPT Rupiah maka nilai desimal akan dibulatkan komersial satuan penuh</t>
  </si>
  <si>
    <t>Deskripsi Kode</t>
  </si>
  <si>
    <t xml:space="preserve">Code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</si>
</sst>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1" applyNumberFormat="1"/>
    <xf numFmtId="0" fontId="1" fillId="0" borderId="0" xfId="1" applyNumberFormat="1" applyFill="1"/>
    <xf numFmtId="0" fontId="2" fillId="0" borderId="0" xfId="1" applyFont="1"/>
    <xf numFmtId="0" fontId="3" fillId="0" borderId="0" xfId="1" applyNumberFormat="1" applyFont="1"/>
  </cellXfs>
  <cellStyles count="2">
    <cellStyle name="Normal" xfId="0" builtinId="0"/>
    <cellStyle name="Normal 2" xfId="1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ncollectibleDebtBulk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UncollectibleDebt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integer" name="IdentityNumber" form="unqualified"/>
                        <xsd:element minOccurs="0" nillable="true" type="xsd:string" name="NameOfRecipient" form="unqualified"/>
                        <xsd:element minOccurs="0" nillable="true" type="xsd:string" name="Address" form="unqualified"/>
                        <xsd:element minOccurs="0" nillable="true" type="xsd:integer" name="DebtCeiling" form="unqualified"/>
                        <xsd:element minOccurs="0" nillable="true" type="xsd:integer" name="UncollectibleDebtAmount" form="unqualified"/>
                        <xsd:element minOccurs="0" nillable="true" type="xsd:integer" name="DeductionMethod" form="unqualified"/>
                        <xsd:element minOccurs="0" nillable="true" type="xsd:integer" name="TypeOfFulfillmentProvingDocument" form="unqualified"/>
                        <xsd:element minOccurs="0" nillable="true" type="xsd:integer" name="Remark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UncollectibleDebtBulk_Map" RootElement="UncollectibleDebtBulk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3:H7" tableType="xml" totalsRowShown="0" connectionId="1">
  <autoFilter ref="A3:H7"/>
  <tableColumns count="8">
    <tableColumn id="3" uniqueName="IdentityNumber" name="Nomor Identitas" dataDxfId="2">
      <xmlColumnPr mapId="1" xpath="/UncollectibleDebtBulk/UncollectibleDebtList/List/IdentityNumber" xmlDataType="integer"/>
    </tableColumn>
    <tableColumn id="4" uniqueName="NameOfRecipient" name="Nama Penerima">
      <xmlColumnPr mapId="1" xpath="/UncollectibleDebtBulk/UncollectibleDebtList/List/NameOfRecipient" xmlDataType="string"/>
    </tableColumn>
    <tableColumn id="5" uniqueName="Address" name="Alamat">
      <xmlColumnPr mapId="1" xpath="/UncollectibleDebtBulk/UncollectibleDebtList/List/Address" xmlDataType="string"/>
    </tableColumn>
    <tableColumn id="6" uniqueName="DebtCeiling" name="Plafon Piutang">
      <xmlColumnPr mapId="1" xpath="/UncollectibleDebtBulk/UncollectibleDebtList/List/DebtCeiling" xmlDataType="integer"/>
    </tableColumn>
    <tableColumn id="7" uniqueName="UncollectibleDebtAmount" name="Piutang yg tidak dapat ditagih">
      <xmlColumnPr mapId="1" xpath="/UncollectibleDebtBulk/UncollectibleDebtList/List/UncollectibleDebtAmount" xmlDataType="integer"/>
    </tableColumn>
    <tableColumn id="8" uniqueName="DeductionMethod" name="Metode Pengurangan" dataDxfId="1">
      <xmlColumnPr mapId="1" xpath="/UncollectibleDebtBulk/UncollectibleDebtList/List/DeductionMethod" xmlDataType="integer"/>
    </tableColumn>
    <tableColumn id="9" uniqueName="TypeOfFulfillmentProvingDocument" name="Jenis Dokumen yang disyaratkan" dataDxfId="0">
      <xmlColumnPr mapId="1" xpath="/UncollectibleDebtBulk/UncollectibleDebtList/List/TypeOfFulfillmentProvingDocument" xmlDataType="integer"/>
    </tableColumn>
    <tableColumn id="10" uniqueName="Remarks" name="Keterangan">
      <xmlColumnPr mapId="1" xpath="/UncollectibleDebtBulk/UncollectibleDebtList/List/Remarks" xmlDataType="integer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UncollectibleDebtBulk/TIN" xmlDataType="integer"/>
    </xmlCellPr>
  </singleXmlCell>
  <singleXmlCell id="3" r="B2" connectionId="1">
    <xmlCellPr id="1" uniqueName="TaxYear">
      <xmlPr mapId="1" xpath="/UncollectibleDebtBulk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4" sqref="A4:H7"/>
    </sheetView>
  </sheetViews>
  <sheetFormatPr defaultRowHeight="15" x14ac:dyDescent="0.25"/>
  <cols>
    <col min="1" max="1" width="17.7109375" bestFit="1" customWidth="1"/>
    <col min="2" max="2" width="19.28515625" bestFit="1" customWidth="1"/>
    <col min="3" max="3" width="24.5703125" bestFit="1" customWidth="1"/>
    <col min="4" max="4" width="13.7109375" bestFit="1" customWidth="1"/>
    <col min="5" max="5" width="27" bestFit="1" customWidth="1"/>
    <col min="6" max="6" width="19.85546875" bestFit="1" customWidth="1"/>
    <col min="7" max="7" width="36.28515625" bestFit="1" customWidth="1"/>
    <col min="8" max="8" width="10.85546875" bestFit="1" customWidth="1"/>
  </cols>
  <sheetData>
    <row r="1" spans="1:8" x14ac:dyDescent="0.25">
      <c r="A1" t="s">
        <v>29</v>
      </c>
      <c r="B1" s="2"/>
    </row>
    <row r="2" spans="1:8" x14ac:dyDescent="0.25">
      <c r="A2" t="s">
        <v>30</v>
      </c>
    </row>
    <row r="3" spans="1: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</row>
    <row r="4" spans="1:8" x14ac:dyDescent="0.25">
      <c r="A4" s="1"/>
      <c r="B4" s="1"/>
      <c r="C4" s="1"/>
      <c r="F4" s="1"/>
      <c r="G4" s="1"/>
    </row>
    <row r="5" spans="1:8" x14ac:dyDescent="0.25">
      <c r="A5" s="1"/>
      <c r="B5" s="1"/>
      <c r="C5" s="1"/>
      <c r="F5" s="1"/>
      <c r="G5" s="1"/>
    </row>
    <row r="6" spans="1:8" x14ac:dyDescent="0.25">
      <c r="A6" s="1"/>
      <c r="B6" s="1"/>
      <c r="C6" s="1"/>
      <c r="F6" s="1"/>
      <c r="G6" s="1"/>
    </row>
    <row r="7" spans="1:8" x14ac:dyDescent="0.25">
      <c r="A7" s="1"/>
      <c r="B7" s="1"/>
      <c r="C7" s="1"/>
      <c r="F7" s="1"/>
      <c r="G7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Ref!$A$3:$A$4</xm:f>
          </x14:formula1>
          <xm:sqref>F4:F7</xm:sqref>
        </x14:dataValidation>
        <x14:dataValidation type="list" allowBlank="1" showInputMessage="1" showErrorMessage="1">
          <x14:formula1>
            <xm:f>Ref!$A$8:$A$11</xm:f>
          </x14:formula1>
          <xm:sqref>G4:G7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7" sqref="E17"/>
    </sheetView>
  </sheetViews>
  <sheetFormatPr defaultRowHeight="15" x14ac:dyDescent="0.25"/>
  <cols>
    <col min="1" max="1" width="29.85546875" customWidth="1"/>
    <col min="2" max="2" width="34.140625" customWidth="1"/>
    <col min="3" max="3" width="61" customWidth="1"/>
    <col min="4" max="4" width="40.85546875" customWidth="1"/>
    <col min="5" max="5" width="67.5703125" bestFit="1" customWidth="1"/>
    <col min="6" max="6" width="20.7109375" bestFit="1" customWidth="1"/>
  </cols>
  <sheetData>
    <row r="1" spans="1:6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 spans="1:6" x14ac:dyDescent="0.25">
      <c r="A2" t="s">
        <v>29</v>
      </c>
      <c r="B2" t="s">
        <v>0</v>
      </c>
      <c r="C2" t="s">
        <v>39</v>
      </c>
      <c r="D2" s="2" t="s">
        <v>45</v>
      </c>
      <c r="E2" t="s">
        <v>49</v>
      </c>
    </row>
    <row r="3" spans="1:6" x14ac:dyDescent="0.25">
      <c r="A3" t="s">
        <v>30</v>
      </c>
      <c r="B3" t="s">
        <v>1</v>
      </c>
      <c r="C3" t="s">
        <v>40</v>
      </c>
      <c r="D3">
        <v>2023</v>
      </c>
      <c r="E3" t="s">
        <v>48</v>
      </c>
    </row>
    <row r="4" spans="1:6" x14ac:dyDescent="0.25">
      <c r="A4" t="s">
        <v>31</v>
      </c>
      <c r="B4" t="s">
        <v>2</v>
      </c>
      <c r="C4" t="s">
        <v>60</v>
      </c>
      <c r="D4" s="2" t="s">
        <v>46</v>
      </c>
    </row>
    <row r="5" spans="1:6" x14ac:dyDescent="0.25">
      <c r="A5" t="s">
        <v>32</v>
      </c>
      <c r="B5" t="s">
        <v>3</v>
      </c>
      <c r="C5" t="s">
        <v>61</v>
      </c>
      <c r="D5" t="s">
        <v>10</v>
      </c>
    </row>
    <row r="6" spans="1:6" x14ac:dyDescent="0.25">
      <c r="A6" t="s">
        <v>33</v>
      </c>
      <c r="B6" t="s">
        <v>4</v>
      </c>
      <c r="C6" t="s">
        <v>62</v>
      </c>
      <c r="D6" t="s">
        <v>47</v>
      </c>
    </row>
    <row r="7" spans="1:6" x14ac:dyDescent="0.25">
      <c r="A7" t="s">
        <v>34</v>
      </c>
      <c r="B7" t="s">
        <v>5</v>
      </c>
      <c r="C7" t="s">
        <v>41</v>
      </c>
      <c r="D7">
        <v>1000000</v>
      </c>
      <c r="E7" t="s">
        <v>50</v>
      </c>
      <c r="F7" s="2" t="s">
        <v>66</v>
      </c>
    </row>
    <row r="8" spans="1:6" x14ac:dyDescent="0.25">
      <c r="A8" t="s">
        <v>35</v>
      </c>
      <c r="B8" t="s">
        <v>6</v>
      </c>
      <c r="C8" t="s">
        <v>42</v>
      </c>
      <c r="D8">
        <v>200000</v>
      </c>
      <c r="E8" t="s">
        <v>51</v>
      </c>
      <c r="F8" s="2" t="s">
        <v>66</v>
      </c>
    </row>
    <row r="9" spans="1:6" x14ac:dyDescent="0.25">
      <c r="A9" t="s">
        <v>36</v>
      </c>
      <c r="B9" t="s">
        <v>7</v>
      </c>
      <c r="C9" t="s">
        <v>43</v>
      </c>
      <c r="D9" s="2" t="s">
        <v>15</v>
      </c>
      <c r="E9" t="s">
        <v>64</v>
      </c>
    </row>
    <row r="10" spans="1:6" x14ac:dyDescent="0.25">
      <c r="A10" t="s">
        <v>37</v>
      </c>
      <c r="B10" t="s">
        <v>8</v>
      </c>
      <c r="C10" t="s">
        <v>44</v>
      </c>
      <c r="D10" s="2" t="s">
        <v>21</v>
      </c>
      <c r="E10" t="s">
        <v>65</v>
      </c>
    </row>
    <row r="11" spans="1:6" x14ac:dyDescent="0.25">
      <c r="A11" t="s">
        <v>38</v>
      </c>
      <c r="B11" t="s">
        <v>9</v>
      </c>
      <c r="C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2" sqref="A2:C2"/>
    </sheetView>
  </sheetViews>
  <sheetFormatPr defaultRowHeight="15" x14ac:dyDescent="0.25"/>
  <cols>
    <col min="2" max="2" width="27" customWidth="1"/>
    <col min="3" max="3" width="17" bestFit="1" customWidth="1"/>
  </cols>
  <sheetData>
    <row r="1" spans="1:3" x14ac:dyDescent="0.25">
      <c r="A1" t="s">
        <v>52</v>
      </c>
    </row>
    <row r="2" spans="1:3" ht="15.75" x14ac:dyDescent="0.25">
      <c r="A2" s="6" t="s">
        <v>11</v>
      </c>
      <c r="B2" s="6" t="s">
        <v>68</v>
      </c>
      <c r="C2" s="6" t="s">
        <v>67</v>
      </c>
    </row>
    <row r="3" spans="1:3" ht="15.75" x14ac:dyDescent="0.25">
      <c r="A3" s="3" t="s">
        <v>13</v>
      </c>
      <c r="B3" s="3" t="s">
        <v>14</v>
      </c>
      <c r="C3" t="s">
        <v>54</v>
      </c>
    </row>
    <row r="4" spans="1:3" ht="15.75" x14ac:dyDescent="0.25">
      <c r="A4" s="3" t="s">
        <v>15</v>
      </c>
      <c r="B4" s="3" t="s">
        <v>16</v>
      </c>
      <c r="C4" t="s">
        <v>55</v>
      </c>
    </row>
    <row r="6" spans="1:3" ht="15.75" x14ac:dyDescent="0.25">
      <c r="A6" s="4" t="s">
        <v>53</v>
      </c>
    </row>
    <row r="7" spans="1:3" ht="15.75" x14ac:dyDescent="0.25">
      <c r="A7" s="6" t="s">
        <v>11</v>
      </c>
      <c r="B7" s="6" t="s">
        <v>12</v>
      </c>
      <c r="C7" s="6" t="s">
        <v>67</v>
      </c>
    </row>
    <row r="8" spans="1:3" ht="15.75" x14ac:dyDescent="0.25">
      <c r="A8" s="3" t="s">
        <v>13</v>
      </c>
      <c r="B8" s="3" t="s">
        <v>17</v>
      </c>
      <c r="C8" t="s">
        <v>56</v>
      </c>
    </row>
    <row r="9" spans="1:3" ht="15.75" x14ac:dyDescent="0.25">
      <c r="A9" s="3" t="s">
        <v>15</v>
      </c>
      <c r="B9" s="3" t="s">
        <v>18</v>
      </c>
      <c r="C9" t="s">
        <v>57</v>
      </c>
    </row>
    <row r="10" spans="1:3" ht="15.75" x14ac:dyDescent="0.25">
      <c r="A10" s="3" t="s">
        <v>19</v>
      </c>
      <c r="B10" s="3" t="s">
        <v>20</v>
      </c>
      <c r="C10" t="s">
        <v>58</v>
      </c>
    </row>
    <row r="11" spans="1:3" ht="15.75" x14ac:dyDescent="0.25">
      <c r="A11" s="3" t="s">
        <v>21</v>
      </c>
      <c r="B11" s="3" t="s">
        <v>22</v>
      </c>
      <c r="C11" t="s">
        <v>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00638-3819-4809-954B-61382527D0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15D1A2-24D7-4E6D-9DE1-FA64EE7178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BAE4F90-0862-403B-B99F-27CE216F6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 Pengisian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2024-09-04T10:37:36Z</dcterms:created>
  <dcterms:modified xsi:type="dcterms:W3CDTF">2026-08-14T01:46:58Z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