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Lampiran SPT OP_Daftar Harta\Lampiran SPT OP_Daftar Harta\Lampiran SPT OP - Daftar Harta\"/>
    </mc:Choice>
  </mc:AlternateContent>
  <bookViews>
    <workbookView xWindow="-105" yWindow="-105" windowWidth="19425" windowHeight="11025"/>
  </bookViews>
  <sheets>
    <sheet name="DATA" sheetId="1" r:id="rId1"/>
    <sheet name="LAINNYA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OtherAssets_Template(1)" type="4" refreshedVersion="0" background="1">
    <webPr xml="1" sourceData="1" url="C:\Users\956360987\Downloads\PIT_OtherAssets_Template(1).xml" htmlTables="1" htmlFormat="all"/>
  </connection>
</connections>
</file>

<file path=xl/sharedStrings.xml><?xml version="1.0" encoding="utf-8"?>
<sst xmlns="http://schemas.openxmlformats.org/spreadsheetml/2006/main" count="100" uniqueCount="84">
  <si>
    <t>TIN</t>
  </si>
  <si>
    <t>Code</t>
  </si>
  <si>
    <t>Year</t>
  </si>
  <si>
    <t>ProofOfOwnership</t>
  </si>
  <si>
    <t>AdditionalInformation</t>
  </si>
  <si>
    <t>CostOfAcquisition</t>
  </si>
  <si>
    <t>FairMarketValue</t>
  </si>
  <si>
    <t>Remarks</t>
  </si>
  <si>
    <t>TaxYear</t>
  </si>
  <si>
    <t>0707</t>
  </si>
  <si>
    <t>0708</t>
  </si>
  <si>
    <t>0709</t>
  </si>
  <si>
    <t>0710</t>
  </si>
  <si>
    <t>0711</t>
  </si>
  <si>
    <t>Jet Ski</t>
  </si>
  <si>
    <t>0799</t>
  </si>
  <si>
    <t>Other Assets</t>
  </si>
  <si>
    <t>Code Description</t>
  </si>
  <si>
    <t>0601</t>
  </si>
  <si>
    <t>Paten</t>
  </si>
  <si>
    <t>0712</t>
  </si>
  <si>
    <t>0602</t>
  </si>
  <si>
    <t>0603</t>
  </si>
  <si>
    <t>0699</t>
  </si>
  <si>
    <t>0701</t>
  </si>
  <si>
    <t>0702</t>
  </si>
  <si>
    <t>0703</t>
  </si>
  <si>
    <t>0704</t>
  </si>
  <si>
    <t>0705</t>
  </si>
  <si>
    <t>0706</t>
  </si>
  <si>
    <t>Remark</t>
  </si>
  <si>
    <t>01</t>
  </si>
  <si>
    <t>02</t>
  </si>
  <si>
    <t>Kosong</t>
  </si>
  <si>
    <t>NPWP*</t>
  </si>
  <si>
    <t>TAHUN PAJAK *</t>
  </si>
  <si>
    <t>Harta PPS</t>
  </si>
  <si>
    <t>Harta Investasi PPS</t>
  </si>
  <si>
    <t>Royalti</t>
  </si>
  <si>
    <t>Merek dagang</t>
  </si>
  <si>
    <t>Harta Tidak Berwujud Lainnya</t>
  </si>
  <si>
    <t>Emas Batangan</t>
  </si>
  <si>
    <t>Emas Perhiasan</t>
  </si>
  <si>
    <t>Batangan Non-Emas</t>
  </si>
  <si>
    <t>Perhiasan Non-Emas</t>
  </si>
  <si>
    <t>Permata (intan,berlian,batu mulia lainnya)</t>
  </si>
  <si>
    <t>Barang-barang seni dan antik (barang-barang seni, barang-barang antik)</t>
  </si>
  <si>
    <t>Peralatan olahraga khusus</t>
  </si>
  <si>
    <t>Peralatan elektronik</t>
  </si>
  <si>
    <t>Perabot Rumah Tangga</t>
  </si>
  <si>
    <t>Peralatan Kantor</t>
  </si>
  <si>
    <t>Persediaan usaha</t>
  </si>
  <si>
    <t>Harta lainnya</t>
  </si>
  <si>
    <t>Kolom pada excel</t>
  </si>
  <si>
    <t>Kolom pada xml</t>
  </si>
  <si>
    <t>Petunjuk pengisian</t>
  </si>
  <si>
    <t>Diisi dengan tahun pajak SPT</t>
  </si>
  <si>
    <t>Kode *</t>
  </si>
  <si>
    <t>Tahun Perolehan *</t>
  </si>
  <si>
    <t>Biaya Perolehan *</t>
  </si>
  <si>
    <t>Nilai Saat Ini *</t>
  </si>
  <si>
    <t>Keterangan</t>
  </si>
  <si>
    <t>* Wajib diisi</t>
  </si>
  <si>
    <t>Bukti Kepemilikan/Nomor Akun *</t>
  </si>
  <si>
    <t>Informasi Tambahan *</t>
  </si>
  <si>
    <t>Diisi dengan Keterangan tambahan Harta Lainnya terkait PPS</t>
  </si>
  <si>
    <t>Diisi dengan Nilai Harta Lainnya Per 31 Desember Tahun Pajak Pelaporan SPT</t>
  </si>
  <si>
    <t>Diisi dengan Biaya Perolehan Harta Lainnya</t>
  </si>
  <si>
    <t>Diisi dengan kode harta Lainnya</t>
  </si>
  <si>
    <t>Diisi dengan Tahun Perolehan Harta Lainnya</t>
  </si>
  <si>
    <t>Diisi dengan Bukti Kepemilikan Harta Lainnya</t>
  </si>
  <si>
    <t>Diisi dengan Informasi Tambahan Harta Lainnya</t>
  </si>
  <si>
    <t>Contoh Pengisian</t>
  </si>
  <si>
    <t>Validasi</t>
  </si>
  <si>
    <t>1234567890123456</t>
  </si>
  <si>
    <t>4 digit angka sesuai tahun pajak SPT yang dilaporkan</t>
  </si>
  <si>
    <t>4 digit angka, maksimal sama dengan tahun SPT yang dilaporkan</t>
  </si>
  <si>
    <t>angka positif</t>
  </si>
  <si>
    <t>2 digit angka sesuai kode referensi Remark atau kosong</t>
  </si>
  <si>
    <t>4 digit angka sesuai referensi Other Assets</t>
  </si>
  <si>
    <t>123abc</t>
  </si>
  <si>
    <t>info 1</t>
  </si>
  <si>
    <t>Diisi dengan NIK/NPWP Wajib Pajak</t>
  </si>
  <si>
    <t>16 digit angka NIK/NPWP sesuai SPT yang dilaporkan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</si>
</sst>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1" applyFont="1"/>
    <xf numFmtId="0" fontId="2" fillId="0" borderId="0" xfId="1" quotePrefix="1"/>
    <xf numFmtId="0" fontId="2" fillId="0" borderId="0" xfId="1"/>
    <xf numFmtId="0" fontId="4" fillId="0" borderId="0" xfId="0" applyFont="1"/>
    <xf numFmtId="0" fontId="0" fillId="0" borderId="0" xfId="0" applyAlignment="1">
      <alignment vertical="top"/>
    </xf>
    <xf numFmtId="49" fontId="0" fillId="0" borderId="0" xfId="0" quotePrefix="1" applyNumberFormat="1"/>
  </cellXfs>
  <cellStyles count="2">
    <cellStyle name="Normal" xfId="0" builtinId="0"/>
    <cellStyle name="Normal 2" xfId="1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OtherAssetsBulk">
        <xs:complexType>
          <xs:sequence>
            <xs:element type="xs:string" name="TIN"/>
            <xs:element type="xs:short" name="TaxPeriodYear"/>
            <xs:element name="OtherAssetsList">
              <xs:complexType>
                <xs:sequence>
                  <xs:element name="List" maxOccurs="unbounded" minOccurs="0">
                    <xs:complexType>
                      <xs:sequence>
                        <xs:element type="xs:string" name="Code"/>
                        <xs:element type="xs:short" name="Year"/>
                        <xs:element type="xs:string" name="ProofOfOwnership"/>
                        <xs:element type="xs:string" name="AdditionalInformation"/>
                        <xs:element type="xs:long" name="CostOfAcquisition"/>
                        <xs:element type="xs:long" name="FairMarketValue"/>
                        <xs:element type="xs:string" name="Remarks" minOccurs="1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OtherAssetsBulk_Map" RootElement="OtherAssets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G20" tableType="xml" totalsRowShown="0">
  <autoFilter ref="A3:G20"/>
  <tableColumns count="7">
    <tableColumn id="3" uniqueName="Code" name="Kode *" dataDxfId="2">
      <xmlColumnPr mapId="2" xpath="/OtherAssetsBulk/OtherAssetsList/List/Code" xmlDataType="string"/>
    </tableColumn>
    <tableColumn id="4" uniqueName="Year" name="Tahun Perolehan *">
      <xmlColumnPr mapId="2" xpath="/OtherAssetsBulk/OtherAssetsList/List/Year" xmlDataType="short"/>
    </tableColumn>
    <tableColumn id="5" uniqueName="ProofOfOwnership" name="Bukti Kepemilikan/Nomor Akun *" dataDxfId="1">
      <xmlColumnPr mapId="2" xpath="/OtherAssetsBulk/OtherAssetsList/List/ProofOfOwnership" xmlDataType="string"/>
    </tableColumn>
    <tableColumn id="6" uniqueName="AdditionalInformation" name="Informasi Tambahan *">
      <xmlColumnPr mapId="2" xpath="/OtherAssetsBulk/OtherAssetsList/List/AdditionalInformation" xmlDataType="string"/>
    </tableColumn>
    <tableColumn id="7" uniqueName="CostOfAcquisition" name="Biaya Perolehan *">
      <xmlColumnPr mapId="2" xpath="/OtherAssetsBulk/OtherAssetsList/List/CostOfAcquisition" xmlDataType="long"/>
    </tableColumn>
    <tableColumn id="8" uniqueName="FairMarketValue" name="Nilai Saat Ini *">
      <xmlColumnPr mapId="2" xpath="/OtherAssetsBulk/OtherAssetsList/List/FairMarketValue" xmlDataType="long"/>
    </tableColumn>
    <tableColumn id="9" uniqueName="Remarks" name="Keterangan" dataDxfId="0">
      <xmlColumnPr mapId="2" xpath="/OtherAssetsBulk/OtherAssetsList/List/Remark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2" xpath="/OtherAssetsBulk/TIN" xmlDataType="string"/>
    </xmlCellPr>
  </singleXmlCell>
  <singleXmlCell id="3" r="B2" connectionId="0">
    <xmlCellPr id="1" uniqueName="TaxPeriodYear">
      <xmlPr mapId="2" xpath="/OtherAssets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B1" sqref="B1:B2"/>
    </sheetView>
  </sheetViews>
  <sheetFormatPr defaultRowHeight="15" x14ac:dyDescent="0.25"/>
  <cols>
    <col min="1" max="1" width="8.85546875" bestFit="1" customWidth="1"/>
    <col min="2" max="2" width="18.85546875" bestFit="1" customWidth="1"/>
    <col min="3" max="3" width="31.5703125" bestFit="1" customWidth="1"/>
    <col min="4" max="4" width="22.140625" bestFit="1" customWidth="1"/>
    <col min="5" max="5" width="18.140625" bestFit="1" customWidth="1"/>
    <col min="6" max="6" width="14.85546875" bestFit="1" customWidth="1"/>
    <col min="7" max="7" width="12.7109375" style="1" bestFit="1" customWidth="1"/>
  </cols>
  <sheetData>
    <row r="1" spans="1:7" x14ac:dyDescent="0.25">
      <c r="A1" s="2" t="s">
        <v>34</v>
      </c>
      <c r="B1" s="9"/>
    </row>
    <row r="2" spans="1:7" x14ac:dyDescent="0.25">
      <c r="A2" s="2" t="s">
        <v>35</v>
      </c>
    </row>
    <row r="3" spans="1:7" x14ac:dyDescent="0.25">
      <c r="A3" t="s">
        <v>57</v>
      </c>
      <c r="B3" t="s">
        <v>58</v>
      </c>
      <c r="C3" t="s">
        <v>63</v>
      </c>
      <c r="D3" t="s">
        <v>64</v>
      </c>
      <c r="E3" t="s">
        <v>59</v>
      </c>
      <c r="F3" t="s">
        <v>60</v>
      </c>
      <c r="G3" s="1" t="s">
        <v>61</v>
      </c>
    </row>
    <row r="4" spans="1:7" x14ac:dyDescent="0.25">
      <c r="A4" s="1"/>
      <c r="C4" s="1"/>
      <c r="D4" s="1"/>
    </row>
    <row r="5" spans="1:7" x14ac:dyDescent="0.25">
      <c r="A5" s="1"/>
      <c r="C5" s="1"/>
      <c r="D5" s="1"/>
    </row>
    <row r="6" spans="1:7" x14ac:dyDescent="0.25">
      <c r="A6" s="1"/>
      <c r="C6" s="1"/>
      <c r="D6" s="1"/>
    </row>
    <row r="7" spans="1:7" x14ac:dyDescent="0.25">
      <c r="A7" s="1"/>
      <c r="C7" s="1"/>
      <c r="D7" s="1"/>
    </row>
    <row r="8" spans="1:7" x14ac:dyDescent="0.25">
      <c r="A8" s="1"/>
      <c r="C8" s="1"/>
      <c r="D8" s="1"/>
    </row>
    <row r="9" spans="1:7" x14ac:dyDescent="0.25">
      <c r="A9" s="1"/>
      <c r="C9" s="1"/>
      <c r="D9" s="1"/>
    </row>
    <row r="10" spans="1:7" x14ac:dyDescent="0.25">
      <c r="A10" s="1"/>
      <c r="C10" s="1"/>
      <c r="D10" s="1"/>
    </row>
    <row r="11" spans="1:7" x14ac:dyDescent="0.25">
      <c r="A11" s="1"/>
      <c r="C11" s="1"/>
      <c r="D11" s="1"/>
    </row>
    <row r="12" spans="1:7" x14ac:dyDescent="0.25">
      <c r="A12" s="1"/>
      <c r="C12" s="1"/>
      <c r="D12" s="1"/>
    </row>
    <row r="13" spans="1:7" x14ac:dyDescent="0.25">
      <c r="A13" s="1"/>
      <c r="C13" s="1"/>
      <c r="D13" s="1"/>
    </row>
    <row r="14" spans="1:7" x14ac:dyDescent="0.25">
      <c r="A14" s="1"/>
      <c r="C14" s="1"/>
      <c r="D14" s="1"/>
    </row>
    <row r="15" spans="1:7" x14ac:dyDescent="0.25">
      <c r="A15" s="1"/>
      <c r="C15" s="1"/>
      <c r="D15" s="1"/>
    </row>
    <row r="16" spans="1:7" x14ac:dyDescent="0.25">
      <c r="A16" s="1"/>
      <c r="C16" s="1"/>
      <c r="D16" s="1"/>
    </row>
    <row r="17" spans="1:4" x14ac:dyDescent="0.25">
      <c r="A17" s="1"/>
      <c r="C17" s="1"/>
      <c r="D17" s="1"/>
    </row>
    <row r="18" spans="1:4" x14ac:dyDescent="0.25">
      <c r="A18" s="1"/>
      <c r="C18" s="1"/>
      <c r="D18" s="1"/>
    </row>
    <row r="19" spans="1:4" x14ac:dyDescent="0.25">
      <c r="A19" s="1"/>
      <c r="C19" s="1"/>
      <c r="D19" s="1"/>
    </row>
    <row r="20" spans="1:4" x14ac:dyDescent="0.25">
      <c r="A20" s="1"/>
      <c r="C20" s="1"/>
      <c r="D20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REF!$A$3:$A$19</xm:f>
          </x14:formula1>
          <xm:sqref>A4:A20</xm:sqref>
        </x14:dataValidation>
        <x14:dataValidation type="list" allowBlank="1" showInputMessage="1" showErrorMessage="1">
          <x14:formula1>
            <xm:f>REF!$D$3:$D$5</xm:f>
          </x14:formula1>
          <xm:sqref>G4:G20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5" sqref="A5"/>
    </sheetView>
  </sheetViews>
  <sheetFormatPr defaultRowHeight="15" x14ac:dyDescent="0.25"/>
  <cols>
    <col min="1" max="1" width="31.28515625" bestFit="1" customWidth="1"/>
    <col min="2" max="2" width="21.140625" bestFit="1" customWidth="1"/>
    <col min="3" max="3" width="76.7109375" bestFit="1" customWidth="1"/>
    <col min="4" max="4" width="25.5703125" customWidth="1"/>
    <col min="5" max="5" width="58.7109375" customWidth="1"/>
    <col min="6" max="6" width="37.5703125" customWidth="1"/>
  </cols>
  <sheetData>
    <row r="1" spans="1:6" x14ac:dyDescent="0.25">
      <c r="A1" s="2" t="s">
        <v>53</v>
      </c>
      <c r="B1" s="2" t="s">
        <v>54</v>
      </c>
      <c r="C1" s="2" t="s">
        <v>55</v>
      </c>
      <c r="D1" s="2" t="s">
        <v>72</v>
      </c>
      <c r="E1" s="2" t="s">
        <v>73</v>
      </c>
      <c r="F1" s="2" t="s">
        <v>61</v>
      </c>
    </row>
    <row r="2" spans="1:6" x14ac:dyDescent="0.25">
      <c r="A2" t="s">
        <v>34</v>
      </c>
      <c r="B2" t="s">
        <v>0</v>
      </c>
      <c r="C2" t="s">
        <v>82</v>
      </c>
      <c r="D2" s="3" t="s">
        <v>74</v>
      </c>
      <c r="E2" t="s">
        <v>83</v>
      </c>
    </row>
    <row r="3" spans="1:6" x14ac:dyDescent="0.25">
      <c r="A3" t="s">
        <v>35</v>
      </c>
      <c r="B3" t="s">
        <v>8</v>
      </c>
      <c r="C3" t="s">
        <v>56</v>
      </c>
      <c r="D3" s="3">
        <v>2025</v>
      </c>
      <c r="E3" t="s">
        <v>75</v>
      </c>
    </row>
    <row r="4" spans="1:6" x14ac:dyDescent="0.25">
      <c r="A4" t="s">
        <v>57</v>
      </c>
      <c r="B4" s="7" t="s">
        <v>1</v>
      </c>
      <c r="C4" t="s">
        <v>68</v>
      </c>
      <c r="D4" s="3" t="s">
        <v>18</v>
      </c>
      <c r="E4" t="s">
        <v>79</v>
      </c>
    </row>
    <row r="5" spans="1:6" x14ac:dyDescent="0.25">
      <c r="A5" t="s">
        <v>58</v>
      </c>
      <c r="B5" s="7" t="s">
        <v>2</v>
      </c>
      <c r="C5" t="s">
        <v>69</v>
      </c>
      <c r="D5" s="3">
        <v>2025</v>
      </c>
      <c r="E5" t="s">
        <v>76</v>
      </c>
    </row>
    <row r="6" spans="1:6" x14ac:dyDescent="0.25">
      <c r="A6" t="s">
        <v>63</v>
      </c>
      <c r="B6" s="7" t="s">
        <v>3</v>
      </c>
      <c r="C6" t="s">
        <v>70</v>
      </c>
      <c r="D6" t="s">
        <v>80</v>
      </c>
    </row>
    <row r="7" spans="1:6" x14ac:dyDescent="0.25">
      <c r="A7" t="s">
        <v>64</v>
      </c>
      <c r="B7" s="7" t="s">
        <v>4</v>
      </c>
      <c r="C7" t="s">
        <v>71</v>
      </c>
      <c r="D7" t="s">
        <v>81</v>
      </c>
    </row>
    <row r="8" spans="1:6" x14ac:dyDescent="0.25">
      <c r="A8" t="s">
        <v>59</v>
      </c>
      <c r="B8" s="7" t="s">
        <v>5</v>
      </c>
      <c r="C8" t="s">
        <v>67</v>
      </c>
      <c r="D8" s="8">
        <v>100000000</v>
      </c>
      <c r="E8" s="8" t="s">
        <v>77</v>
      </c>
    </row>
    <row r="9" spans="1:6" x14ac:dyDescent="0.25">
      <c r="A9" t="s">
        <v>60</v>
      </c>
      <c r="B9" s="7" t="s">
        <v>6</v>
      </c>
      <c r="C9" t="s">
        <v>66</v>
      </c>
      <c r="D9" s="8">
        <v>100000000</v>
      </c>
      <c r="E9" s="8" t="s">
        <v>77</v>
      </c>
    </row>
    <row r="10" spans="1:6" x14ac:dyDescent="0.25">
      <c r="A10" t="s">
        <v>61</v>
      </c>
      <c r="B10" s="7" t="s">
        <v>7</v>
      </c>
      <c r="C10" t="s">
        <v>65</v>
      </c>
      <c r="D10" s="3" t="s">
        <v>31</v>
      </c>
      <c r="E10" t="s">
        <v>78</v>
      </c>
    </row>
    <row r="11" spans="1:6" ht="13.5" customHeight="1" x14ac:dyDescent="0.25"/>
    <row r="13" spans="1:6" x14ac:dyDescent="0.25">
      <c r="A1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x14ac:dyDescent="0.25"/>
  <cols>
    <col min="2" max="2" width="70.140625" bestFit="1" customWidth="1"/>
    <col min="5" max="5" width="48.28515625" customWidth="1"/>
  </cols>
  <sheetData>
    <row r="1" spans="1:5" x14ac:dyDescent="0.25">
      <c r="A1" s="2" t="s">
        <v>16</v>
      </c>
      <c r="D1" s="2" t="s">
        <v>30</v>
      </c>
    </row>
    <row r="2" spans="1:5" ht="15.75" x14ac:dyDescent="0.25">
      <c r="A2" s="4" t="s">
        <v>1</v>
      </c>
      <c r="B2" s="4" t="s">
        <v>17</v>
      </c>
      <c r="D2" s="2" t="s">
        <v>1</v>
      </c>
      <c r="E2" s="2" t="s">
        <v>17</v>
      </c>
    </row>
    <row r="3" spans="1:5" ht="15.75" x14ac:dyDescent="0.25">
      <c r="A3" s="5" t="s">
        <v>18</v>
      </c>
      <c r="B3" s="6" t="s">
        <v>19</v>
      </c>
      <c r="D3" t="s">
        <v>31</v>
      </c>
      <c r="E3" t="s">
        <v>36</v>
      </c>
    </row>
    <row r="4" spans="1:5" ht="15.75" x14ac:dyDescent="0.25">
      <c r="A4" s="5" t="s">
        <v>21</v>
      </c>
      <c r="B4" s="6" t="s">
        <v>38</v>
      </c>
      <c r="D4" t="s">
        <v>32</v>
      </c>
      <c r="E4" t="s">
        <v>37</v>
      </c>
    </row>
    <row r="5" spans="1:5" ht="15.75" x14ac:dyDescent="0.25">
      <c r="A5" s="5" t="s">
        <v>22</v>
      </c>
      <c r="B5" s="6" t="s">
        <v>39</v>
      </c>
      <c r="E5" t="s">
        <v>33</v>
      </c>
    </row>
    <row r="6" spans="1:5" ht="15.75" x14ac:dyDescent="0.25">
      <c r="A6" s="5" t="s">
        <v>23</v>
      </c>
      <c r="B6" s="6" t="s">
        <v>40</v>
      </c>
    </row>
    <row r="7" spans="1:5" ht="15.75" x14ac:dyDescent="0.25">
      <c r="A7" s="5" t="s">
        <v>24</v>
      </c>
      <c r="B7" s="6" t="s">
        <v>41</v>
      </c>
    </row>
    <row r="8" spans="1:5" ht="15.75" x14ac:dyDescent="0.25">
      <c r="A8" s="5" t="s">
        <v>25</v>
      </c>
      <c r="B8" s="6" t="s">
        <v>42</v>
      </c>
    </row>
    <row r="9" spans="1:5" ht="15.75" x14ac:dyDescent="0.25">
      <c r="A9" s="5" t="s">
        <v>26</v>
      </c>
      <c r="B9" s="6" t="s">
        <v>43</v>
      </c>
    </row>
    <row r="10" spans="1:5" ht="15.75" x14ac:dyDescent="0.25">
      <c r="A10" s="5" t="s">
        <v>27</v>
      </c>
      <c r="B10" s="6" t="s">
        <v>44</v>
      </c>
    </row>
    <row r="11" spans="1:5" ht="15.75" x14ac:dyDescent="0.25">
      <c r="A11" s="5" t="s">
        <v>28</v>
      </c>
      <c r="B11" s="6" t="s">
        <v>45</v>
      </c>
    </row>
    <row r="12" spans="1:5" ht="15.75" x14ac:dyDescent="0.25">
      <c r="A12" s="5" t="s">
        <v>29</v>
      </c>
      <c r="B12" s="6" t="s">
        <v>46</v>
      </c>
    </row>
    <row r="13" spans="1:5" x14ac:dyDescent="0.25">
      <c r="A13" t="s">
        <v>9</v>
      </c>
      <c r="B13" t="s">
        <v>47</v>
      </c>
    </row>
    <row r="14" spans="1:5" x14ac:dyDescent="0.25">
      <c r="A14" t="s">
        <v>10</v>
      </c>
      <c r="B14" t="s">
        <v>48</v>
      </c>
    </row>
    <row r="15" spans="1:5" x14ac:dyDescent="0.25">
      <c r="A15" t="s">
        <v>11</v>
      </c>
      <c r="B15" t="s">
        <v>49</v>
      </c>
    </row>
    <row r="16" spans="1:5" x14ac:dyDescent="0.25">
      <c r="A16" t="s">
        <v>12</v>
      </c>
      <c r="B16" t="s">
        <v>50</v>
      </c>
    </row>
    <row r="17" spans="1:2" x14ac:dyDescent="0.25">
      <c r="A17" t="s">
        <v>13</v>
      </c>
      <c r="B17" t="s">
        <v>14</v>
      </c>
    </row>
    <row r="18" spans="1:2" x14ac:dyDescent="0.25">
      <c r="A18" s="3" t="s">
        <v>20</v>
      </c>
      <c r="B18" t="s">
        <v>51</v>
      </c>
    </row>
    <row r="19" spans="1:2" x14ac:dyDescent="0.25">
      <c r="A19" t="s">
        <v>15</v>
      </c>
      <c r="B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LAINNYA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2024-10-28T07:22:48Z</dcterms:created>
  <dcterms:modified xsi:type="dcterms:W3CDTF">2026-08-14T01:55:59Z</dcterms:modified>
</cp:coreProperties>
</file>