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Lampiran SPT OP_Daftar Harta\Lampiran SPT OP_Daftar Harta\Lampiran SPT OP - Daftar Harta\"/>
    </mc:Choice>
  </mc:AlternateContent>
  <bookViews>
    <workbookView xWindow="-105" yWindow="-105" windowWidth="19425" windowHeight="11025"/>
  </bookViews>
  <sheets>
    <sheet name="DATA" sheetId="1" r:id="rId1"/>
    <sheet name="HARTA TIDAK BERGERAK" sheetId="3" r:id="rId2"/>
    <sheet name="REF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T_NonMoveableAssets_Template" type="4" refreshedVersion="0" background="1">
    <webPr xml="1" sourceData="1" url="C:\Users\956360987\Downloads\PIT_NonMoveableAssets_Template.xml" htmlTables="1" htmlFormat="all"/>
  </connection>
</connections>
</file>

<file path=xl/sharedStrings.xml><?xml version="1.0" encoding="utf-8"?>
<sst xmlns="http://schemas.openxmlformats.org/spreadsheetml/2006/main" count="113" uniqueCount="92">
  <si>
    <t>TIN</t>
  </si>
  <si>
    <t>Code</t>
  </si>
  <si>
    <t>LocationOfAsset</t>
  </si>
  <si>
    <t>PropertySizeLand</t>
  </si>
  <si>
    <t>PropertySizeBuilding</t>
  </si>
  <si>
    <t>SourceOfOwnership</t>
  </si>
  <si>
    <t>CertificateNumber</t>
  </si>
  <si>
    <t>Year</t>
  </si>
  <si>
    <t>CostOfAcquisition</t>
  </si>
  <si>
    <t>FairMarketValue</t>
  </si>
  <si>
    <t>Remarks</t>
  </si>
  <si>
    <t>Inheritance</t>
  </si>
  <si>
    <t>02</t>
  </si>
  <si>
    <t>TaxYear</t>
  </si>
  <si>
    <t>Code Name</t>
  </si>
  <si>
    <t>Code Description</t>
  </si>
  <si>
    <t>0501</t>
  </si>
  <si>
    <t>0502</t>
  </si>
  <si>
    <t>0503</t>
  </si>
  <si>
    <t>0504</t>
  </si>
  <si>
    <t>0505</t>
  </si>
  <si>
    <t>0506</t>
  </si>
  <si>
    <t>0507</t>
  </si>
  <si>
    <t>0509</t>
  </si>
  <si>
    <t>Non Moveable Asset</t>
  </si>
  <si>
    <t>Debt</t>
  </si>
  <si>
    <t>Gift</t>
  </si>
  <si>
    <t>Grant</t>
  </si>
  <si>
    <t>Other sources</t>
  </si>
  <si>
    <t>Own Income</t>
  </si>
  <si>
    <t>Source of Income</t>
  </si>
  <si>
    <t>01</t>
  </si>
  <si>
    <t>Remark</t>
  </si>
  <si>
    <t>Kosong</t>
  </si>
  <si>
    <t>Kolom pada excel</t>
  </si>
  <si>
    <t>Kolom pada xml</t>
  </si>
  <si>
    <t>Petunjuk pengisian</t>
  </si>
  <si>
    <t>NPWP*</t>
  </si>
  <si>
    <t>TAHUN PAJAK *</t>
  </si>
  <si>
    <t>Diisi dengan tahun pajak SPT</t>
  </si>
  <si>
    <t>Kode *</t>
  </si>
  <si>
    <t>Tahun Perolehan *</t>
  </si>
  <si>
    <t>Biaya Perolehan *</t>
  </si>
  <si>
    <t>Nilai Saat Ini *</t>
  </si>
  <si>
    <t>Keterangan</t>
  </si>
  <si>
    <t>* Wajib diisi</t>
  </si>
  <si>
    <t>Lokasi Harta *</t>
  </si>
  <si>
    <t>Ukuran Properti - Tanah *</t>
  </si>
  <si>
    <t>Ukuran Properti - Bangunan *</t>
  </si>
  <si>
    <t>Sumber Kepemilikan *</t>
  </si>
  <si>
    <t>Nomor Sertifikat *</t>
  </si>
  <si>
    <t>Diisi dengan kode harta Tidak Bergerak</t>
  </si>
  <si>
    <t>Diisi dengan Lokasi Harta Tidak Bergerak</t>
  </si>
  <si>
    <t>Diisi dengan Ukuran Properti - Tanah</t>
  </si>
  <si>
    <t>Diisi dengan Ukuran Properti - Bangunan</t>
  </si>
  <si>
    <t>Diisi dengan Nomor Sertifikat Harta Tidak Bergerak</t>
  </si>
  <si>
    <t>Diisi dengan Tahun Perolehan Harta Tidak Bergerak</t>
  </si>
  <si>
    <t>Diisi dengan Asal Perolehan Harta Tidak Bergerak</t>
  </si>
  <si>
    <t>Diisi dengan Biaya Perolehan Harta Tidak Bergerak</t>
  </si>
  <si>
    <t>Diisi dengan Nilai Harta Tidak Bergerak Per 31 Desember Tahun Pajak Pelaporan SPT</t>
  </si>
  <si>
    <t>Diisi dengan Keterangan tambahan Harta Tidak Bergerak terkait PPS</t>
  </si>
  <si>
    <t>Harta PPS</t>
  </si>
  <si>
    <t>Harta Investasi PPS</t>
  </si>
  <si>
    <t>Tanah Kosong</t>
  </si>
  <si>
    <t>Tanah dan/atau Bangunan untuk Tempat Tinggal</t>
  </si>
  <si>
    <t>Apartemen</t>
  </si>
  <si>
    <t>Kapal</t>
  </si>
  <si>
    <t>Tanah atau Lahan untuk Usaha (seperti lahan pertanian, perkebunan, perikanan darat, dan sejenisnya)</t>
  </si>
  <si>
    <t>Tanah dan/atau Bangunan untuk Usaha (toko, pabrik, gudang, dan sejenisnya)</t>
  </si>
  <si>
    <t>Tanah dan/atau Bangunan yang Disewakan</t>
  </si>
  <si>
    <t>Harta Tidak Bergerak Lainnya</t>
  </si>
  <si>
    <t>Utang</t>
  </si>
  <si>
    <t>Hadiah</t>
  </si>
  <si>
    <t>Hibah</t>
  </si>
  <si>
    <t>Warisan</t>
  </si>
  <si>
    <t>Sumber lainnya</t>
  </si>
  <si>
    <t>Hasil Sendiri</t>
  </si>
  <si>
    <t>Contoh Pengisian</t>
  </si>
  <si>
    <t>Validasi</t>
  </si>
  <si>
    <t>1234567890123456</t>
  </si>
  <si>
    <t>4 digit angka sesuai tahun pajak SPT yang dilaporkan</t>
  </si>
  <si>
    <t>angka positif</t>
  </si>
  <si>
    <t>2 digit angka sesuai kode referensi Remark atau kosong</t>
  </si>
  <si>
    <t>4 digit angka, maksimal sama dengan tahun SPT yang dilaporkan</t>
  </si>
  <si>
    <t>4 digit angka sesuai referensi Non Moveable Asset</t>
  </si>
  <si>
    <t>Jl. Gatsu Kv.40-42 Jakarta Selatan</t>
  </si>
  <si>
    <t>2 hektar</t>
  </si>
  <si>
    <t>500 meter persegi</t>
  </si>
  <si>
    <t>sesuai referensi Source of Income</t>
  </si>
  <si>
    <t>123abc</t>
  </si>
  <si>
    <t>Diisi dengan NIK/NPWP Wajib Pajak</t>
  </si>
  <si>
    <t>16 digit angka NIK/NPWP sesuai SPT yang dilaporkan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</si>
</sst>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/>
    </xf>
    <xf numFmtId="49" fontId="0" fillId="0" borderId="0" xfId="0" quotePrefix="1" applyNumberFormat="1"/>
    <xf numFmtId="0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:schema xmlns:xs="http://www.w3.org/2001/XMLSchema" xmlns="" attributeFormDefault="unqualified" elementFormDefault="qualified">
      <xs:element name="NonMovableAssetsBulk">
        <xs:complexType>
          <xs:sequence>
            <xs:element type="xs:string" name="TIN"/>
            <xs:element type="xs:short" name="TaxPeriodYear"/>
            <xs:element name="NonMovableAssetsList">
              <xs:complexType>
                <xs:sequence>
                  <xs:element name="List" maxOccurs="unbounded" minOccurs="0">
                    <xs:complexType>
                      <xs:sequence>
                        <xs:element type="xs:string" name="Code"/>
                        <xs:element type="xs:string" name="LocationOfAsset"/>
                        <xs:element type="xs:string" name="PropertySizeLand"/>
                        <xs:element type="xs:string" name="PropertySizeBuilding"/>
                        <xs:element type="xs:string" name="SourceOfOwnership"/>
                        <xs:element type="xs:string" name="CertificateNumber"/>
                        <xs:element type="xs:short" name="Year"/>
                        <xs:element type="xs:long" name="CostOfAcquisition"/>
                        <xs:element type="xs:long" name="FairMarketValue"/>
                        <xs:element type="xs:string" name="Remarks" minOccurs="1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3" Name="NonMovableAssetsBulk_Map" RootElement="NonMovableAssetsBulk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J6" tableType="xml" totalsRowShown="0" headerRowDxfId="5">
  <autoFilter ref="A3:J6"/>
  <tableColumns count="10">
    <tableColumn id="3" uniqueName="Code" name="Kode *">
      <xmlColumnPr mapId="3" xpath="/NonMovableAssetsBulk/NonMovableAssetsList/List/Code" xmlDataType="string"/>
    </tableColumn>
    <tableColumn id="4" uniqueName="LocationOfAsset" name="Lokasi Harta *">
      <xmlColumnPr mapId="3" xpath="/NonMovableAssetsBulk/NonMovableAssetsList/List/LocationOfAsset" xmlDataType="string"/>
    </tableColumn>
    <tableColumn id="5" uniqueName="PropertySizeLand" name="Ukuran Properti - Tanah *" dataDxfId="4">
      <xmlColumnPr mapId="3" xpath="/NonMovableAssetsBulk/NonMovableAssetsList/List/PropertySizeLand" xmlDataType="string"/>
    </tableColumn>
    <tableColumn id="6" uniqueName="PropertySizeBuilding" name="Ukuran Properti - Bangunan *" dataDxfId="3">
      <xmlColumnPr mapId="3" xpath="/NonMovableAssetsBulk/NonMovableAssetsList/List/PropertySizeBuilding" xmlDataType="string"/>
    </tableColumn>
    <tableColumn id="7" uniqueName="SourceOfOwnership" name="Sumber Kepemilikan *" dataDxfId="2">
      <xmlColumnPr mapId="3" xpath="/NonMovableAssetsBulk/NonMovableAssetsList/List/SourceOfOwnership" xmlDataType="string"/>
    </tableColumn>
    <tableColumn id="8" uniqueName="CertificateNumber" name="Nomor Sertifikat *" dataDxfId="1">
      <xmlColumnPr mapId="3" xpath="/NonMovableAssetsBulk/NonMovableAssetsList/List/CertificateNumber" xmlDataType="string"/>
    </tableColumn>
    <tableColumn id="9" uniqueName="Year" name="Tahun Perolehan *" dataDxfId="0">
      <xmlColumnPr mapId="3" xpath="/NonMovableAssetsBulk/NonMovableAssetsList/List/Year" xmlDataType="short"/>
    </tableColumn>
    <tableColumn id="10" uniqueName="CostOfAcquisition" name="Biaya Perolehan *">
      <xmlColumnPr mapId="3" xpath="/NonMovableAssetsBulk/NonMovableAssetsList/List/CostOfAcquisition" xmlDataType="long"/>
    </tableColumn>
    <tableColumn id="11" uniqueName="FairMarketValue" name="Nilai Saat Ini *">
      <xmlColumnPr mapId="3" xpath="/NonMovableAssetsBulk/NonMovableAssetsList/List/FairMarketValue" xmlDataType="long"/>
    </tableColumn>
    <tableColumn id="12" uniqueName="Remarks" name="Keterangan">
      <xmlColumnPr mapId="3" xpath="/NonMovableAssetsBulk/NonMovableAssetsList/List/Remarks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0">
    <xmlCellPr id="1" uniqueName="TIN">
      <xmlPr mapId="3" xpath="/NonMovableAssetsBulk/TIN" xmlDataType="string"/>
    </xmlCellPr>
  </singleXmlCell>
  <singleXmlCell id="3" r="B2" connectionId="0">
    <xmlCellPr id="1" uniqueName="TaxPeriodYear">
      <xmlPr mapId="3" xpath="/NonMovableAssetsBulk/TaxPeriodYear" xmlDataType="short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B1" sqref="B1:B2"/>
    </sheetView>
  </sheetViews>
  <sheetFormatPr defaultRowHeight="15" x14ac:dyDescent="0.25"/>
  <cols>
    <col min="1" max="1" width="8.85546875" bestFit="1" customWidth="1"/>
    <col min="2" max="2" width="24.140625" bestFit="1" customWidth="1"/>
    <col min="3" max="3" width="25.140625" bestFit="1" customWidth="1"/>
    <col min="4" max="4" width="28.42578125" bestFit="1" customWidth="1"/>
    <col min="5" max="5" width="21.85546875" bestFit="1" customWidth="1"/>
    <col min="6" max="6" width="18.5703125" bestFit="1" customWidth="1"/>
    <col min="7" max="7" width="18.85546875" bestFit="1" customWidth="1"/>
    <col min="8" max="8" width="18.140625" bestFit="1" customWidth="1"/>
    <col min="9" max="9" width="14.85546875" bestFit="1" customWidth="1"/>
    <col min="10" max="10" width="12.7109375" bestFit="1" customWidth="1"/>
  </cols>
  <sheetData>
    <row r="1" spans="1:10" x14ac:dyDescent="0.25">
      <c r="A1" t="s">
        <v>37</v>
      </c>
      <c r="B1" s="7"/>
    </row>
    <row r="2" spans="1:10" x14ac:dyDescent="0.25">
      <c r="A2" t="s">
        <v>38</v>
      </c>
    </row>
    <row r="3" spans="1:10" x14ac:dyDescent="0.25">
      <c r="A3" s="4" t="s">
        <v>40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41</v>
      </c>
      <c r="H3" s="4" t="s">
        <v>42</v>
      </c>
      <c r="I3" s="4" t="s">
        <v>43</v>
      </c>
      <c r="J3" s="4" t="s">
        <v>44</v>
      </c>
    </row>
    <row r="4" spans="1:10" x14ac:dyDescent="0.25">
      <c r="A4" s="1"/>
      <c r="B4" s="1"/>
      <c r="C4" s="1"/>
      <c r="D4" s="1"/>
      <c r="E4" s="1"/>
      <c r="F4" s="1"/>
      <c r="G4" s="8"/>
      <c r="J4" s="1"/>
    </row>
    <row r="5" spans="1:10" x14ac:dyDescent="0.25">
      <c r="A5" s="1"/>
      <c r="B5" s="1"/>
      <c r="C5" s="1"/>
      <c r="D5" s="1"/>
      <c r="E5" s="1"/>
      <c r="F5" s="1"/>
      <c r="G5" s="8"/>
      <c r="J5" s="1"/>
    </row>
    <row r="6" spans="1:10" x14ac:dyDescent="0.25">
      <c r="A6" s="1"/>
      <c r="B6" s="1"/>
      <c r="C6" s="1"/>
      <c r="D6" s="1"/>
      <c r="E6" s="1"/>
      <c r="F6" s="1"/>
      <c r="G6" s="8"/>
      <c r="J6" s="1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REF!$A$3:$A$10</xm:f>
          </x14:formula1>
          <xm:sqref>A4:A6</xm:sqref>
        </x14:dataValidation>
        <x14:dataValidation type="list" allowBlank="1" showInputMessage="1" showErrorMessage="1">
          <x14:formula1>
            <xm:f>REF!$A$14:$A$19</xm:f>
          </x14:formula1>
          <xm:sqref>E4:E6</xm:sqref>
        </x14:dataValidation>
        <x14:dataValidation type="list" allowBlank="1" showInputMessage="1" showErrorMessage="1">
          <x14:formula1>
            <xm:f>REF!$A$23:$A$25</xm:f>
          </x14:formula1>
          <xm:sqref>J4:J6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13" sqref="A13"/>
    </sheetView>
  </sheetViews>
  <sheetFormatPr defaultRowHeight="15" x14ac:dyDescent="0.25"/>
  <cols>
    <col min="1" max="1" width="27.28515625" bestFit="1" customWidth="1"/>
    <col min="2" max="2" width="24.85546875" bestFit="1" customWidth="1"/>
    <col min="3" max="3" width="76.7109375" bestFit="1" customWidth="1"/>
    <col min="4" max="4" width="39.85546875" customWidth="1"/>
    <col min="5" max="5" width="15" customWidth="1"/>
    <col min="6" max="6" width="32.28515625" customWidth="1"/>
  </cols>
  <sheetData>
    <row r="1" spans="1:6" x14ac:dyDescent="0.25">
      <c r="A1" s="3" t="s">
        <v>34</v>
      </c>
      <c r="B1" s="3" t="s">
        <v>35</v>
      </c>
      <c r="C1" s="3" t="s">
        <v>36</v>
      </c>
      <c r="D1" s="3" t="s">
        <v>77</v>
      </c>
      <c r="E1" s="3" t="s">
        <v>78</v>
      </c>
      <c r="F1" s="3" t="s">
        <v>44</v>
      </c>
    </row>
    <row r="2" spans="1:6" x14ac:dyDescent="0.25">
      <c r="A2" t="s">
        <v>37</v>
      </c>
      <c r="B2" t="s">
        <v>0</v>
      </c>
      <c r="C2" t="s">
        <v>90</v>
      </c>
      <c r="D2" s="2" t="s">
        <v>79</v>
      </c>
      <c r="E2" t="s">
        <v>91</v>
      </c>
    </row>
    <row r="3" spans="1:6" x14ac:dyDescent="0.25">
      <c r="A3" t="s">
        <v>38</v>
      </c>
      <c r="B3" t="s">
        <v>13</v>
      </c>
      <c r="C3" t="s">
        <v>39</v>
      </c>
      <c r="D3" s="2">
        <v>2025</v>
      </c>
      <c r="E3" t="s">
        <v>80</v>
      </c>
    </row>
    <row r="4" spans="1:6" x14ac:dyDescent="0.25">
      <c r="A4" s="5" t="s">
        <v>40</v>
      </c>
      <c r="B4" t="s">
        <v>1</v>
      </c>
      <c r="C4" t="s">
        <v>51</v>
      </c>
      <c r="D4" s="2" t="s">
        <v>16</v>
      </c>
      <c r="E4" t="s">
        <v>84</v>
      </c>
    </row>
    <row r="5" spans="1:6" x14ac:dyDescent="0.25">
      <c r="A5" s="5" t="s">
        <v>46</v>
      </c>
      <c r="B5" t="s">
        <v>2</v>
      </c>
      <c r="C5" t="s">
        <v>52</v>
      </c>
      <c r="D5" t="s">
        <v>85</v>
      </c>
    </row>
    <row r="6" spans="1:6" x14ac:dyDescent="0.25">
      <c r="A6" s="5" t="s">
        <v>47</v>
      </c>
      <c r="B6" t="s">
        <v>3</v>
      </c>
      <c r="C6" t="s">
        <v>53</v>
      </c>
      <c r="D6" t="s">
        <v>86</v>
      </c>
    </row>
    <row r="7" spans="1:6" x14ac:dyDescent="0.25">
      <c r="A7" s="5" t="s">
        <v>48</v>
      </c>
      <c r="B7" t="s">
        <v>4</v>
      </c>
      <c r="C7" t="s">
        <v>54</v>
      </c>
      <c r="D7" t="s">
        <v>87</v>
      </c>
    </row>
    <row r="8" spans="1:6" x14ac:dyDescent="0.25">
      <c r="A8" s="5" t="s">
        <v>49</v>
      </c>
      <c r="B8" t="s">
        <v>5</v>
      </c>
      <c r="C8" t="s">
        <v>57</v>
      </c>
      <c r="D8" t="s">
        <v>25</v>
      </c>
      <c r="E8" t="s">
        <v>88</v>
      </c>
    </row>
    <row r="9" spans="1:6" x14ac:dyDescent="0.25">
      <c r="A9" s="5" t="s">
        <v>50</v>
      </c>
      <c r="B9" t="s">
        <v>6</v>
      </c>
      <c r="C9" t="s">
        <v>55</v>
      </c>
      <c r="D9" t="s">
        <v>89</v>
      </c>
    </row>
    <row r="10" spans="1:6" x14ac:dyDescent="0.25">
      <c r="A10" s="5" t="s">
        <v>41</v>
      </c>
      <c r="B10" t="s">
        <v>7</v>
      </c>
      <c r="C10" t="s">
        <v>56</v>
      </c>
      <c r="D10" s="2">
        <v>2025</v>
      </c>
      <c r="E10" t="s">
        <v>83</v>
      </c>
    </row>
    <row r="11" spans="1:6" x14ac:dyDescent="0.25">
      <c r="A11" s="5" t="s">
        <v>42</v>
      </c>
      <c r="B11" t="s">
        <v>8</v>
      </c>
      <c r="C11" t="s">
        <v>58</v>
      </c>
      <c r="D11" s="6">
        <v>100000000</v>
      </c>
      <c r="E11" s="6" t="s">
        <v>81</v>
      </c>
    </row>
    <row r="12" spans="1:6" x14ac:dyDescent="0.25">
      <c r="A12" s="5" t="s">
        <v>43</v>
      </c>
      <c r="B12" t="s">
        <v>9</v>
      </c>
      <c r="C12" t="s">
        <v>59</v>
      </c>
      <c r="D12" s="6">
        <v>100000000</v>
      </c>
      <c r="E12" s="6" t="s">
        <v>81</v>
      </c>
    </row>
    <row r="13" spans="1:6" x14ac:dyDescent="0.25">
      <c r="A13" s="5" t="s">
        <v>44</v>
      </c>
      <c r="B13" t="s">
        <v>10</v>
      </c>
      <c r="C13" t="s">
        <v>60</v>
      </c>
      <c r="D13" s="2" t="s">
        <v>31</v>
      </c>
      <c r="E13" t="s">
        <v>82</v>
      </c>
    </row>
    <row r="15" spans="1:6" x14ac:dyDescent="0.25">
      <c r="A15" t="s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A12" sqref="A12"/>
    </sheetView>
  </sheetViews>
  <sheetFormatPr defaultRowHeight="15" x14ac:dyDescent="0.25"/>
  <cols>
    <col min="1" max="1" width="15.5703125" customWidth="1"/>
    <col min="2" max="2" width="93.42578125" bestFit="1" customWidth="1"/>
  </cols>
  <sheetData>
    <row r="1" spans="1:2" x14ac:dyDescent="0.25">
      <c r="A1" s="9" t="s">
        <v>24</v>
      </c>
      <c r="B1" s="9"/>
    </row>
    <row r="2" spans="1:2" x14ac:dyDescent="0.25">
      <c r="A2" s="3" t="s">
        <v>1</v>
      </c>
      <c r="B2" s="3" t="s">
        <v>15</v>
      </c>
    </row>
    <row r="3" spans="1:2" x14ac:dyDescent="0.25">
      <c r="A3" t="s">
        <v>16</v>
      </c>
      <c r="B3" t="s">
        <v>63</v>
      </c>
    </row>
    <row r="4" spans="1:2" x14ac:dyDescent="0.25">
      <c r="A4" t="s">
        <v>17</v>
      </c>
      <c r="B4" t="s">
        <v>64</v>
      </c>
    </row>
    <row r="5" spans="1:2" x14ac:dyDescent="0.25">
      <c r="A5" t="s">
        <v>18</v>
      </c>
      <c r="B5" t="s">
        <v>65</v>
      </c>
    </row>
    <row r="6" spans="1:2" x14ac:dyDescent="0.25">
      <c r="A6" t="s">
        <v>19</v>
      </c>
      <c r="B6" t="s">
        <v>66</v>
      </c>
    </row>
    <row r="7" spans="1:2" x14ac:dyDescent="0.25">
      <c r="A7" t="s">
        <v>20</v>
      </c>
      <c r="B7" t="s">
        <v>67</v>
      </c>
    </row>
    <row r="8" spans="1:2" x14ac:dyDescent="0.25">
      <c r="A8" t="s">
        <v>21</v>
      </c>
      <c r="B8" t="s">
        <v>68</v>
      </c>
    </row>
    <row r="9" spans="1:2" x14ac:dyDescent="0.25">
      <c r="A9" t="s">
        <v>22</v>
      </c>
      <c r="B9" t="s">
        <v>69</v>
      </c>
    </row>
    <row r="10" spans="1:2" x14ac:dyDescent="0.25">
      <c r="A10" t="s">
        <v>23</v>
      </c>
      <c r="B10" t="s">
        <v>70</v>
      </c>
    </row>
    <row r="12" spans="1:2" x14ac:dyDescent="0.25">
      <c r="A12" s="3" t="s">
        <v>30</v>
      </c>
    </row>
    <row r="13" spans="1:2" x14ac:dyDescent="0.25">
      <c r="A13" s="3" t="s">
        <v>14</v>
      </c>
      <c r="B13" s="3" t="s">
        <v>15</v>
      </c>
    </row>
    <row r="14" spans="1:2" x14ac:dyDescent="0.25">
      <c r="A14" t="s">
        <v>25</v>
      </c>
      <c r="B14" t="s">
        <v>71</v>
      </c>
    </row>
    <row r="15" spans="1:2" x14ac:dyDescent="0.25">
      <c r="A15" t="s">
        <v>26</v>
      </c>
      <c r="B15" t="s">
        <v>72</v>
      </c>
    </row>
    <row r="16" spans="1:2" x14ac:dyDescent="0.25">
      <c r="A16" t="s">
        <v>27</v>
      </c>
      <c r="B16" t="s">
        <v>73</v>
      </c>
    </row>
    <row r="17" spans="1:2" x14ac:dyDescent="0.25">
      <c r="A17" t="s">
        <v>11</v>
      </c>
      <c r="B17" t="s">
        <v>74</v>
      </c>
    </row>
    <row r="18" spans="1:2" x14ac:dyDescent="0.25">
      <c r="A18" t="s">
        <v>28</v>
      </c>
      <c r="B18" t="s">
        <v>75</v>
      </c>
    </row>
    <row r="19" spans="1:2" x14ac:dyDescent="0.25">
      <c r="A19" t="s">
        <v>29</v>
      </c>
      <c r="B19" t="s">
        <v>76</v>
      </c>
    </row>
    <row r="21" spans="1:2" x14ac:dyDescent="0.25">
      <c r="A21" s="3" t="s">
        <v>32</v>
      </c>
    </row>
    <row r="22" spans="1:2" x14ac:dyDescent="0.25">
      <c r="A22" s="3" t="s">
        <v>1</v>
      </c>
      <c r="B22" s="3" t="s">
        <v>15</v>
      </c>
    </row>
    <row r="23" spans="1:2" x14ac:dyDescent="0.25">
      <c r="A23" t="s">
        <v>31</v>
      </c>
      <c r="B23" t="s">
        <v>61</v>
      </c>
    </row>
    <row r="24" spans="1:2" x14ac:dyDescent="0.25">
      <c r="A24" t="s">
        <v>12</v>
      </c>
      <c r="B24" t="s">
        <v>62</v>
      </c>
    </row>
    <row r="25" spans="1:2" x14ac:dyDescent="0.25">
      <c r="B25" t="s">
        <v>33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HARTA TIDAK BERGERAK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USSAMAH;ZUHUD</dc:creator>
  <cp:lastModifiedBy>Frederick Fabbi</cp:lastModifiedBy>
  <dcterms:created xsi:type="dcterms:W3CDTF">2024-09-06T03:59:37Z</dcterms:created>
  <dcterms:modified xsi:type="dcterms:W3CDTF">2026-08-14T01:56:47Z</dcterms:modified>
</cp:coreProperties>
</file>