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/>
  </bookViews>
  <sheets>
    <sheet name="DATA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Promotion_Expense_Template" type="4" refreshedVersion="0" background="1">
    <webPr xml="1" sourceData="1" url="C:\Users\956360987\Downloads\PIT_Promotion_Expense_Template.xml" htmlTables="1" htmlFormat="all"/>
  </connection>
</connections>
</file>

<file path=xl/sharedStrings.xml><?xml version="1.0" encoding="utf-8"?>
<sst xmlns="http://schemas.openxmlformats.org/spreadsheetml/2006/main" count="24" uniqueCount="23">
  <si>
    <t>TIN</t>
  </si>
  <si>
    <t>TaxYear</t>
  </si>
  <si>
    <t>TINCode</t>
  </si>
  <si>
    <t>NameOfRecipient</t>
  </si>
  <si>
    <t>Address</t>
  </si>
  <si>
    <t>DateOfPromotion</t>
  </si>
  <si>
    <t>TypeOfCost</t>
  </si>
  <si>
    <t>AmountOfPromotionCost</t>
  </si>
  <si>
    <t>AmountOfWithholdingTax</t>
  </si>
  <si>
    <t>WithholdingSlipNumber</t>
  </si>
  <si>
    <t>Notes</t>
  </si>
  <si>
    <t>EXHIBITION</t>
  </si>
  <si>
    <t>BENEFIT</t>
  </si>
  <si>
    <t>Code</t>
  </si>
  <si>
    <t>Code Description</t>
  </si>
  <si>
    <t>ADVERTISING</t>
  </si>
  <si>
    <t>Advertising costs in electronic media, print media, and/or other media</t>
  </si>
  <si>
    <t>Compensation or remuneration in connection with benefit in kind</t>
  </si>
  <si>
    <t>Product exhibition fee</t>
  </si>
  <si>
    <t>INTRODUCTION</t>
  </si>
  <si>
    <t>New product introduction costs</t>
  </si>
  <si>
    <t>SPONSORSHIP</t>
  </si>
  <si>
    <t>Sponsorship costs associated with product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</si>
</sst>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1" applyNumberFormat="1"/>
    <xf numFmtId="0" fontId="0" fillId="0" borderId="0" xfId="0" quotePrefix="1"/>
    <xf numFmtId="0" fontId="3" fillId="0" borderId="0" xfId="1" applyNumberFormat="1" applyFon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motionCost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PromotionCost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integer" name="TINCode" form="unqualified"/>
                        <xsd:element minOccurs="0" nillable="true" type="xsd:string" name="NameOfRecipient" form="unqualified"/>
                        <xsd:element minOccurs="0" nillable="true" type="xsd:string" name="Address" form="unqualified"/>
                        <xsd:element minOccurs="0" nillable="true" type="xsd:string" name="DateOfPromotion" form="unqualified"/>
                        <xsd:element minOccurs="0" nillable="true" type="xsd:string" name="TypeOfCost" form="unqualified"/>
                        <xsd:element minOccurs="0" nillable="true" type="xsd:integer" name="AmountOfPromotionCost" form="unqualified"/>
                        <xsd:element minOccurs="0" nillable="true" type="xsd:integer" name="AmountOfWithholdingTax" form="unqualified"/>
                        <xsd:element minOccurs="0" nillable="true" type="xsd:string" name="WithholdingSlipNumber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motionCost_Map" RootElement="PromotionCo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3:I5" tableType="xml" totalsRowShown="0" connectionId="1">
  <autoFilter ref="A3:I5"/>
  <tableColumns count="9">
    <tableColumn id="3" uniqueName="TINCode" name="TINCode">
      <xmlColumnPr mapId="1" xpath="/PromotionCost/PromotionCostList/List/TINCode" xmlDataType="integer"/>
    </tableColumn>
    <tableColumn id="4" uniqueName="NameOfRecipient" name="NameOfRecipient">
      <xmlColumnPr mapId="1" xpath="/PromotionCost/PromotionCostList/List/NameOfRecipient" xmlDataType="string"/>
    </tableColumn>
    <tableColumn id="5" uniqueName="Address" name="Address">
      <xmlColumnPr mapId="1" xpath="/PromotionCost/PromotionCostList/List/Address" xmlDataType="string"/>
    </tableColumn>
    <tableColumn id="6" uniqueName="DateOfPromotion" name="DateOfPromotion">
      <xmlColumnPr mapId="1" xpath="/PromotionCost/PromotionCostList/List/DateOfPromotion" xmlDataType="string"/>
    </tableColumn>
    <tableColumn id="7" uniqueName="TypeOfCost" name="TypeOfCost">
      <xmlColumnPr mapId="1" xpath="/PromotionCost/PromotionCostList/List/TypeOfCost" xmlDataType="string"/>
    </tableColumn>
    <tableColumn id="8" uniqueName="AmountOfPromotionCost" name="AmountOfPromotionCost">
      <xmlColumnPr mapId="1" xpath="/PromotionCost/PromotionCostList/List/AmountOfPromotionCost" xmlDataType="integer"/>
    </tableColumn>
    <tableColumn id="9" uniqueName="AmountOfWithholdingTax" name="AmountOfWithholdingTax">
      <xmlColumnPr mapId="1" xpath="/PromotionCost/PromotionCostList/List/AmountOfWithholdingTax" xmlDataType="integer"/>
    </tableColumn>
    <tableColumn id="10" uniqueName="WithholdingSlipNumber" name="WithholdingSlipNumber">
      <xmlColumnPr mapId="1" xpath="/PromotionCost/PromotionCostList/List/WithholdingSlipNumber" xmlDataType="string"/>
    </tableColumn>
    <tableColumn id="11" uniqueName="Notes" name="Notes">
      <xmlColumnPr mapId="1" xpath="/PromotionCost/PromotionCostList/List/Note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PromotionCost/TIN" xmlDataType="integer"/>
    </xmlCellPr>
  </singleXmlCell>
  <singleXmlCell id="3" r="B2" connectionId="1">
    <xmlCellPr id="1" uniqueName="TaxYear">
      <xmlPr mapId="1" xpath="/PromotionCost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4" sqref="A4:I5"/>
    </sheetView>
  </sheetViews>
  <sheetFormatPr defaultRowHeight="15" x14ac:dyDescent="0.25"/>
  <cols>
    <col min="1" max="1" width="12" bestFit="1" customWidth="1"/>
    <col min="2" max="2" width="19.28515625" bestFit="1" customWidth="1"/>
    <col min="3" max="3" width="41.85546875" bestFit="1" customWidth="1"/>
    <col min="4" max="4" width="19.140625" bestFit="1" customWidth="1"/>
    <col min="5" max="5" width="13.5703125" bestFit="1" customWidth="1"/>
    <col min="6" max="6" width="26.28515625" bestFit="1" customWidth="1"/>
    <col min="7" max="7" width="27.140625" bestFit="1" customWidth="1"/>
    <col min="8" max="8" width="25.42578125" bestFit="1" customWidth="1"/>
    <col min="9" max="9" width="8.5703125" bestFit="1" customWidth="1"/>
  </cols>
  <sheetData>
    <row r="1" spans="1:9" x14ac:dyDescent="0.25">
      <c r="A1" t="s">
        <v>0</v>
      </c>
      <c r="B1" s="3"/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B4" s="1"/>
      <c r="C4" s="1"/>
      <c r="D4" s="1"/>
      <c r="E4" s="1"/>
      <c r="H4" s="1"/>
      <c r="I4" s="1"/>
    </row>
    <row r="5" spans="1:9" x14ac:dyDescent="0.25">
      <c r="B5" s="1"/>
      <c r="C5" s="1"/>
      <c r="D5" s="1"/>
      <c r="E5" s="1"/>
      <c r="H5" s="1"/>
      <c r="I5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Ref!$A$3:$A$7</xm:f>
          </x14:formula1>
          <xm:sqref>E5 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8" sqref="B18"/>
    </sheetView>
  </sheetViews>
  <sheetFormatPr defaultRowHeight="15" x14ac:dyDescent="0.25"/>
  <cols>
    <col min="1" max="1" width="16" bestFit="1" customWidth="1"/>
    <col min="2" max="2" width="66.85546875" customWidth="1"/>
  </cols>
  <sheetData>
    <row r="1" spans="1:2" x14ac:dyDescent="0.25">
      <c r="A1" s="5" t="s">
        <v>6</v>
      </c>
      <c r="B1" s="5"/>
    </row>
    <row r="2" spans="1:2" ht="15.75" x14ac:dyDescent="0.25">
      <c r="A2" s="4" t="s">
        <v>13</v>
      </c>
      <c r="B2" s="4" t="s">
        <v>14</v>
      </c>
    </row>
    <row r="3" spans="1:2" ht="15.75" x14ac:dyDescent="0.25">
      <c r="A3" s="2" t="s">
        <v>15</v>
      </c>
      <c r="B3" s="2" t="s">
        <v>16</v>
      </c>
    </row>
    <row r="4" spans="1:2" ht="15.75" x14ac:dyDescent="0.25">
      <c r="A4" s="2" t="s">
        <v>12</v>
      </c>
      <c r="B4" s="2" t="s">
        <v>17</v>
      </c>
    </row>
    <row r="5" spans="1:2" ht="15.75" x14ac:dyDescent="0.25">
      <c r="A5" s="2" t="s">
        <v>11</v>
      </c>
      <c r="B5" s="2" t="s">
        <v>18</v>
      </c>
    </row>
    <row r="6" spans="1:2" ht="15.75" x14ac:dyDescent="0.25">
      <c r="A6" s="2" t="s">
        <v>19</v>
      </c>
      <c r="B6" s="2" t="s">
        <v>20</v>
      </c>
    </row>
    <row r="7" spans="1:2" ht="15.75" x14ac:dyDescent="0.25">
      <c r="A7" s="2" t="s">
        <v>21</v>
      </c>
      <c r="B7" s="2" t="s">
        <v>22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729693-287E-499E-93F4-7703EAE57C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186940-F5E6-4A57-8202-F8E09A6C67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EAE192-4DC7-4848-AB0E-F21F247F5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2024-09-05T07:36:23Z</dcterms:created>
  <dcterms:modified xsi:type="dcterms:W3CDTF">2026-08-14T01:51:39Z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