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6e7a9cc68a42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Q Request" sheetId="1" r:id="R2f91de83bc77481c"/>
    <x:sheet xmlns:r="http://schemas.openxmlformats.org/officeDocument/2006/relationships" name="Instructions" sheetId="2" r:id="R10e7dddd7f0041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###"/>
    <x:numFmt numFmtId="201" formatCode="yyyy-mm-dd"/>
  </x:numFmts>
  <x:fonts count="17">
    <x:font>
      <x:sz val="11"/>
      <x:color theme="1"/>
      <x:name val="Calibri"/>
    </x:font>
    <x:font>
      <x:b/>
      <x:sz val="11"/>
      <x:color rgb="FFFFFFFF"/>
      <x:name val="Segoe UI"/>
    </x:font>
    <x:font>
      <x:sz val="10"/>
      <x:name val="Segoe UI"/>
    </x:font>
    <x:font>
      <x:b/>
      <x:sz val="10"/>
      <x:color rgb="FFFFFFFF"/>
      <x:name val="Segoe UI"/>
    </x:font>
    <x:font>
      <x:b/>
      <x:sz val="10"/>
      <x:color rgb="FFFFFFFF"/>
      <x:name val="Calibri"/>
    </x:font>
    <x:font>
      <x:sz val="10"/>
      <x:color rgb="FF334155"/>
      <x:name val="Segoe UI"/>
    </x:font>
    <x:font>
      <x:sz val="10"/>
      <x:color rgb="FF334155"/>
      <x:name val="Calibri"/>
    </x:font>
    <x:font>
      <x:b/>
      <x:sz val="16"/>
      <x:color rgb="FFFFFFFF"/>
      <x:name val="Calibri"/>
    </x:font>
    <x:font>
      <x:sz val="10"/>
      <x:color rgb="FF245A8D"/>
      <x:name val="Calibri"/>
    </x:font>
    <x:font>
      <x:b/>
      <x:sz val="10"/>
      <x:color rgb="FF334155"/>
      <x:name val="Calibri"/>
    </x:font>
    <x:font>
      <x:b/>
      <x:sz val="10"/>
      <x:color rgb="FF0F5CA8"/>
      <x:name val="Calibri"/>
    </x:font>
    <x:font>
      <x:sz val="10"/>
      <x:color rgb="FF475569"/>
      <x:name val="Calibri"/>
    </x:font>
    <x:font>
      <x:b/>
      <x:sz val="9"/>
      <x:color rgb="FF334155"/>
      <x:name val="Calibri"/>
    </x:font>
    <x:font>
      <x:sz val="9"/>
      <x:color rgb="FF334155"/>
      <x:name val="Calibri"/>
    </x:font>
    <x:font>
      <x:b/>
      <x:sz val="10"/>
      <x:color rgb="FF9A3412"/>
      <x:name val="Calibri"/>
    </x:font>
    <x:font>
      <x:sz val="9"/>
      <x:color rgb="FF475569"/>
      <x:name val="Calibri"/>
    </x:font>
    <x:font>
      <x:sz val="10"/>
      <x:color rgb="FF64748B"/>
      <x:name val="Calibri"/>
    </x:font>
  </x:fonts>
  <x:fills count="9">
    <x:fill>
      <x:patternFill patternType="none"/>
    </x:fill>
    <x:fill>
      <x:patternFill patternType="gray125"/>
    </x:fill>
    <x:fill>
      <x:patternFill patternType="solid">
        <x:fgColor rgb="FF1E3A8A"/>
      </x:patternFill>
    </x:fill>
    <x:fill>
      <x:patternFill patternType="solid">
        <x:fgColor rgb="FF0F5CA8"/>
      </x:patternFill>
    </x:fill>
    <x:fill>
      <x:patternFill patternType="solid">
        <x:fgColor rgb="FF475569"/>
      </x:patternFill>
    </x:fill>
    <x:fill>
      <x:patternFill patternType="solid">
        <x:fgColor rgb="FFEAF2FB"/>
      </x:patternFill>
    </x:fill>
    <x:fill>
      <x:patternFill patternType="solid">
        <x:fgColor rgb="FFF1F5F9"/>
      </x:patternFill>
    </x:fill>
    <x:fill>
      <x:patternFill patternType="solid">
        <x:fgColor rgb="FFE2E8F0"/>
      </x:patternFill>
    </x:fill>
    <x:fill>
      <x:patternFill patternType="solid">
        <x:fgColor rgb="FFFFF7ED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/>
  </x:borders>
  <x:cellStyleXfs count="1">
    <x:xf numFmtId="0" fontId="0" fillId="0" borderId="0"/>
  </x:cellStyleXfs>
  <x:cellXfs count="106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horizontal="center" vertical="center"/>
    </x:xf>
    <x:xf numFmtId="0" fontId="2" fillId="0" borderId="1" xfId="0" applyAlignment="1">
      <x:alignment horizontal="left" vertical="center"/>
    </x:xf>
    <x:xf numFmtId="0" fontId="0" fillId="0" borderId="2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horizontal="left" vertical="center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0" fillId="3" borderId="2" xfId="0" applyNumberFormat="1" applyFont="1" applyFill="1" applyBorder="1"/>
    <x:xf numFmtId="0" fontId="4" fillId="3" borderId="2" xfId="0" applyNumberFormat="1" applyFont="1" applyFill="1" applyBorder="1"/>
    <x:xf numFmtId="0" fontId="4" fillId="3" borderId="2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horizont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/>
    <x:xf numFmtId="0" fontId="6" fillId="0" borderId="2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horizontal="left"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200" fontId="5" fillId="0" borderId="1" xfId="0" applyNumberFormat="1" applyFont="1" applyFill="1" applyBorder="1" applyAlignment="1">
      <x:alignment horizontal="center" vertical="center" wrapText="1"/>
    </x:xf>
    <x:xf numFmtId="200" fontId="6" fillId="0" borderId="0" xfId="0" applyNumberFormat="1" applyFont="1" applyFill="1" applyBorder="1" applyAlignment="1">
      <x:alignment vertical="center" wrapText="1"/>
    </x:xf>
    <x:xf numFmtId="200" fontId="6" fillId="0" borderId="2" xfId="0" applyNumberFormat="1" applyFont="1" applyFill="1" applyBorder="1" applyAlignment="1">
      <x:alignment vertical="center" wrapText="1"/>
    </x:xf>
    <x:xf numFmtId="201" fontId="5" fillId="0" borderId="1" xfId="0" applyNumberFormat="1" applyFont="1" applyFill="1" applyBorder="1" applyAlignment="1">
      <x:alignment horizontal="center" vertical="center" wrapText="1"/>
    </x:xf>
    <x:xf numFmtId="201" fontId="6" fillId="0" borderId="0" xfId="0" applyNumberFormat="1" applyFont="1" applyFill="1" applyBorder="1" applyAlignment="1">
      <x:alignment vertical="center" wrapText="1"/>
    </x:xf>
    <x:xf numFmtId="201" fontId="6" fillId="0" borderId="2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horizontal="left"/>
    </x:xf>
    <x:xf numFmtId="0" fontId="7" fillId="3" borderId="0" xfId="0" applyNumberFormat="1" applyFont="1" applyFill="1" applyBorder="1" applyAlignment="1">
      <x:alignment horizontal="left" vertical="center"/>
    </x:xf>
    <x:xf numFmtId="0" fontId="7" fillId="3" borderId="2" xfId="0" applyNumberFormat="1" applyFont="1" applyFill="1" applyBorder="1"/>
    <x:xf numFmtId="0" fontId="7" fillId="3" borderId="2" xfId="0" applyNumberFormat="1" applyFont="1" applyFill="1" applyBorder="1" applyAlignment="1">
      <x:alignment horizontal="left"/>
    </x:xf>
    <x:xf numFmtId="0" fontId="7" fillId="3" borderId="2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horizontal="left"/>
    </x:xf>
    <x:xf numFmtId="0" fontId="8" fillId="5" borderId="0" xfId="0" applyNumberFormat="1" applyFont="1" applyFill="1" applyBorder="1" applyAlignment="1">
      <x:alignment horizontal="left" vertical="center"/>
    </x:xf>
    <x:xf numFmtId="0" fontId="0" fillId="5" borderId="2" xfId="0" applyNumberFormat="1" applyFont="1" applyFill="1" applyBorder="1"/>
    <x:xf numFmtId="0" fontId="8" fillId="5" borderId="2" xfId="0" applyNumberFormat="1" applyFont="1" applyFill="1" applyBorder="1"/>
    <x:xf numFmtId="0" fontId="8" fillId="5" borderId="2" xfId="0" applyNumberFormat="1" applyFont="1" applyFill="1" applyBorder="1" applyAlignment="1">
      <x:alignment horizontal="left"/>
    </x:xf>
    <x:xf numFmtId="0" fontId="8" fillId="5" borderId="2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0" fillId="6" borderId="2" xfId="0" applyNumberFormat="1" applyFont="1" applyFill="1" applyBorder="1"/>
    <x:xf numFmtId="0" fontId="9" fillId="6" borderId="2" xfId="0" applyNumberFormat="1" applyFont="1" applyFill="1" applyBorder="1"/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vertical="top"/>
    </x:xf>
    <x:xf numFmtId="0" fontId="10" fillId="0" borderId="2" xfId="0" applyNumberFormat="1" applyFont="1" applyFill="1" applyBorder="1"/>
    <x:xf numFmtId="0" fontId="10" fillId="0" borderId="2" xfId="0" applyNumberFormat="1" applyFont="1" applyFill="1" applyBorder="1" applyAlignment="1">
      <x:alignment vertical="top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vertical="top" wrapText="1"/>
    </x:xf>
    <x:xf numFmtId="0" fontId="11" fillId="0" borderId="2" xfId="0" applyNumberFormat="1" applyFont="1" applyFill="1" applyBorder="1"/>
    <x:xf numFmtId="0" fontId="11" fillId="0" borderId="2" xfId="0" applyNumberFormat="1" applyFont="1" applyFill="1" applyBorder="1" applyAlignment="1">
      <x:alignment wrapText="1"/>
    </x:xf>
    <x:xf numFmtId="0" fontId="11" fillId="0" borderId="2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2" fillId="7" borderId="0" xfId="0" applyNumberFormat="1" applyFont="1" applyFill="1" applyBorder="1"/>
    <x:xf numFmtId="0" fontId="12" fillId="7" borderId="0" xfId="0" applyNumberFormat="1" applyFont="1" applyFill="1" applyBorder="1" applyAlignment="1">
      <x:alignment wrapText="1"/>
    </x:xf>
    <x:xf numFmtId="0" fontId="12" fillId="7" borderId="0" xfId="0" applyNumberFormat="1" applyFont="1" applyFill="1" applyBorder="1" applyAlignment="1">
      <x:alignment horizontal="center" wrapText="1"/>
    </x:xf>
    <x:xf numFmtId="0" fontId="12" fillId="7" borderId="0" xfId="0" applyNumberFormat="1" applyFont="1" applyFill="1" applyBorder="1" applyAlignment="1">
      <x:alignment horizontal="center" vertical="center" wrapText="1"/>
    </x:xf>
    <x:xf numFmtId="0" fontId="0" fillId="7" borderId="2" xfId="0" applyNumberFormat="1" applyFont="1" applyFill="1" applyBorder="1"/>
    <x:xf numFmtId="0" fontId="12" fillId="7" borderId="2" xfId="0" applyNumberFormat="1" applyFont="1" applyFill="1" applyBorder="1"/>
    <x:xf numFmtId="0" fontId="12" fillId="7" borderId="2" xfId="0" applyNumberFormat="1" applyFont="1" applyFill="1" applyBorder="1" applyAlignment="1">
      <x:alignment wrapText="1"/>
    </x:xf>
    <x:xf numFmtId="0" fontId="12" fillId="7" borderId="2" xfId="0" applyNumberFormat="1" applyFont="1" applyFill="1" applyBorder="1" applyAlignment="1">
      <x:alignment horizontal="center" wrapText="1"/>
    </x:xf>
    <x:xf numFmtId="0" fontId="12" fillId="7" borderId="2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vertical="top" wrapText="1"/>
    </x:xf>
    <x:xf numFmtId="0" fontId="13" fillId="0" borderId="2" xfId="0" applyNumberFormat="1" applyFont="1" applyFill="1" applyBorder="1"/>
    <x:xf numFmtId="0" fontId="13" fillId="0" borderId="2" xfId="0" applyNumberFormat="1" applyFont="1" applyFill="1" applyBorder="1" applyAlignment="1">
      <x:alignment wrapText="1"/>
    </x:xf>
    <x:xf numFmtId="0" fontId="13" fillId="0" borderId="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14" fillId="8" borderId="0" xfId="0" applyNumberFormat="1" applyFont="1" applyFill="1" applyBorder="1"/>
    <x:xf numFmtId="0" fontId="0" fillId="8" borderId="2" xfId="0" applyNumberFormat="1" applyFont="1" applyFill="1" applyBorder="1"/>
    <x:xf numFmtId="0" fontId="14" fillId="8" borderId="2" xfId="0" applyNumberFormat="1" applyFont="1" applyFill="1" applyBorder="1"/>
    <x:xf numFmtId="0" fontId="15" fillId="0" borderId="0" xfId="0" applyNumberFormat="1" applyFont="1" applyFill="1" applyBorder="1"/>
    <x:xf numFmtId="0" fontId="15" fillId="0" borderId="0" xfId="0" applyNumberFormat="1" applyFont="1" applyFill="1" applyBorder="1" applyAlignment="1">
      <x:alignment wrapText="1"/>
    </x:xf>
    <x:xf numFmtId="0" fontId="15" fillId="0" borderId="0" xfId="0" applyNumberFormat="1" applyFont="1" applyFill="1" applyBorder="1" applyAlignment="1">
      <x:alignment vertical="top" wrapText="1"/>
    </x:xf>
    <x:xf numFmtId="0" fontId="15" fillId="0" borderId="2" xfId="0" applyNumberFormat="1" applyFont="1" applyFill="1" applyBorder="1"/>
    <x:xf numFmtId="0" fontId="15" fillId="0" borderId="2" xfId="0" applyNumberFormat="1" applyFont="1" applyFill="1" applyBorder="1" applyAlignment="1">
      <x:alignment wrapText="1"/>
    </x:xf>
    <x:xf numFmtId="0" fontId="15" fillId="0" borderId="2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horizontal="left" vertical="center" wrapText="1"/>
    </x:xf>
    <x:xf numFmtId="0" fontId="8" fillId="5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top" wrapText="1"/>
    </x:xf>
    <x:xf numFmtId="0" fontId="14" fillId="8" borderId="0" xfId="0" applyNumberFormat="1" applyFont="1" applyFill="1" applyBorder="1" applyAlignment="1">
      <x:alignment wrapText="1"/>
    </x:xf>
    <x:xf numFmtId="0" fontId="7" fillId="3" borderId="2" xfId="0" applyNumberFormat="1" applyFont="1" applyFill="1" applyBorder="1" applyAlignment="1">
      <x:alignment horizontal="left" vertical="center" wrapText="1"/>
    </x:xf>
    <x:xf numFmtId="0" fontId="8" fillId="5" borderId="2" xfId="0" applyNumberFormat="1" applyFont="1" applyFill="1" applyBorder="1" applyAlignment="1">
      <x:alignment horizontal="left" vertical="center" wrapText="1"/>
    </x:xf>
    <x:xf numFmtId="0" fontId="0" fillId="0" borderId="2" xfId="0" applyNumberFormat="1" applyFont="1" applyFill="1" applyBorder="1" applyAlignment="1">
      <x:alignment wrapText="1"/>
    </x:xf>
    <x:xf numFmtId="0" fontId="9" fillId="6" borderId="2" xfId="0" applyNumberFormat="1" applyFont="1" applyFill="1" applyBorder="1" applyAlignment="1">
      <x:alignment wrapText="1"/>
    </x:xf>
    <x:xf numFmtId="0" fontId="10" fillId="0" borderId="2" xfId="0" applyNumberFormat="1" applyFont="1" applyFill="1" applyBorder="1" applyAlignment="1">
      <x:alignment vertical="top" wrapText="1"/>
    </x:xf>
    <x:xf numFmtId="0" fontId="14" fillId="8" borderId="2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16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f77914e6c34e65" /><Relationship Type="http://schemas.openxmlformats.org/officeDocument/2006/relationships/theme" Target="/xl/theme/theme1.xml" Id="Ra7d7b1973a5d466b" /><Relationship Type="http://schemas.openxmlformats.org/officeDocument/2006/relationships/sharedStrings" Target="/xl/sharedStrings.xml" Id="R43dae853777c44e3" /><Relationship Type="http://schemas.openxmlformats.org/officeDocument/2006/relationships/worksheet" Target="/xl/worksheets/sheet1.xml" Id="R2f91de83bc77481c" /><Relationship Type="http://schemas.openxmlformats.org/officeDocument/2006/relationships/worksheet" Target="/xl/worksheets/sheet2.xml" Id="R10e7dddd7f004141" /></Relationships>
</file>

<file path=xl/tables/table1.xml><?xml version="1.0" encoding="utf-8"?>
<x:table xmlns:x="http://schemas.openxmlformats.org/spreadsheetml/2006/main" id="1" name="BoQInputTable" displayName="BoQInputTable" ref="A1:J51" headerRowCount="1" totalsRowCount="0" totalsRowShown="0">
  <x:tableColumns count="10">
    <x:tableColumn id="1" name="Item No"/>
    <x:tableColumn id="2" name="Deskripsi Item"/>
    <x:tableColumn id="3" name="Qty"/>
    <x:tableColumn id="4" name="UoM"/>
    <x:tableColumn id="5" name="Preferred Brand"/>
    <x:tableColumn id="6" name="Delivery Time (RFS)"/>
    <x:tableColumn id="7" name="Scope of Work (Opsional)"/>
    <x:tableColumn id="8" name="Bill of Quantity (Opsional)"/>
    <x:tableColumn id="9" name="Vendor (Opsional)"/>
    <x:tableColumn id="10" name="Item ID (System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d23b26e720d4e3b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10" hidden="0" customWidth="1"/>
    <x:col min="2" max="2" width="32" hidden="0" customWidth="1"/>
    <x:col min="3" max="3" width="10" hidden="0" customWidth="1"/>
    <x:col min="4" max="4" width="10" hidden="0" customWidth="1"/>
    <x:col min="5" max="5" width="20" hidden="0" customWidth="1"/>
    <x:col min="6" max="6" width="20" hidden="0" customWidth="1"/>
    <x:col min="7" max="7" width="24" hidden="0" customWidth="1"/>
    <x:col min="8" max="8" width="24" hidden="0" customWidth="1"/>
    <x:col min="9" max="9" width="20" hidden="0" customWidth="1"/>
    <x:col min="10" max="10" width="18" hidden="0" customWidth="1"/>
  </x:cols>
  <x:sheetData>
    <x:row r="1" ht="28" customHeight="1">
      <x:c r="A1" s="10" t="str">
        <x:v>Item No</x:v>
      </x:c>
      <x:c r="B1" s="10" t="str">
        <x:v>Deskripsi Item</x:v>
      </x:c>
      <x:c r="C1" s="10" t="str">
        <x:v>Qty</x:v>
      </x:c>
      <x:c r="D1" s="10" t="str">
        <x:v>UoM</x:v>
      </x:c>
      <x:c r="E1" s="10" t="str">
        <x:v>Preferred Brand</x:v>
      </x:c>
      <x:c r="F1" s="10" t="str">
        <x:v>Delivery Time (RFS)</x:v>
      </x:c>
      <x:c r="G1" s="10" t="str">
        <x:v>Scope of Work (Opsional)</x:v>
      </x:c>
      <x:c r="H1" s="10" t="str">
        <x:v>Bill of Quantity (Opsional)</x:v>
      </x:c>
      <x:c r="I1" s="10" t="str">
        <x:v>Vendor (Opsional)</x:v>
      </x:c>
      <x:c r="J1" s="20" t="str">
        <x:v>Item ID (System)</x:v>
      </x:c>
    </x:row>
    <x:row r="2" ht="19" customHeight="1">
      <x:c r="A2" s="28" t="str"/>
      <x:c r="B2" s="29" t="str"/>
      <x:c r="C2" s="32" t="str"/>
      <x:c r="D2" s="28" t="str"/>
      <x:c r="E2" s="28" t="str"/>
      <x:c r="F2" s="35" t="str"/>
      <x:c r="G2" s="29" t="str"/>
      <x:c r="H2" s="29" t="str"/>
      <x:c r="I2" s="29" t="str"/>
      <x:c r="J2" s="105" t="str"/>
    </x:row>
    <x:row r="3" ht="19" customHeight="1">
      <x:c r="A3" s="28" t="str"/>
      <x:c r="B3" s="29" t="str"/>
      <x:c r="C3" s="32" t="str"/>
      <x:c r="D3" s="28" t="str"/>
      <x:c r="E3" s="28" t="str"/>
      <x:c r="F3" s="35" t="str"/>
      <x:c r="G3" s="29" t="str"/>
      <x:c r="H3" s="29" t="str"/>
      <x:c r="I3" s="29" t="str"/>
      <x:c r="J3" s="105" t="str"/>
    </x:row>
    <x:row r="4" ht="19" customHeight="1">
      <x:c r="A4" s="30" t="str"/>
      <x:c r="B4" s="30" t="str"/>
      <x:c r="C4" s="33" t="str"/>
      <x:c r="D4" s="30" t="str"/>
      <x:c r="E4" s="30" t="str"/>
      <x:c r="F4" s="36" t="str"/>
      <x:c r="G4" s="30" t="str"/>
      <x:c r="H4" s="30" t="str"/>
      <x:c r="I4" s="30" t="str"/>
      <x:c r="J4" s="105" t="str"/>
    </x:row>
    <x:row r="5" ht="19" customHeight="1">
      <x:c r="A5" s="30" t="str"/>
      <x:c r="B5" s="30" t="str"/>
      <x:c r="C5" s="33" t="str"/>
      <x:c r="D5" s="30" t="str"/>
      <x:c r="E5" s="30" t="str"/>
      <x:c r="F5" s="36" t="str"/>
      <x:c r="G5" s="30" t="str"/>
      <x:c r="H5" s="30" t="str"/>
      <x:c r="I5" s="30" t="str"/>
      <x:c r="J5" s="105" t="str"/>
    </x:row>
    <x:row r="6" ht="19" customHeight="1">
      <x:c r="A6" s="30" t="str"/>
      <x:c r="B6" s="30" t="str"/>
      <x:c r="C6" s="33" t="str"/>
      <x:c r="D6" s="30" t="str"/>
      <x:c r="E6" s="30" t="str"/>
      <x:c r="F6" s="36" t="str"/>
      <x:c r="G6" s="30" t="str"/>
      <x:c r="H6" s="30" t="str"/>
      <x:c r="I6" s="30" t="str"/>
      <x:c r="J6" s="105" t="str"/>
    </x:row>
    <x:row r="7" ht="19" customHeight="1">
      <x:c r="A7" s="30" t="str"/>
      <x:c r="B7" s="30" t="str"/>
      <x:c r="C7" s="33" t="str"/>
      <x:c r="D7" s="30" t="str"/>
      <x:c r="E7" s="30" t="str"/>
      <x:c r="F7" s="36" t="str"/>
      <x:c r="G7" s="30" t="str"/>
      <x:c r="H7" s="30" t="str"/>
      <x:c r="I7" s="30" t="str"/>
      <x:c r="J7" s="105" t="str"/>
    </x:row>
    <x:row r="8" ht="19" customHeight="1">
      <x:c r="A8" s="30" t="str"/>
      <x:c r="B8" s="30" t="str"/>
      <x:c r="C8" s="33" t="str"/>
      <x:c r="D8" s="30" t="str"/>
      <x:c r="E8" s="30" t="str"/>
      <x:c r="F8" s="36" t="str"/>
      <x:c r="G8" s="30" t="str"/>
      <x:c r="H8" s="30" t="str"/>
      <x:c r="I8" s="30" t="str"/>
      <x:c r="J8" s="105" t="str"/>
    </x:row>
    <x:row r="9" ht="19" customHeight="1">
      <x:c r="A9" s="30" t="str"/>
      <x:c r="B9" s="30" t="str"/>
      <x:c r="C9" s="33" t="str"/>
      <x:c r="D9" s="30" t="str"/>
      <x:c r="E9" s="30" t="str"/>
      <x:c r="F9" s="36" t="str"/>
      <x:c r="G9" s="30" t="str"/>
      <x:c r="H9" s="30" t="str"/>
      <x:c r="I9" s="30" t="str"/>
      <x:c r="J9" s="105" t="str"/>
    </x:row>
    <x:row r="10" ht="19" customHeight="1">
      <x:c r="A10" s="30" t="str"/>
      <x:c r="B10" s="30" t="str"/>
      <x:c r="C10" s="33" t="str"/>
      <x:c r="D10" s="30" t="str"/>
      <x:c r="E10" s="30" t="str"/>
      <x:c r="F10" s="36" t="str"/>
      <x:c r="G10" s="30" t="str"/>
      <x:c r="H10" s="30" t="str"/>
      <x:c r="I10" s="30" t="str"/>
      <x:c r="J10" s="105" t="str"/>
    </x:row>
    <x:row r="11" ht="19" customHeight="1">
      <x:c r="A11" s="30" t="str"/>
      <x:c r="B11" s="30" t="str"/>
      <x:c r="C11" s="33" t="str"/>
      <x:c r="D11" s="30" t="str"/>
      <x:c r="E11" s="30" t="str"/>
      <x:c r="F11" s="36" t="str"/>
      <x:c r="G11" s="30" t="str"/>
      <x:c r="H11" s="30" t="str"/>
      <x:c r="I11" s="30" t="str"/>
      <x:c r="J11" s="105" t="str"/>
    </x:row>
    <x:row r="12" ht="19" customHeight="1">
      <x:c r="A12" s="30" t="str"/>
      <x:c r="B12" s="30" t="str"/>
      <x:c r="C12" s="33" t="str"/>
      <x:c r="D12" s="30" t="str"/>
      <x:c r="E12" s="30" t="str"/>
      <x:c r="F12" s="36" t="str"/>
      <x:c r="G12" s="30" t="str"/>
      <x:c r="H12" s="30" t="str"/>
      <x:c r="I12" s="30" t="str"/>
      <x:c r="J12" s="105" t="str"/>
    </x:row>
    <x:row r="13" ht="19" customHeight="1">
      <x:c r="A13" s="30" t="str"/>
      <x:c r="B13" s="30" t="str"/>
      <x:c r="C13" s="33" t="str"/>
      <x:c r="D13" s="30" t="str"/>
      <x:c r="E13" s="30" t="str"/>
      <x:c r="F13" s="36" t="str"/>
      <x:c r="G13" s="30" t="str"/>
      <x:c r="H13" s="30" t="str"/>
      <x:c r="I13" s="30" t="str"/>
      <x:c r="J13" s="105" t="str"/>
    </x:row>
    <x:row r="14" ht="19" customHeight="1">
      <x:c r="A14" s="30" t="str"/>
      <x:c r="B14" s="30" t="str"/>
      <x:c r="C14" s="33" t="str"/>
      <x:c r="D14" s="30" t="str"/>
      <x:c r="E14" s="30" t="str"/>
      <x:c r="F14" s="36" t="str"/>
      <x:c r="G14" s="30" t="str"/>
      <x:c r="H14" s="30" t="str"/>
      <x:c r="I14" s="30" t="str"/>
      <x:c r="J14" s="105" t="str"/>
    </x:row>
    <x:row r="15" ht="19" customHeight="1">
      <x:c r="A15" s="30" t="str"/>
      <x:c r="B15" s="30" t="str"/>
      <x:c r="C15" s="33" t="str"/>
      <x:c r="D15" s="30" t="str"/>
      <x:c r="E15" s="30" t="str"/>
      <x:c r="F15" s="36" t="str"/>
      <x:c r="G15" s="30" t="str"/>
      <x:c r="H15" s="30" t="str"/>
      <x:c r="I15" s="30" t="str"/>
      <x:c r="J15" s="105" t="str"/>
    </x:row>
    <x:row r="16" ht="19" customHeight="1">
      <x:c r="A16" s="30" t="str"/>
      <x:c r="B16" s="30" t="str"/>
      <x:c r="C16" s="33" t="str"/>
      <x:c r="D16" s="30" t="str"/>
      <x:c r="E16" s="30" t="str"/>
      <x:c r="F16" s="36" t="str"/>
      <x:c r="G16" s="30" t="str"/>
      <x:c r="H16" s="30" t="str"/>
      <x:c r="I16" s="30" t="str"/>
      <x:c r="J16" s="105" t="str"/>
    </x:row>
    <x:row r="17" ht="19" customHeight="1">
      <x:c r="A17" s="30" t="str"/>
      <x:c r="B17" s="30" t="str"/>
      <x:c r="C17" s="33" t="str"/>
      <x:c r="D17" s="30" t="str"/>
      <x:c r="E17" s="30" t="str"/>
      <x:c r="F17" s="36" t="str"/>
      <x:c r="G17" s="30" t="str"/>
      <x:c r="H17" s="30" t="str"/>
      <x:c r="I17" s="30" t="str"/>
      <x:c r="J17" s="105" t="str"/>
    </x:row>
    <x:row r="18" ht="19" customHeight="1">
      <x:c r="A18" s="30" t="str"/>
      <x:c r="B18" s="30" t="str"/>
      <x:c r="C18" s="33" t="str"/>
      <x:c r="D18" s="30" t="str"/>
      <x:c r="E18" s="30" t="str"/>
      <x:c r="F18" s="36" t="str"/>
      <x:c r="G18" s="30" t="str"/>
      <x:c r="H18" s="30" t="str"/>
      <x:c r="I18" s="30" t="str"/>
      <x:c r="J18" s="105" t="str"/>
    </x:row>
    <x:row r="19" ht="19" customHeight="1">
      <x:c r="A19" s="30" t="str"/>
      <x:c r="B19" s="30" t="str"/>
      <x:c r="C19" s="33" t="str"/>
      <x:c r="D19" s="30" t="str"/>
      <x:c r="E19" s="30" t="str"/>
      <x:c r="F19" s="36" t="str"/>
      <x:c r="G19" s="30" t="str"/>
      <x:c r="H19" s="30" t="str"/>
      <x:c r="I19" s="30" t="str"/>
      <x:c r="J19" s="105" t="str"/>
    </x:row>
    <x:row r="20" ht="19" customHeight="1">
      <x:c r="A20" s="30" t="str"/>
      <x:c r="B20" s="30" t="str"/>
      <x:c r="C20" s="33" t="str"/>
      <x:c r="D20" s="30" t="str"/>
      <x:c r="E20" s="30" t="str"/>
      <x:c r="F20" s="36" t="str"/>
      <x:c r="G20" s="30" t="str"/>
      <x:c r="H20" s="30" t="str"/>
      <x:c r="I20" s="30" t="str"/>
      <x:c r="J20" s="105" t="str"/>
    </x:row>
    <x:row r="21" ht="19" customHeight="1">
      <x:c r="A21" s="30" t="str"/>
      <x:c r="B21" s="30" t="str"/>
      <x:c r="C21" s="33" t="str"/>
      <x:c r="D21" s="30" t="str"/>
      <x:c r="E21" s="30" t="str"/>
      <x:c r="F21" s="36" t="str"/>
      <x:c r="G21" s="30" t="str"/>
      <x:c r="H21" s="30" t="str"/>
      <x:c r="I21" s="30" t="str"/>
      <x:c r="J21" s="105" t="str"/>
    </x:row>
    <x:row r="22" ht="19" customHeight="1">
      <x:c r="A22" s="30" t="str"/>
      <x:c r="B22" s="30" t="str"/>
      <x:c r="C22" s="33" t="str"/>
      <x:c r="D22" s="30" t="str"/>
      <x:c r="E22" s="30" t="str"/>
      <x:c r="F22" s="36" t="str"/>
      <x:c r="G22" s="30" t="str"/>
      <x:c r="H22" s="30" t="str"/>
      <x:c r="I22" s="30" t="str"/>
      <x:c r="J22" s="105" t="str"/>
    </x:row>
    <x:row r="23" ht="19" customHeight="1">
      <x:c r="A23" s="30" t="str"/>
      <x:c r="B23" s="30" t="str"/>
      <x:c r="C23" s="33" t="str"/>
      <x:c r="D23" s="30" t="str"/>
      <x:c r="E23" s="30" t="str"/>
      <x:c r="F23" s="36" t="str"/>
      <x:c r="G23" s="30" t="str"/>
      <x:c r="H23" s="30" t="str"/>
      <x:c r="I23" s="30" t="str"/>
      <x:c r="J23" s="105" t="str"/>
    </x:row>
    <x:row r="24" ht="19" customHeight="1">
      <x:c r="A24" s="30" t="str"/>
      <x:c r="B24" s="30" t="str"/>
      <x:c r="C24" s="33" t="str"/>
      <x:c r="D24" s="30" t="str"/>
      <x:c r="E24" s="30" t="str"/>
      <x:c r="F24" s="36" t="str"/>
      <x:c r="G24" s="30" t="str"/>
      <x:c r="H24" s="30" t="str"/>
      <x:c r="I24" s="30" t="str"/>
      <x:c r="J24" s="105" t="str"/>
    </x:row>
    <x:row r="25" ht="19" customHeight="1">
      <x:c r="A25" s="30" t="str"/>
      <x:c r="B25" s="30" t="str"/>
      <x:c r="C25" s="33" t="str"/>
      <x:c r="D25" s="30" t="str"/>
      <x:c r="E25" s="30" t="str"/>
      <x:c r="F25" s="36" t="str"/>
      <x:c r="G25" s="30" t="str"/>
      <x:c r="H25" s="30" t="str"/>
      <x:c r="I25" s="30" t="str"/>
      <x:c r="J25" s="105" t="str"/>
    </x:row>
    <x:row r="26" ht="19" customHeight="1">
      <x:c r="A26" s="30" t="str"/>
      <x:c r="B26" s="30" t="str"/>
      <x:c r="C26" s="33" t="str"/>
      <x:c r="D26" s="30" t="str"/>
      <x:c r="E26" s="30" t="str"/>
      <x:c r="F26" s="36" t="str"/>
      <x:c r="G26" s="30" t="str"/>
      <x:c r="H26" s="30" t="str"/>
      <x:c r="I26" s="30" t="str"/>
      <x:c r="J26" s="105" t="str"/>
    </x:row>
    <x:row r="27" ht="19" customHeight="1">
      <x:c r="A27" s="30" t="str"/>
      <x:c r="B27" s="30" t="str"/>
      <x:c r="C27" s="33" t="str"/>
      <x:c r="D27" s="30" t="str"/>
      <x:c r="E27" s="30" t="str"/>
      <x:c r="F27" s="36" t="str"/>
      <x:c r="G27" s="30" t="str"/>
      <x:c r="H27" s="30" t="str"/>
      <x:c r="I27" s="30" t="str"/>
      <x:c r="J27" s="105" t="str"/>
    </x:row>
    <x:row r="28" ht="19" customHeight="1">
      <x:c r="A28" s="30" t="str"/>
      <x:c r="B28" s="30" t="str"/>
      <x:c r="C28" s="33" t="str"/>
      <x:c r="D28" s="30" t="str"/>
      <x:c r="E28" s="30" t="str"/>
      <x:c r="F28" s="36" t="str"/>
      <x:c r="G28" s="30" t="str"/>
      <x:c r="H28" s="30" t="str"/>
      <x:c r="I28" s="30" t="str"/>
      <x:c r="J28" s="105" t="str"/>
    </x:row>
    <x:row r="29" ht="19" customHeight="1">
      <x:c r="A29" s="30" t="str"/>
      <x:c r="B29" s="30" t="str"/>
      <x:c r="C29" s="33" t="str"/>
      <x:c r="D29" s="30" t="str"/>
      <x:c r="E29" s="30" t="str"/>
      <x:c r="F29" s="36" t="str"/>
      <x:c r="G29" s="30" t="str"/>
      <x:c r="H29" s="30" t="str"/>
      <x:c r="I29" s="30" t="str"/>
      <x:c r="J29" s="105" t="str"/>
    </x:row>
    <x:row r="30" ht="19" customHeight="1">
      <x:c r="A30" s="30" t="str"/>
      <x:c r="B30" s="30" t="str"/>
      <x:c r="C30" s="33" t="str"/>
      <x:c r="D30" s="30" t="str"/>
      <x:c r="E30" s="30" t="str"/>
      <x:c r="F30" s="36" t="str"/>
      <x:c r="G30" s="30" t="str"/>
      <x:c r="H30" s="30" t="str"/>
      <x:c r="I30" s="30" t="str"/>
      <x:c r="J30" s="105" t="str"/>
    </x:row>
    <x:row r="31" ht="19" customHeight="1">
      <x:c r="A31" s="30" t="str"/>
      <x:c r="B31" s="30" t="str"/>
      <x:c r="C31" s="33" t="str"/>
      <x:c r="D31" s="30" t="str"/>
      <x:c r="E31" s="30" t="str"/>
      <x:c r="F31" s="36" t="str"/>
      <x:c r="G31" s="30" t="str"/>
      <x:c r="H31" s="30" t="str"/>
      <x:c r="I31" s="30" t="str"/>
      <x:c r="J31" s="105" t="str"/>
    </x:row>
    <x:row r="32" ht="19" customHeight="1">
      <x:c r="A32" s="30" t="str"/>
      <x:c r="B32" s="30" t="str"/>
      <x:c r="C32" s="33" t="str"/>
      <x:c r="D32" s="30" t="str"/>
      <x:c r="E32" s="30" t="str"/>
      <x:c r="F32" s="36" t="str"/>
      <x:c r="G32" s="30" t="str"/>
      <x:c r="H32" s="30" t="str"/>
      <x:c r="I32" s="30" t="str"/>
      <x:c r="J32" s="105" t="str"/>
    </x:row>
    <x:row r="33" ht="19" customHeight="1">
      <x:c r="A33" s="30" t="str"/>
      <x:c r="B33" s="30" t="str"/>
      <x:c r="C33" s="33" t="str"/>
      <x:c r="D33" s="30" t="str"/>
      <x:c r="E33" s="30" t="str"/>
      <x:c r="F33" s="36" t="str"/>
      <x:c r="G33" s="30" t="str"/>
      <x:c r="H33" s="30" t="str"/>
      <x:c r="I33" s="30" t="str"/>
      <x:c r="J33" s="105" t="str"/>
    </x:row>
    <x:row r="34" ht="19" customHeight="1">
      <x:c r="A34" s="30" t="str"/>
      <x:c r="B34" s="30" t="str"/>
      <x:c r="C34" s="33" t="str"/>
      <x:c r="D34" s="30" t="str"/>
      <x:c r="E34" s="30" t="str"/>
      <x:c r="F34" s="36" t="str"/>
      <x:c r="G34" s="30" t="str"/>
      <x:c r="H34" s="30" t="str"/>
      <x:c r="I34" s="30" t="str"/>
      <x:c r="J34" s="105" t="str"/>
    </x:row>
    <x:row r="35" ht="19" customHeight="1">
      <x:c r="A35" s="30" t="str"/>
      <x:c r="B35" s="30" t="str"/>
      <x:c r="C35" s="33" t="str"/>
      <x:c r="D35" s="30" t="str"/>
      <x:c r="E35" s="30" t="str"/>
      <x:c r="F35" s="36" t="str"/>
      <x:c r="G35" s="30" t="str"/>
      <x:c r="H35" s="30" t="str"/>
      <x:c r="I35" s="30" t="str"/>
      <x:c r="J35" s="105" t="str"/>
    </x:row>
    <x:row r="36" ht="19" customHeight="1">
      <x:c r="A36" s="30" t="str"/>
      <x:c r="B36" s="30" t="str"/>
      <x:c r="C36" s="33" t="str"/>
      <x:c r="D36" s="30" t="str"/>
      <x:c r="E36" s="30" t="str"/>
      <x:c r="F36" s="36" t="str"/>
      <x:c r="G36" s="30" t="str"/>
      <x:c r="H36" s="30" t="str"/>
      <x:c r="I36" s="30" t="str"/>
      <x:c r="J36" s="105" t="str"/>
    </x:row>
    <x:row r="37" ht="19" customHeight="1">
      <x:c r="A37" s="30" t="str"/>
      <x:c r="B37" s="30" t="str"/>
      <x:c r="C37" s="33" t="str"/>
      <x:c r="D37" s="30" t="str"/>
      <x:c r="E37" s="30" t="str"/>
      <x:c r="F37" s="36" t="str"/>
      <x:c r="G37" s="30" t="str"/>
      <x:c r="H37" s="30" t="str"/>
      <x:c r="I37" s="30" t="str"/>
      <x:c r="J37" s="105" t="str"/>
    </x:row>
    <x:row r="38" ht="19" customHeight="1">
      <x:c r="A38" s="30" t="str"/>
      <x:c r="B38" s="30" t="str"/>
      <x:c r="C38" s="33" t="str"/>
      <x:c r="D38" s="30" t="str"/>
      <x:c r="E38" s="30" t="str"/>
      <x:c r="F38" s="36" t="str"/>
      <x:c r="G38" s="30" t="str"/>
      <x:c r="H38" s="30" t="str"/>
      <x:c r="I38" s="30" t="str"/>
      <x:c r="J38" s="105" t="str"/>
    </x:row>
    <x:row r="39" ht="19" customHeight="1">
      <x:c r="A39" s="30" t="str"/>
      <x:c r="B39" s="30" t="str"/>
      <x:c r="C39" s="33" t="str"/>
      <x:c r="D39" s="30" t="str"/>
      <x:c r="E39" s="30" t="str"/>
      <x:c r="F39" s="36" t="str"/>
      <x:c r="G39" s="30" t="str"/>
      <x:c r="H39" s="30" t="str"/>
      <x:c r="I39" s="30" t="str"/>
      <x:c r="J39" s="105" t="str"/>
    </x:row>
    <x:row r="40" ht="19" customHeight="1">
      <x:c r="A40" s="30" t="str"/>
      <x:c r="B40" s="30" t="str"/>
      <x:c r="C40" s="33" t="str"/>
      <x:c r="D40" s="30" t="str"/>
      <x:c r="E40" s="30" t="str"/>
      <x:c r="F40" s="36" t="str"/>
      <x:c r="G40" s="30" t="str"/>
      <x:c r="H40" s="30" t="str"/>
      <x:c r="I40" s="30" t="str"/>
      <x:c r="J40" s="105" t="str"/>
    </x:row>
    <x:row r="41" ht="19" customHeight="1">
      <x:c r="A41" s="30" t="str"/>
      <x:c r="B41" s="30" t="str"/>
      <x:c r="C41" s="33" t="str"/>
      <x:c r="D41" s="30" t="str"/>
      <x:c r="E41" s="30" t="str"/>
      <x:c r="F41" s="36" t="str"/>
      <x:c r="G41" s="30" t="str"/>
      <x:c r="H41" s="30" t="str"/>
      <x:c r="I41" s="30" t="str"/>
      <x:c r="J41" s="105" t="str"/>
    </x:row>
    <x:row r="42" ht="19" customHeight="1">
      <x:c r="A42" s="30" t="str"/>
      <x:c r="B42" s="30" t="str"/>
      <x:c r="C42" s="33" t="str"/>
      <x:c r="D42" s="30" t="str"/>
      <x:c r="E42" s="30" t="str"/>
      <x:c r="F42" s="36" t="str"/>
      <x:c r="G42" s="30" t="str"/>
      <x:c r="H42" s="30" t="str"/>
      <x:c r="I42" s="30" t="str"/>
      <x:c r="J42" s="105" t="str"/>
    </x:row>
    <x:row r="43" ht="19" customHeight="1">
      <x:c r="A43" s="30" t="str"/>
      <x:c r="B43" s="30" t="str"/>
      <x:c r="C43" s="33" t="str"/>
      <x:c r="D43" s="30" t="str"/>
      <x:c r="E43" s="30" t="str"/>
      <x:c r="F43" s="36" t="str"/>
      <x:c r="G43" s="30" t="str"/>
      <x:c r="H43" s="30" t="str"/>
      <x:c r="I43" s="30" t="str"/>
      <x:c r="J43" s="105" t="str"/>
    </x:row>
    <x:row r="44" ht="19" customHeight="1">
      <x:c r="A44" s="30" t="str"/>
      <x:c r="B44" s="30" t="str"/>
      <x:c r="C44" s="33" t="str"/>
      <x:c r="D44" s="30" t="str"/>
      <x:c r="E44" s="30" t="str"/>
      <x:c r="F44" s="36" t="str"/>
      <x:c r="G44" s="30" t="str"/>
      <x:c r="H44" s="30" t="str"/>
      <x:c r="I44" s="30" t="str"/>
      <x:c r="J44" s="105" t="str"/>
    </x:row>
    <x:row r="45" ht="19" customHeight="1">
      <x:c r="A45" s="30" t="str"/>
      <x:c r="B45" s="30" t="str"/>
      <x:c r="C45" s="33" t="str"/>
      <x:c r="D45" s="30" t="str"/>
      <x:c r="E45" s="30" t="str"/>
      <x:c r="F45" s="36" t="str"/>
      <x:c r="G45" s="30" t="str"/>
      <x:c r="H45" s="30" t="str"/>
      <x:c r="I45" s="30" t="str"/>
      <x:c r="J45" s="105" t="str"/>
    </x:row>
    <x:row r="46" ht="19" customHeight="1">
      <x:c r="A46" s="30" t="str"/>
      <x:c r="B46" s="30" t="str"/>
      <x:c r="C46" s="33" t="str"/>
      <x:c r="D46" s="30" t="str"/>
      <x:c r="E46" s="30" t="str"/>
      <x:c r="F46" s="36" t="str"/>
      <x:c r="G46" s="30" t="str"/>
      <x:c r="H46" s="30" t="str"/>
      <x:c r="I46" s="30" t="str"/>
      <x:c r="J46" s="105" t="str"/>
    </x:row>
    <x:row r="47" ht="19" customHeight="1">
      <x:c r="A47" s="30" t="str"/>
      <x:c r="B47" s="30" t="str"/>
      <x:c r="C47" s="33" t="str"/>
      <x:c r="D47" s="30" t="str"/>
      <x:c r="E47" s="30" t="str"/>
      <x:c r="F47" s="36" t="str"/>
      <x:c r="G47" s="30" t="str"/>
      <x:c r="H47" s="30" t="str"/>
      <x:c r="I47" s="30" t="str"/>
      <x:c r="J47" s="105" t="str"/>
    </x:row>
    <x:row r="48" ht="19" customHeight="1">
      <x:c r="A48" s="30" t="str"/>
      <x:c r="B48" s="30" t="str"/>
      <x:c r="C48" s="33" t="str"/>
      <x:c r="D48" s="30" t="str"/>
      <x:c r="E48" s="30" t="str"/>
      <x:c r="F48" s="36" t="str"/>
      <x:c r="G48" s="30" t="str"/>
      <x:c r="H48" s="30" t="str"/>
      <x:c r="I48" s="30" t="str"/>
      <x:c r="J48" s="105" t="str"/>
    </x:row>
    <x:row r="49" ht="19" customHeight="1">
      <x:c r="A49" s="30" t="str"/>
      <x:c r="B49" s="30" t="str"/>
      <x:c r="C49" s="33" t="str"/>
      <x:c r="D49" s="30" t="str"/>
      <x:c r="E49" s="30" t="str"/>
      <x:c r="F49" s="36" t="str"/>
      <x:c r="G49" s="30" t="str"/>
      <x:c r="H49" s="30" t="str"/>
      <x:c r="I49" s="30" t="str"/>
      <x:c r="J49" s="105" t="str"/>
    </x:row>
    <x:row r="50" ht="19" customHeight="1">
      <x:c r="A50" s="30" t="str"/>
      <x:c r="B50" s="30" t="str"/>
      <x:c r="C50" s="33" t="str"/>
      <x:c r="D50" s="30" t="str"/>
      <x:c r="E50" s="30" t="str"/>
      <x:c r="F50" s="36" t="str"/>
      <x:c r="G50" s="30" t="str"/>
      <x:c r="H50" s="30" t="str"/>
      <x:c r="I50" s="30" t="str"/>
      <x:c r="J50" s="105" t="str"/>
    </x:row>
    <x:row r="51" ht="19" customHeight="1">
      <x:c r="A51" s="30" t="str"/>
      <x:c r="B51" s="30" t="str"/>
      <x:c r="C51" s="33" t="str"/>
      <x:c r="D51" s="30" t="str"/>
      <x:c r="E51" s="30" t="str"/>
      <x:c r="F51" s="36" t="str"/>
      <x:c r="G51" s="30" t="str"/>
      <x:c r="H51" s="30" t="str"/>
      <x:c r="I51" s="30" t="str"/>
      <x:c r="J51" s="105" t="str"/>
    </x:row>
  </x:sheetData>
  <x:conditionalFormatting sqref="C2:C51">
    <x:cfRule type="expression" dxfId="1" priority="2">
      <x:formula>AND($B2&lt;&gt;"",$C2="")</x:formula>
    </x:cfRule>
  </x:conditionalFormatting>
  <x:conditionalFormatting sqref="D2:D51">
    <x:cfRule type="expression" dxfId="2" priority="3">
      <x:formula>AND($B2&lt;&gt;"",$D2="")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d23b26e720d4e3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6" hidden="0" customWidth="1"/>
    <x:col min="3" max="3" width="20" hidden="0" customWidth="1"/>
    <x:col min="4" max="4" width="24" hidden="0" customWidth="1"/>
    <x:col min="5" max="5" width="12" hidden="0" customWidth="1"/>
    <x:col min="6" max="6" width="36" hidden="0" customWidth="1"/>
  </x:cols>
  <x:sheetData>
    <x:row r="1" ht="20" customHeight="1">
      <x:c r="A1" s="92" t="str">
        <x:v>Template BoQ Presourcing</x:v>
      </x:c>
      <x:c r="B1" s="92"/>
      <x:c r="C1" s="92"/>
      <x:c r="D1" s="92"/>
      <x:c r="E1" s="92"/>
      <x:c r="F1" s="92"/>
    </x:row>
    <x:row r="2" ht="20" customHeight="1">
      <x:c r="A2" s="93" t="str">
        <x:v>Satu template untuk Initial BoQ, New Project, dan Bulk Revision</x:v>
      </x:c>
      <x:c r="B2" s="93"/>
      <x:c r="C2" s="93"/>
      <x:c r="D2" s="93"/>
      <x:c r="E2" s="93"/>
      <x:c r="F2" s="93"/>
    </x:row>
    <x:row r="3" ht="20" customHeight="1">
      <x:c r="A3" s="94"/>
      <x:c r="B3" s="94"/>
      <x:c r="C3" s="94"/>
      <x:c r="D3" s="94"/>
      <x:c r="E3" s="94"/>
      <x:c r="F3" s="94"/>
    </x:row>
    <x:row r="4" ht="20" customHeight="1">
      <x:c r="A4" s="95" t="str">
        <x:v>WORKFLOW</x:v>
      </x:c>
      <x:c r="B4" s="95" t="str"/>
      <x:c r="C4" s="95" t="str"/>
      <x:c r="D4" s="95" t="str"/>
      <x:c r="E4" s="95" t="str"/>
      <x:c r="F4" s="95" t="str"/>
    </x:row>
    <x:row r="5" ht="34" customHeight="1">
      <x:c r="A5" s="96" t="str">
        <x:v>Initial Request (SA / Presales)</x:v>
      </x:c>
      <x:c r="B5" s="62" t="str">
        <x:v>Isi kebutuhan awal. Scope, BoQ, dan Vendor boleh dikosongkan jika belum diketahui.</x:v>
      </x:c>
      <x:c r="C5" s="62" t="str"/>
      <x:c r="D5" s="62" t="str"/>
      <x:c r="E5" s="62" t="str"/>
      <x:c r="F5" s="62" t="str"/>
    </x:row>
    <x:row r="6" ht="34" customHeight="1">
      <x:c r="A6" s="96" t="str">
        <x:v>New Project (Admin / Presourcing)</x:v>
      </x:c>
      <x:c r="B6" s="62" t="str">
        <x:v>Gunakan Import Excel untuk memasukkan banyak item sekaligus; dashboard tetap dipakai untuk monitoring dan fine-tuning.</x:v>
      </x:c>
      <x:c r="C6" s="62" t="str"/>
      <x:c r="D6" s="62" t="str"/>
      <x:c r="E6" s="62" t="str"/>
      <x:c r="F6" s="62" t="str"/>
    </x:row>
    <x:row r="7" ht="34" customHeight="1">
      <x:c r="A7" s="96" t="str">
        <x:v>Revision (Admin / Presourcing)</x:v>
      </x:c>
      <x:c r="B7" s="62" t="str">
        <x:v>Gunakan file current BoQ sebagai working file, edit/sort/filter sebanyak yang diperlukan, lalu upload melalui Revisi Excel BoQ.</x:v>
      </x:c>
      <x:c r="C7" s="62" t="str"/>
      <x:c r="D7" s="62" t="str"/>
      <x:c r="E7" s="62" t="str"/>
      <x:c r="F7" s="62" t="str"/>
    </x:row>
    <x:row r="8" ht="20" customHeight="1">
      <x:c r="A8" s="94"/>
      <x:c r="B8" s="94"/>
      <x:c r="C8" s="94"/>
      <x:c r="D8" s="94"/>
      <x:c r="E8" s="94"/>
      <x:c r="F8" s="94"/>
    </x:row>
    <x:row r="9" ht="20" customHeight="1">
      <x:c r="A9" s="12" t="str">
        <x:v>COLUMN GUIDE</x:v>
      </x:c>
      <x:c r="B9" s="12"/>
      <x:c r="C9" s="12"/>
      <x:c r="D9" s="12"/>
      <x:c r="E9" s="12"/>
      <x:c r="F9" s="12"/>
    </x:row>
    <x:row r="10" ht="20" customHeight="1">
      <x:c r="A10" s="70" t="str">
        <x:v>Column</x:v>
      </x:c>
      <x:c r="B10" s="70" t="str">
        <x:v>Use</x:v>
      </x:c>
      <x:c r="C10" s="70" t="str">
        <x:v>SA / Presales</x:v>
      </x:c>
      <x:c r="D10" s="70" t="str">
        <x:v>Admin / Presourcing</x:v>
      </x:c>
      <x:c r="E10" s="70" t="str">
        <x:v>Required?</x:v>
      </x:c>
      <x:c r="F10" s="70" t="str">
        <x:v>Notes</x:v>
      </x:c>
    </x:row>
    <x:row r="11" ht="20" customHeight="1">
      <x:c r="A11" s="78" t="str">
        <x:v>Item No</x:v>
      </x:c>
      <x:c r="B11" s="78" t="str">
        <x:v>Urutan item</x:v>
      </x:c>
      <x:c r="C11" s="78" t="str">
        <x:v>Isi</x:v>
      </x:c>
      <x:c r="D11" s="78" t="str">
        <x:v>Edit bila perlu</x:v>
      </x:c>
      <x:c r="E11" s="78" t="str">
        <x:v>Yes</x:v>
      </x:c>
      <x:c r="F11" s="78" t="str">
        <x:v>Boleh di-sort ulang</x:v>
      </x:c>
    </x:row>
    <x:row r="12" ht="20" customHeight="1">
      <x:c r="A12" s="78" t="str">
        <x:v>Deskripsi Item</x:v>
      </x:c>
      <x:c r="B12" s="78" t="str">
        <x:v>Nama / detail kebutuhan</x:v>
      </x:c>
      <x:c r="C12" s="78" t="str">
        <x:v>Isi</x:v>
      </x:c>
      <x:c r="D12" s="78" t="str">
        <x:v>Edit bila perlu</x:v>
      </x:c>
      <x:c r="E12" s="78" t="str">
        <x:v>Yes</x:v>
      </x:c>
      <x:c r="F12" s="78" t="str">
        <x:v>Field utama</x:v>
      </x:c>
    </x:row>
    <x:row r="13" ht="20" customHeight="1">
      <x:c r="A13" s="78" t="str">
        <x:v>Qty</x:v>
      </x:c>
      <x:c r="B13" s="78" t="str">
        <x:v>Quantity</x:v>
      </x:c>
      <x:c r="C13" s="78" t="str">
        <x:v>Isi</x:v>
      </x:c>
      <x:c r="D13" s="78" t="str">
        <x:v>Edit bila perlu</x:v>
      </x:c>
      <x:c r="E13" s="78" t="str">
        <x:v>Yes</x:v>
      </x:c>
      <x:c r="F13" s="78" t="str">
        <x:v>Harus numerik</x:v>
      </x:c>
    </x:row>
    <x:row r="14" ht="20" customHeight="1">
      <x:c r="A14" s="78" t="str">
        <x:v>UoM</x:v>
      </x:c>
      <x:c r="B14" s="78" t="str">
        <x:v>Unit of measure</x:v>
      </x:c>
      <x:c r="C14" s="78" t="str">
        <x:v>Isi</x:v>
      </x:c>
      <x:c r="D14" s="78" t="str">
        <x:v>Edit bila perlu</x:v>
      </x:c>
      <x:c r="E14" s="78" t="str">
        <x:v>Yes</x:v>
      </x:c>
      <x:c r="F14" s="78" t="str">
        <x:v>Contoh: Unit, Roll, Set</x:v>
      </x:c>
    </x:row>
    <x:row r="15" ht="20" customHeight="1">
      <x:c r="A15" s="78" t="str">
        <x:v>Preferred Brand</x:v>
      </x:c>
      <x:c r="B15" s="78" t="str">
        <x:v>Brand pilihan bila diketahui</x:v>
      </x:c>
      <x:c r="C15" s="78" t="str">
        <x:v>Opsional</x:v>
      </x:c>
      <x:c r="D15" s="78" t="str">
        <x:v>Edit / lengkapi</x:v>
      </x:c>
      <x:c r="E15" s="78" t="str">
        <x:v>No</x:v>
      </x:c>
      <x:c r="F15" s="78" t="str">
        <x:v>Tidak harus diketahui saat initial request</x:v>
      </x:c>
    </x:row>
    <x:row r="16" ht="20" customHeight="1">
      <x:c r="A16" s="78" t="str">
        <x:v>Delivery Time (RFS)</x:v>
      </x:c>
      <x:c r="B16" s="78" t="str">
        <x:v>Kebutuhan waktu delivery</x:v>
      </x:c>
      <x:c r="C16" s="78" t="str">
        <x:v>Opsional</x:v>
      </x:c>
      <x:c r="D16" s="78" t="str">
        <x:v>Edit / lengkapi</x:v>
      </x:c>
      <x:c r="E16" s="78" t="str">
        <x:v>No</x:v>
      </x:c>
      <x:c r="F16" s="78" t="str">
        <x:v>Gunakan format tanggal</x:v>
      </x:c>
    </x:row>
    <x:row r="17" ht="20" customHeight="1">
      <x:c r="A17" s="78" t="str">
        <x:v>Scope of Work (Opsional)</x:v>
      </x:c>
      <x:c r="B17" s="78" t="str">
        <x:v>Kategorisasi scope</x:v>
      </x:c>
      <x:c r="C17" s="78" t="str">
        <x:v>Opsional</x:v>
      </x:c>
      <x:c r="D17" s="78" t="str">
        <x:v>Lengkapi bila sudah jelas</x:v>
      </x:c>
      <x:c r="E17" s="78" t="str">
        <x:v>No</x:v>
      </x:c>
      <x:c r="F17" s="78" t="str">
        <x:v>Boleh kosong</x:v>
      </x:c>
    </x:row>
    <x:row r="18" ht="20" customHeight="1">
      <x:c r="A18" s="78" t="str">
        <x:v>Bill of Quantity (Opsional)</x:v>
      </x:c>
      <x:c r="B18" s="78" t="str">
        <x:v>Grouping BoQ</x:v>
      </x:c>
      <x:c r="C18" s="78" t="str">
        <x:v>Opsional</x:v>
      </x:c>
      <x:c r="D18" s="78" t="str">
        <x:v>Lengkapi bila sudah jelas</x:v>
      </x:c>
      <x:c r="E18" s="78" t="str">
        <x:v>No</x:v>
      </x:c>
      <x:c r="F18" s="78" t="str">
        <x:v>Boleh kosong</x:v>
      </x:c>
    </x:row>
    <x:row r="19" ht="20" customHeight="1">
      <x:c r="A19" s="78" t="str">
        <x:v>Vendor (Opsional)</x:v>
      </x:c>
      <x:c r="B19" s="78" t="str">
        <x:v>Vendor yang diketahui</x:v>
      </x:c>
      <x:c r="C19" s="78" t="str">
        <x:v>Opsional</x:v>
      </x:c>
      <x:c r="D19" s="78" t="str">
        <x:v>Edit / lengkapi</x:v>
      </x:c>
      <x:c r="E19" s="78" t="str">
        <x:v>No</x:v>
      </x:c>
      <x:c r="F19" s="78" t="str">
        <x:v>SA mungkin belum tahu vendor</x:v>
      </x:c>
    </x:row>
    <x:row r="20" ht="20" customHeight="1">
      <x:c r="A20" s="78" t="str">
        <x:v>Item ID (System)</x:v>
      </x:c>
      <x:c r="B20" s="78" t="str">
        <x:v>Identity item untuk sistem</x:v>
      </x:c>
      <x:c r="C20" s="78" t="str">
        <x:v>Biarkan kosong</x:v>
      </x:c>
      <x:c r="D20" s="78" t="str">
        <x:v>Jangan diubah pada file existing</x:v>
      </x:c>
      <x:c r="E20" s="78" t="str">
        <x:v>No</x:v>
      </x:c>
      <x:c r="F20" s="78" t="str">
        <x:v>Dipakai sistem untuk current/revision item</x:v>
      </x:c>
    </x:row>
    <x:row r="21" ht="20" customHeight="1">
      <x:c r="A21" s="94"/>
      <x:c r="B21" s="94"/>
      <x:c r="C21" s="94"/>
      <x:c r="D21" s="94"/>
      <x:c r="E21" s="94"/>
      <x:c r="F21" s="94"/>
    </x:row>
    <x:row r="22" ht="20" customHeight="1">
      <x:c r="A22" s="97" t="str">
        <x:v>IMPORTANT</x:v>
      </x:c>
      <x:c r="B22" s="97"/>
      <x:c r="C22" s="97"/>
      <x:c r="D22" s="97"/>
      <x:c r="E22" s="97"/>
      <x:c r="F22" s="97"/>
    </x:row>
    <x:row r="23" ht="30" customHeight="1">
      <x:c r="A23" s="88" t="str">
        <x:v>1</x:v>
      </x:c>
      <x:c r="B23" s="88" t="str">
        <x:v>Tidak ada kolom Change Type. Sistem yang menentukan item baru, berubah, atau hilang berdasarkan identity/data.</x:v>
      </x:c>
      <x:c r="C23" s="94"/>
      <x:c r="D23" s="94"/>
      <x:c r="E23" s="94"/>
      <x:c r="F23" s="94"/>
    </x:row>
    <x:row r="24" ht="30" customHeight="1">
      <x:c r="A24" s="88" t="str">
        <x:v>2</x:v>
      </x:c>
      <x:c r="B24" s="88" t="str">
        <x:v>Tidak perlu menulis Revision Note per item di Excel. Catatan revisi, bila dibutuhkan, dilakukan di UI.</x:v>
      </x:c>
      <x:c r="C24" s="94"/>
      <x:c r="D24" s="94"/>
      <x:c r="E24" s="94"/>
      <x:c r="F24" s="94"/>
    </x:row>
    <x:row r="25" ht="30" customHeight="1">
      <x:c r="A25" s="88" t="str">
        <x:v>3</x:v>
      </x:c>
      <x:c r="B25" s="88" t="str">
        <x:v>Untuk initial upload, Scope of Work, BoQ, dan Vendor boleh kosong. Jangan mengisi data secara asumtif hanya untuk melengkapi template.</x:v>
      </x:c>
      <x:c r="C25" s="94"/>
      <x:c r="D25" s="94"/>
      <x:c r="E25" s="94"/>
      <x:c r="F25" s="94"/>
    </x:row>
    <x:row r="26" ht="30" customHeight="1">
      <x:c r="A26" s="88" t="str">
        <x:v>4</x:v>
      </x:c>
      <x:c r="B26" s="88" t="str">
        <x:v>Untuk bulk revision, Excel adalah working file. Dashboard tetap menjadi operational control center.</x:v>
      </x:c>
      <x:c r="C26" s="94"/>
      <x:c r="D26" s="94"/>
      <x:c r="E26" s="94"/>
      <x:c r="F26" s="94"/>
    </x:row>
    <x:row r="27" ht="30" customHeight="1">
      <x:c r="A27" s="88" t="str">
        <x:v>5</x:v>
      </x:c>
      <x:c r="B27" s="88" t="str">
        <x:v>Jangan menghapus atau mengubah Item ID pada file existing kecuali sistem memang membuat item baru dengan ID kosong.</x:v>
      </x:c>
      <x:c r="C27" s="94"/>
      <x:c r="D27" s="94"/>
      <x:c r="E27" s="94"/>
      <x:c r="F27" s="94"/>
    </x:row>
    <x:row r="28" ht="20" customHeight="1">
      <x:c r="A28" s="94"/>
      <x:c r="B28" s="94"/>
      <x:c r="C28" s="94"/>
      <x:c r="D28" s="94"/>
      <x:c r="E28" s="94"/>
      <x:c r="F28" s="94"/>
    </x:row>
    <x:row r="29" ht="20" customHeight="1">
      <x:c r="A29" s="12" t="str">
        <x:v>EXAMPLE — INITIAL INPUT</x:v>
      </x:c>
      <x:c r="B29" s="12"/>
      <x:c r="C29" s="12"/>
      <x:c r="D29" s="12"/>
      <x:c r="E29" s="12"/>
      <x:c r="F29" s="12"/>
    </x:row>
    <x:row r="30" ht="20" customHeight="1">
      <x:c r="A30" s="68" t="str">
        <x:v>Item No</x:v>
      </x:c>
      <x:c r="B30" s="68" t="str">
        <x:v>Deskripsi Item</x:v>
      </x:c>
      <x:c r="C30" s="68" t="str">
        <x:v>Qty</x:v>
      </x:c>
      <x:c r="D30" s="68" t="str">
        <x:v>UoM</x:v>
      </x:c>
      <x:c r="E30" s="68" t="str">
        <x:v>Scope of Work (Opsional)</x:v>
      </x:c>
      <x:c r="F30" s="68" t="str">
        <x:v>Vendor (Opsional)</x:v>
      </x:c>
    </x:row>
    <x:row r="31" ht="22" customHeight="1">
      <x:c r="A31" s="87" t="n">
        <x:v>1</x:v>
      </x:c>
      <x:c r="B31" s="87" t="str">
        <x:v>Video Wall 55"</x:v>
      </x:c>
      <x:c r="C31" s="87" t="n">
        <x:v>24</x:v>
      </x:c>
      <x:c r="D31" s="87" t="str">
        <x:v>Unit</x:v>
      </x:c>
      <x:c r="E31" s="87" t="str">
        <x:v>NOC Room</x:v>
      </x:c>
      <x:c r="F31" s="87" t="str"/>
    </x:row>
    <x:row r="32" ht="22" customHeight="1">
      <x:c r="A32" s="87" t="n">
        <x:v>2</x:v>
      </x:c>
      <x:c r="B32" s="87" t="str">
        <x:v>Kabel UTP Cat 6</x:v>
      </x:c>
      <x:c r="C32" s="87" t="n">
        <x:v>5</x:v>
      </x:c>
      <x:c r="D32" s="87" t="str">
        <x:v>Roll</x:v>
      </x:c>
      <x:c r="E32" s="87" t="str"/>
      <x:c r="F32" s="87" t="str"/>
    </x:row>
    <x:row r="33" ht="22" customHeight="1">
      <x:c r="A33" s="87" t="n">
        <x:v>3</x:v>
      </x:c>
      <x:c r="B33" s="87" t="str">
        <x:v>Rack Server</x:v>
      </x:c>
      <x:c r="C33" s="87" t="n">
        <x:v>2</x:v>
      </x:c>
      <x:c r="D33" s="87" t="str">
        <x:v>Unit</x:v>
      </x:c>
      <x:c r="E33" s="87" t="str"/>
      <x:c r="F33" s="87" t="str"/>
    </x:row>
    <x:row r="34" ht="20" customHeight="1">
      <x:c r="A34" s="94"/>
      <x:c r="B34" s="94"/>
      <x:c r="C34" s="94"/>
      <x:c r="D34" s="94"/>
      <x:c r="E34" s="94"/>
      <x:c r="F34" s="94"/>
    </x:row>
    <x:row r="35" ht="20" customHeight="1">
      <x:c r="A35" s="94"/>
      <x:c r="B35" s="94"/>
      <x:c r="C35" s="94"/>
      <x:c r="D35" s="94"/>
      <x:c r="E35" s="94"/>
      <x:c r="F35" s="94"/>
    </x:row>
  </x:sheetData>
  <x:mergeCells>
    <x:mergeCell ref="A1:F1"/>
    <x:mergeCell ref="A2:F2"/>
    <x:mergeCell ref="A9:F9"/>
    <x:mergeCell ref="A22:F22"/>
    <x:mergeCell ref="A29:F29"/>
  </x:mergeCells>
  <x:pageMargins left="0.7" right="0.7" top="0.75" bottom="0.75" header="0.3" footer="0.3"/>
</x:worksheet>
</file>