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a48a47108d44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 Data" sheetId="1" r:id="R21b3af1a697746bb"/>
    <x:sheet xmlns:r="http://schemas.openxmlformats.org/officeDocument/2006/relationships" name="Petunjuk" sheetId="2" r:id="Rda7f804942c84511"/>
    <x:sheet xmlns:r="http://schemas.openxmlformats.org/officeDocument/2006/relationships" name="Contoh - JANGAN IMPORT" sheetId="3" r:id="Rfc75f6129a734300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B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C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H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I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K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L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M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N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O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P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  <x:comment ref="Q1" authorId="0">
      <x:text>
        <x:r>
          <x:t>Untuk Project, satu baris mewakili satu site. Isi Request ID sama untuk seluruh site di project yang sama, pilih Work Type=project, dan isi Customer serta Requester. Harga target bersifat opsional.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###"/>
  </x:numFmts>
  <x:fonts count="11">
    <x:font>
      <x:sz val="11"/>
      <x:name val="Carlito"/>
    </x:font>
    <x:font>
      <x:b/>
      <x:sz val="10"/>
      <x:color rgb="FFFFFFFF"/>
      <x:name val="Carlito"/>
    </x:font>
    <x:font>
      <x:sz val="10"/>
      <x:color rgb="FF344054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01828"/>
      <x:name val="Carlito"/>
    </x:font>
    <x:font>
      <x:b/>
      <x:sz val="12"/>
      <x:color rgb="FFFFFFFF"/>
      <x:name val="Carlito"/>
    </x:font>
    <x:font>
      <x:b/>
      <x:sz val="9"/>
      <x:color rgb="FFFFFFFF"/>
      <x:name val="Carlito"/>
    </x:font>
    <x:font>
      <x:b/>
      <x:color rgb="FF1F2937"/>
    </x:font>
    <x:font>
      <x:b/>
      <x:color rgb="FFFFFFFF"/>
    </x:font>
    <x:font>
      <x:b/>
      <x:sz val="11"/>
      <x:color rgb="FF35266E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B42318"/>
      </x:patternFill>
    </x:fill>
    <x:fill>
      <x:patternFill patternType="solid">
        <x:fgColor rgb="FF175CD3"/>
      </x:patternFill>
    </x:fill>
    <x:fill>
      <x:patternFill patternType="solid">
        <x:fgColor rgb="FFB54708"/>
      </x:patternFill>
    </x:fill>
    <x:fill>
      <x:patternFill patternType="solid">
        <x:fgColor rgb="FF101828"/>
      </x:patternFill>
    </x:fill>
    <x:fill>
      <x:patternFill patternType="solid">
        <x:fgColor rgb="FFF2F4F7"/>
      </x:patternFill>
    </x:fill>
    <x:fill>
      <x:patternFill patternType="solid">
        <x:fgColor rgb="FF475467"/>
      </x:patternFill>
    </x:fill>
    <x:fill>
      <x:patternFill patternType="solid">
        <x:fgColor rgb="FFD0D5DD"/>
      </x:patternFill>
    </x:fill>
    <x:fill>
      <x:patternFill patternType="solid">
        <x:fgColor rgb="FF344054"/>
      </x:patternFill>
    </x:fill>
    <x:fill>
      <x:patternFill patternType="solid">
        <x:fgColor rgb="FFDCEBFF"/>
      </x:patternFill>
    </x:fill>
    <x:fill>
      <x:patternFill patternType="solid">
        <x:fgColor rgb="FFFCE4D6"/>
      </x:patternFill>
    </x:fill>
    <x:fill>
      <x:patternFill patternType="solid">
        <x:fgColor rgb="FF24345B"/>
      </x:patternFill>
    </x:fill>
    <x:fill>
      <x:patternFill patternType="solid">
        <x:fgColor rgb="FF16765B"/>
      </x:patternFill>
    </x:fill>
    <x:fill>
      <x:patternFill patternType="solid">
        <x:fgColor rgb="FF5269B9"/>
      </x:patternFill>
    </x:fill>
    <x:fill>
      <x:patternFill patternType="solid">
        <x:fgColor rgb="FF35266E"/>
      </x:patternFill>
    </x:fill>
  </x:fills>
  <x:borders count="2">
    <x:border/>
    <x:border/>
  </x:borders>
  <x:cellStyleXfs count="1">
    <x:xf numFmtId="0" fontId="0" fillId="0" borderId="1"/>
  </x:cellStyleXfs>
  <x:cellXfs count="155">
    <x:xf numFmtId="0" fontId="0" fillId="0" borderId="0" xfId="0"/>
    <x:xf numFmtId="0" fontId="0" fillId="0" borderId="1" xfId="0"/>
    <x:xf numFmtId="0" fontId="1" fillId="0" borderId="0" xfId="0"/>
    <x:xf numFmtId="0" fontId="1" fillId="0" borderId="0" xfId="0" applyAlignment="1">
      <x:alignment wrapText="1"/>
    </x:xf>
    <x:xf numFmtId="0" fontId="1" fillId="0" borderId="0" xfId="0" applyAlignment="1">
      <x:alignment horizontal="center" wrapText="1"/>
    </x:xf>
    <x:xf numFmtId="0" fontId="1" fillId="0" borderId="0" xfId="0" applyAlignment="1">
      <x:alignment horizontal="center" vertical="center" wrapText="1"/>
    </x:xf>
    <x:xf numFmtId="0" fontId="1" fillId="0" borderId="1" xfId="0"/>
    <x:xf numFmtId="0" fontId="1" fillId="0" borderId="1" xfId="0" applyAlignment="1">
      <x:alignment wrapText="1"/>
    </x:xf>
    <x:xf numFmtId="0" fontId="1" fillId="0" borderId="1" xfId="0" applyAlignment="1">
      <x:alignment horizontal="center" wrapText="1"/>
    </x:xf>
    <x:xf numFmtId="0" fontId="1" fillId="0" borderId="1" xfId="0" applyAlignment="1">
      <x:alignment horizontal="center" vertical="center" wrapText="1"/>
    </x:xf>
    <x:xf numFmtId="0" fontId="1" fillId="2" borderId="0" xfId="0" applyAlignment="1">
      <x:alignment horizontal="center" vertical="center" wrapText="1"/>
    </x:xf>
    <x:xf numFmtId="0" fontId="1" fillId="2" borderId="1" xfId="0" applyAlignment="1">
      <x:alignment horizontal="center" vertical="center" wrapText="1"/>
    </x:xf>
    <x:xf numFmtId="0" fontId="1" fillId="3" borderId="0" xfId="0" applyAlignment="1">
      <x:alignment horizontal="center" vertical="center" wrapText="1"/>
    </x:xf>
    <x:xf numFmtId="0" fontId="1" fillId="3" borderId="1" xfId="0" applyAlignment="1">
      <x:alignment horizontal="center" vertical="center" wrapText="1"/>
    </x:xf>
    <x:xf numFmtId="0" fontId="1" fillId="4" borderId="0" xfId="0" applyAlignment="1">
      <x:alignment horizontal="center" vertical="center" wrapText="1"/>
    </x:xf>
    <x:xf numFmtId="0" fontId="1" fillId="4" borderId="1" xfId="0" applyAlignment="1">
      <x:alignment horizontal="center" vertical="center" wrapText="1"/>
    </x:xf>
    <x:xf numFmtId="0" fontId="2" fillId="0" borderId="0" xfId="0"/>
    <x:xf numFmtId="0" fontId="2" fillId="0" borderId="0" xfId="0" applyAlignment="1">
      <x:alignment wrapText="1"/>
    </x:xf>
    <x:xf numFmtId="0" fontId="2" fillId="0" borderId="0" xfId="0" applyAlignment="1">
      <x:alignment vertical="top" wrapText="1"/>
    </x:xf>
    <x:xf numFmtId="0" fontId="2" fillId="0" borderId="1" xfId="0"/>
    <x:xf numFmtId="0" fontId="2" fillId="0" borderId="1" xfId="0" applyAlignment="1">
      <x:alignment wrapText="1"/>
    </x:xf>
    <x:xf numFmtId="0" fontId="2" fillId="0" borderId="1" xfId="0" applyAlignment="1">
      <x:alignment vertical="top" wrapText="1"/>
    </x:xf>
    <x:xf numFmtId="164" fontId="2" fillId="0" borderId="0" xfId="0" applyAlignment="1">
      <x:alignment vertical="top" wrapText="1"/>
    </x:xf>
    <x:xf numFmtId="164" fontId="2" fillId="0" borderId="1" xfId="0" applyAlignment="1">
      <x:alignment vertical="top" wrapText="1"/>
    </x:xf>
    <x:xf numFmtId="4" fontId="2" fillId="0" borderId="0" xfId="0" applyAlignment="1">
      <x:alignment vertical="top" wrapText="1"/>
    </x:xf>
    <x:xf numFmtId="4" fontId="2" fillId="0" borderId="1" xfId="0" applyAlignment="1">
      <x:alignment vertical="top" wrapText="1"/>
    </x:xf>
    <x:xf numFmtId="0" fontId="0" fillId="5" borderId="0" xfId="0"/>
    <x:xf numFmtId="0" fontId="3" fillId="5" borderId="0" xfId="0"/>
    <x:xf numFmtId="0" fontId="3" fillId="5" borderId="0" xfId="0" applyAlignment="1">
      <x:alignment vertical="center"/>
    </x:xf>
    <x:xf numFmtId="0" fontId="0" fillId="5" borderId="1" xfId="0"/>
    <x:xf numFmtId="0" fontId="3" fillId="5" borderId="1" xfId="0"/>
    <x:xf numFmtId="0" fontId="3" fillId="5" borderId="1" xfId="0" applyAlignment="1">
      <x:alignment vertical="center"/>
    </x:xf>
    <x:xf numFmtId="0" fontId="0" fillId="6" borderId="0" xfId="0"/>
    <x:xf numFmtId="0" fontId="2" fillId="6" borderId="0" xfId="0"/>
    <x:xf numFmtId="0" fontId="2" fillId="6" borderId="0" xfId="0" applyAlignment="1">
      <x:alignment wrapText="1"/>
    </x:xf>
    <x:xf numFmtId="0" fontId="0" fillId="6" borderId="1" xfId="0"/>
    <x:xf numFmtId="0" fontId="2" fillId="6" borderId="1" xfId="0"/>
    <x:xf numFmtId="0" fontId="2" fillId="6" borderId="1" xfId="0" applyAlignment="1">
      <x:alignment wrapText="1"/>
    </x:xf>
    <x:xf numFmtId="0" fontId="0" fillId="7" borderId="0" xfId="0"/>
    <x:xf numFmtId="0" fontId="4" fillId="7" borderId="0" xfId="0"/>
    <x:xf numFmtId="0" fontId="0" fillId="7" borderId="1" xfId="0"/>
    <x:xf numFmtId="0" fontId="4" fillId="7" borderId="1" xfId="0"/>
    <x:xf numFmtId="0" fontId="0" fillId="2" borderId="0" xfId="0"/>
    <x:xf numFmtId="0" fontId="4" fillId="2" borderId="0" xfId="0"/>
    <x:xf numFmtId="0" fontId="0" fillId="2" borderId="1" xfId="0"/>
    <x:xf numFmtId="0" fontId="4" fillId="2" borderId="1" xfId="0"/>
    <x:xf numFmtId="0" fontId="0" fillId="3" borderId="0" xfId="0"/>
    <x:xf numFmtId="0" fontId="4" fillId="3" borderId="0" xfId="0"/>
    <x:xf numFmtId="0" fontId="0" fillId="3" borderId="1" xfId="0"/>
    <x:xf numFmtId="0" fontId="4" fillId="3" borderId="1" xfId="0"/>
    <x:xf numFmtId="0" fontId="0" fillId="4" borderId="0" xfId="0"/>
    <x:xf numFmtId="0" fontId="4" fillId="4" borderId="0" xfId="0"/>
    <x:xf numFmtId="0" fontId="0" fillId="4" borderId="1" xfId="0"/>
    <x:xf numFmtId="0" fontId="4" fillId="4" borderId="1" xfId="0"/>
    <x:xf numFmtId="0" fontId="0" fillId="8" borderId="0" xfId="0"/>
    <x:xf numFmtId="0" fontId="5" fillId="8" borderId="0" xfId="0"/>
    <x:xf numFmtId="0" fontId="0" fillId="8" borderId="1" xfId="0"/>
    <x:xf numFmtId="0" fontId="5" fillId="8" borderId="1" xfId="0"/>
    <x:xf numFmtId="0" fontId="0" fillId="9" borderId="0" xfId="0"/>
    <x:xf numFmtId="0" fontId="4" fillId="9" borderId="0" xfId="0"/>
    <x:xf numFmtId="0" fontId="4" fillId="9" borderId="0" xfId="0" applyAlignment="1">
      <x:alignment wrapText="1"/>
    </x:xf>
    <x:xf numFmtId="0" fontId="0" fillId="9" borderId="1" xfId="0"/>
    <x:xf numFmtId="0" fontId="4" fillId="9" borderId="1" xfId="0"/>
    <x:xf numFmtId="0" fontId="4" fillId="9" borderId="1" xfId="0" applyAlignment="1">
      <x:alignment wrapText="1"/>
    </x:xf>
    <x:xf numFmtId="0" fontId="6" fillId="4" borderId="0" xfId="0"/>
    <x:xf numFmtId="0" fontId="6" fillId="4" borderId="0" xfId="0" applyAlignment="1">
      <x:alignment wrapText="1"/>
    </x:xf>
    <x:xf numFmtId="0" fontId="6" fillId="4" borderId="1" xfId="0"/>
    <x:xf numFmtId="0" fontId="6" fillId="4" borderId="1" xfId="0" applyAlignment="1">
      <x:alignment wrapText="1"/>
    </x:xf>
    <x:xf numFmtId="0" fontId="7" fillId="9" borderId="0" xfId="0"/>
    <x:xf numFmtId="0" fontId="7" fillId="9" borderId="0" xfId="0" applyAlignment="1">
      <x:alignment wrapText="1"/>
    </x:xf>
    <x:xf numFmtId="0" fontId="7" fillId="9" borderId="0" xfId="0" applyAlignment="1">
      <x:alignment horizontal="center" wrapText="1"/>
    </x:xf>
    <x:xf numFmtId="0" fontId="7" fillId="9" borderId="0" xfId="0" applyAlignment="1">
      <x:alignment horizontal="center" vertical="center" wrapText="1"/>
    </x:xf>
    <x:xf numFmtId="0" fontId="7" fillId="9" borderId="1" xfId="0"/>
    <x:xf numFmtId="0" fontId="7" fillId="9" borderId="1" xfId="0" applyAlignment="1">
      <x:alignment wrapText="1"/>
    </x:xf>
    <x:xf numFmtId="0" fontId="7" fillId="9" borderId="1" xfId="0" applyAlignment="1">
      <x:alignment horizontal="center" wrapText="1"/>
    </x:xf>
    <x:xf numFmtId="0" fontId="7" fillId="9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164" fontId="0" fillId="0" borderId="0" xfId="0" applyAlignment="1">
      <x:alignment vertical="top" wrapText="1"/>
    </x:xf>
    <x:xf numFmtId="164" fontId="0" fillId="0" borderId="1" xfId="0" applyAlignment="1">
      <x:alignment vertical="top" wrapText="1"/>
    </x:xf>
    <x:xf numFmtId="4" fontId="0" fillId="0" borderId="0" xfId="0" applyAlignment="1">
      <x:alignment vertical="top" wrapText="1"/>
    </x:xf>
    <x:xf numFmtId="0" fontId="8" fillId="10" borderId="0" xfId="0" applyAlignment="1">
      <x:alignment horizontal="center" vertical="center" wrapText="1"/>
    </x:xf>
    <x:xf numFmtId="0" fontId="8" fillId="11" borderId="0" xfId="0" applyAlignment="1">
      <x:alignment horizontal="center" vertical="center" wrapText="1"/>
    </x:xf>
    <x:xf numFmtId="0" fontId="8" fillId="10" borderId="0" xfId="0"/>
    <x:xf numFmtId="164" fontId="2" fillId="0" borderId="0" xfId="0" applyAlignment="1">
      <x:alignment vertical="top" wrapText="1"/>
    </x:xf>
    <x:xf numFmtId="4" fontId="2" fillId="0" borderId="0" xfId="0" applyAlignment="1">
      <x:alignment vertical="top" wrapText="1"/>
    </x:xf>
    <x:xf numFmtId="164" fontId="0" fillId="0" borderId="0" xfId="0" applyAlignment="1">
      <x:alignment vertical="top" wrapText="1"/>
    </x:xf>
    <x:xf numFmtId="4" fontId="0" fillId="0" borderId="0" xfId="0" applyAlignment="1">
      <x:alignment vertical="top" wrapText="1"/>
    </x:xf>
    <x:xf numFmtId="0" fontId="9" fillId="12" borderId="0" xfId="0" applyAlignment="1">
      <x:alignment horizontal="center" vertical="center" wrapText="1"/>
    </x:xf>
    <x:xf numFmtId="0" fontId="9" fillId="13" borderId="0" xfId="0" applyAlignment="1">
      <x:alignment horizontal="center" vertical="center" wrapText="1"/>
    </x:xf>
    <x:xf numFmtId="0" fontId="9" fillId="14" borderId="0" xfId="0" applyAlignment="1">
      <x:alignment horizontal="center" vertical="center" wrapText="1"/>
    </x:xf>
    <x:xf numFmtId="0" fontId="0" fillId="0" borderId="0" xfId="0" applyAlignment="1">
      <x:alignment vertical="top"/>
    </x:xf>
    <x:xf numFmtId="0" fontId="9" fillId="12" borderId="0" xfId="0"/>
    <x:xf numFmtId="0" fontId="9" fillId="14" borderId="0" xfId="0" applyAlignment="1">
      <x:alignment vertical="center" wrapText="1"/>
    </x:xf>
    <x:xf numFmtId="0" fontId="9" fillId="12" borderId="1" xfId="0"/>
    <x:xf numFmtId="0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164" fontId="2" fillId="0" borderId="0" xfId="0" applyNumberFormat="1" applyFont="1" applyFill="1" applyBorder="1" applyAlignment="1">
      <x:alignment vertical="top" wrapText="1"/>
    </x:xf>
    <x:xf numFmtId="4" fontId="2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horizontal="center" wrapText="1"/>
    </x:xf>
    <x:xf numFmtId="0" fontId="7" fillId="9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vertical="top" wrapText="1"/>
    </x:xf>
    <x:xf numFmtId="4" fontId="0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horizontal="center" vertical="center" wrapText="1"/>
    </x:xf>
    <x:xf numFmtId="0" fontId="8" fillId="11" borderId="0" xfId="0" applyNumberFormat="1" applyFont="1" applyFill="1" applyBorder="1" applyAlignment="1">
      <x:alignment horizontal="center" vertical="center" wrapText="1"/>
    </x:xf>
    <x:xf numFmtId="0" fontId="8" fillId="10" borderId="0" xfId="0" applyNumberFormat="1" applyFont="1" applyFill="1" applyBorder="1"/>
    <x:xf numFmtId="0" fontId="9" fillId="12" borderId="0" xfId="0" applyNumberFormat="1" applyFont="1" applyFill="1" applyBorder="1" applyAlignment="1">
      <x:alignment horizontal="center" vertical="center" wrapText="1"/>
    </x:xf>
    <x:xf numFmtId="0" fontId="9" fillId="13" borderId="0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9" fillId="12" borderId="0" xfId="0" applyNumberFormat="1" applyFont="1" applyFill="1" applyBorder="1"/>
    <x:xf numFmtId="0" fontId="9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horizontal="center" wrapText="1"/>
    </x:xf>
    <x:xf numFmtId="0" fontId="4" fillId="15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5d7ed2c5224a07" /><Relationship Type="http://schemas.openxmlformats.org/officeDocument/2006/relationships/theme" Target="/xl/theme/theme1.xml" Id="R6c38a2f2373e44fb" /><Relationship Type="http://schemas.openxmlformats.org/officeDocument/2006/relationships/sharedStrings" Target="/xl/sharedStrings.xml" Id="R63d17983a3e9427f" /><Relationship Type="http://schemas.openxmlformats.org/officeDocument/2006/relationships/worksheet" Target="/xl/worksheets/sheet1.xml" Id="R21b3af1a697746bb" /><Relationship Type="http://schemas.openxmlformats.org/officeDocument/2006/relationships/worksheet" Target="/xl/worksheets/sheet2.xml" Id="Rda7f804942c84511" /><Relationship Type="http://schemas.openxmlformats.org/officeDocument/2006/relationships/worksheet" Target="/xl/worksheets/sheet3.xml" Id="Rfc75f6129a734300" /><Relationship Type="http://schemas.microsoft.com/office/2017/10/relationships/person" Target="/xl/persons/person.xml" Id="Rf84216615d8949d3" /></Relationships>
</file>

<file path=xl/persons/person.xml><?xml version="1.0" encoding="utf-8"?>
<xltc:personList xmlns:xltc="http://schemas.microsoft.com/office/spreadsheetml/2018/threadedcomments">
  <xltc:person displayName="OpenAI" id="{B476FDB2-FB7C-F751-8B2E-9CED5A980C92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7d558e606f7549b0" /><Relationship Type="http://schemas.openxmlformats.org/officeDocument/2006/relationships/vmlDrawing" Target="/xl/drawings/vmldrawing.vml" Id="R93aa54e14edb4d4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14" customWidth="1"/>
    <x:col min="2" max="2" width="15" customWidth="1"/>
    <x:col min="3" max="3" width="14" customWidth="1"/>
    <x:col min="4" max="4" width="14" customWidth="1"/>
    <x:col min="5" max="5" width="14" customWidth="1"/>
    <x:col min="6" max="6" width="14" customWidth="1"/>
    <x:col min="7" max="7" width="32" customWidth="1"/>
    <x:col min="8" max="8" width="14" customWidth="1"/>
    <x:col min="9" max="9" width="14" customWidth="1"/>
    <x:col min="10" max="10" width="38" customWidth="1"/>
    <x:col min="11" max="11" width="14" customWidth="1"/>
    <x:col min="12" max="12" width="14" customWidth="1"/>
    <x:col min="13" max="13" width="14" customWidth="1"/>
    <x:col min="14" max="14" width="28" customWidth="1"/>
    <x:col min="15" max="15" width="20" customWidth="1"/>
    <x:col min="16" max="16" width="14" customWidth="1"/>
    <x:col min="17" max="17" width="34" customWidth="1"/>
    <x:col min="18" max="18" width="16" customWidth="1"/>
    <x:col min="19" max="19" width="14" customWidth="1"/>
    <x:col min="20" max="20" width="14" customWidth="1"/>
    <x:col min="21" max="21" width="17" customWidth="1"/>
    <x:col min="22" max="22" width="14" customWidth="1"/>
    <x:col min="23" max="23" width="14" customWidth="1"/>
    <x:col min="24" max="24" width="14" customWidth="1"/>
    <x:col min="25" max="25" width="14" customWidth="1"/>
    <x:col min="26" max="26" width="14" customWidth="1"/>
    <x:col min="27" max="27" width="17" customWidth="1"/>
    <x:col min="28" max="28" width="16" customWidth="1"/>
    <x:col min="29" max="29" width="25" customWidth="1"/>
    <x:col min="30" max="30" width="22" hidden="0" customWidth="1"/>
    <x:col min="31" max="31" width="23" hidden="0" customWidth="1"/>
    <x:col min="32" max="32" width="23" hidden="0" customWidth="1"/>
  </x:cols>
  <x:sheetData>
    <x:row r="1" ht="36" customHeight="1">
      <x:c r="A1" s="90" t="inlineStr">
        <x:is>
          <x:t xml:space="preserve">Work Type</x:t>
        </x:is>
      </x:c>
      <x:c r="B1" s="90" t="inlineStr">
        <x:is>
          <x:t xml:space="preserve">Project Name *</x:t>
        </x:is>
      </x:c>
      <x:c r="C1" s="90" t="inlineStr">
        <x:is>
          <x:t xml:space="preserve">Request ID</x:t>
        </x:is>
      </x:c>
      <x:c r="D1" s="90" t="inlineStr">
        <x:is>
          <x:t xml:space="preserve">Customer *</x:t>
        </x:is>
      </x:c>
      <x:c r="E1" s="90" t="inlineStr">
        <x:is>
          <x:t xml:space="preserve">Requester *</x:t>
        </x:is>
      </x:c>
      <x:c r="F1" s="90" t="inlineStr">
        <x:is>
          <x:t xml:space="preserve">Due Date</x:t>
        </x:is>
      </x:c>
      <x:c r="G1" s="90" t="inlineStr">
        <x:is>
          <x:t xml:space="preserve">Notes</x:t>
        </x:is>
      </x:c>
      <x:c r="H1" s="91" t="inlineStr">
        <x:is>
          <x:t xml:space="preserve">Zona</x:t>
        </x:is>
      </x:c>
      <x:c r="I1" s="91" t="inlineStr">
        <x:is>
          <x:t xml:space="preserve">Site</x:t>
        </x:is>
      </x:c>
      <x:c r="J1" s="91" t="inlineStr">
        <x:is>
          <x:t xml:space="preserve">Alamat *</x:t>
        </x:is>
      </x:c>
      <x:c r="K1" s="91" t="inlineStr">
        <x:is>
          <x:t xml:space="preserve">Kode Pos</x:t>
        </x:is>
      </x:c>
      <x:c r="L1" s="91" t="inlineStr">
        <x:is>
          <x:t xml:space="preserve">Latitude</x:t>
        </x:is>
      </x:c>
      <x:c r="M1" s="91" t="inlineStr">
        <x:is>
          <x:t xml:space="preserve">Longitude</x:t>
        </x:is>
      </x:c>
      <x:c r="N1" s="91" t="inlineStr">
        <x:is>
          <x:t xml:space="preserve">MRC Inet Dedicated 25 Mbps</x:t>
        </x:is>
      </x:c>
      <x:c r="O1" s="91" t="inlineStr">
        <x:is>
          <x:t xml:space="preserve">MRC Metro 25 Mbps</x:t>
        </x:is>
      </x:c>
      <x:c r="P1" s="91" t="inlineStr">
        <x:is>
          <x:t xml:space="preserve">OTC</x:t>
        </x:is>
      </x:c>
      <x:c r="Q1" s="91" t="inlineStr">
        <x:is>
          <x:t xml:space="preserve">Keterangan</x:t>
        </x:is>
      </x:c>
      <x:c r="R1" s="92" t="inlineStr">
        <x:is>
          <x:t xml:space="preserve">Jenis Order *</x:t>
        </x:is>
      </x:c>
      <x:c r="S1" s="92" t="inlineStr">
        <x:is>
          <x:t xml:space="preserve">SI</x:t>
        </x:is>
      </x:c>
      <x:c r="T1" s="92" t="inlineStr">
        <x:is>
          <x:t xml:space="preserve">Area *</x:t>
        </x:is>
      </x:c>
      <x:c r="U1" s="92" t="inlineStr">
        <x:is>
          <x:t xml:space="preserve">Gedung/Kawasan</x:t>
        </x:is>
      </x:c>
      <x:c r="V1" s="92" t="inlineStr">
        <x:is>
          <x:t xml:space="preserve">A End *</x:t>
        </x:is>
      </x:c>
      <x:c r="W1" s="92" t="inlineStr">
        <x:is>
          <x:t xml:space="preserve">Z End</x:t>
        </x:is>
      </x:c>
      <x:c r="X1" s="92" t="inlineStr">
        <x:is>
          <x:t xml:space="preserve">Bandwidth *</x:t>
        </x:is>
      </x:c>
      <x:c r="Y1" s="92" t="inlineStr">
        <x:is>
          <x:t xml:space="preserve">Satuan</x:t>
        </x:is>
      </x:c>
      <x:c r="Z1" s="92" t="inlineStr">
        <x:is>
          <x:t xml:space="preserve">Jasa *</x:t>
        </x:is>
      </x:c>
      <x:c r="AA1" s="92" t="inlineStr">
        <x:is>
          <x:t xml:space="preserve">Fitur Khusus *</x:t>
        </x:is>
      </x:c>
      <x:c r="AB1" s="92" t="inlineStr">
        <x:is>
          <x:t xml:space="preserve">MRC Eksisting</x:t>
        </x:is>
      </x:c>
      <x:c r="AC1" s="92" t="inlineStr">
        <x:is>
          <x:t xml:space="preserve">Currency MRC Eksisting</x:t>
        </x:is>
      </x:c>
      <x:c r="AD1" s="152" t="str">
        <x:v>External Reference</x:v>
      </x:c>
      <x:c r="AE1" s="152" t="str">
        <x:v>MRC Existing Internet Dedicated</x:v>
      </x:c>
      <x:c r="AF1" s="152" t="str">
        <x:v>MRC Existing Metro E</x:v>
      </x:c>
    </x:row>
    <x:row r="2" ht="22" customHeight="1">
      <x:c r="A2" s="93" t="n"/>
      <x:c r="B2" s="93" t="n"/>
      <x:c r="C2" s="93" t="n"/>
      <x:c r="D2" s="93" t="n"/>
      <x:c r="E2" s="93" t="n"/>
      <x:c r="F2" s="93" t="n"/>
      <x:c r="G2" s="77" t="n"/>
      <x:c r="H2" s="93" t="n"/>
      <x:c r="I2" s="93" t="n"/>
      <x:c r="J2" s="77" t="n"/>
      <x:c r="K2" s="93" t="n"/>
      <x:c r="L2" s="93" t="n"/>
      <x:c r="M2" s="93" t="n"/>
      <x:c r="N2" s="93" t="n"/>
      <x:c r="O2" s="93" t="n"/>
      <x:c r="P2" s="93" t="n"/>
      <x:c r="Q2" s="77" t="n"/>
      <x:c r="R2" s="93" t="n"/>
      <x:c r="S2" s="93" t="n"/>
      <x:c r="T2" s="93" t="n"/>
      <x:c r="U2" s="93" t="n"/>
      <x:c r="V2" s="77" t="n"/>
      <x:c r="W2" s="93" t="n"/>
      <x:c r="X2" s="93" t="n"/>
      <x:c r="Y2" s="93" t="n"/>
      <x:c r="Z2" s="93" t="n"/>
      <x:c r="AA2" s="93" t="n"/>
      <x:c r="AB2" s="93" t="n"/>
      <x:c r="AC2" s="77" t="n"/>
      <x:c r="AD2" s="135"/>
      <x:c r="AE2" s="135"/>
      <x:c r="AF2" s="135"/>
    </x:row>
    <x:row r="3" ht="22" customHeight="1">
      <x:c r="A3" s="93" t="n"/>
      <x:c r="B3" s="93" t="n"/>
      <x:c r="C3" s="93" t="n"/>
      <x:c r="D3" s="93" t="n"/>
      <x:c r="E3" s="93" t="n"/>
      <x:c r="F3" s="93" t="n"/>
      <x:c r="G3" s="77" t="n"/>
      <x:c r="H3" s="93" t="n"/>
      <x:c r="I3" s="93" t="n"/>
      <x:c r="J3" s="77" t="n"/>
      <x:c r="K3" s="93" t="n"/>
      <x:c r="L3" s="93" t="n"/>
      <x:c r="M3" s="93" t="n"/>
      <x:c r="N3" s="93" t="n"/>
      <x:c r="O3" s="93" t="n"/>
      <x:c r="P3" s="93" t="n"/>
      <x:c r="Q3" s="77" t="n"/>
      <x:c r="R3" s="93" t="n"/>
      <x:c r="S3" s="93" t="n"/>
      <x:c r="T3" s="93" t="n"/>
      <x:c r="U3" s="93" t="n"/>
      <x:c r="V3" s="77" t="n"/>
      <x:c r="W3" s="93" t="n"/>
      <x:c r="X3" s="93" t="n"/>
      <x:c r="Y3" s="93" t="n"/>
      <x:c r="Z3" s="93" t="n"/>
      <x:c r="AA3" s="93" t="n"/>
      <x:c r="AB3" s="93" t="n"/>
      <x:c r="AC3" s="77" t="n"/>
      <x:c r="AD3" s="135"/>
      <x:c r="AE3" s="135"/>
      <x:c r="AF3" s="135"/>
    </x:row>
    <x:row r="4" ht="22" customHeight="1">
      <x:c r="A4" s="93" t="n"/>
      <x:c r="B4" s="93" t="n"/>
      <x:c r="C4" s="93" t="n"/>
      <x:c r="D4" s="93" t="n"/>
      <x:c r="E4" s="93" t="n"/>
      <x:c r="F4" s="93" t="n"/>
      <x:c r="G4" s="77" t="n"/>
      <x:c r="H4" s="93" t="n"/>
      <x:c r="I4" s="93" t="n"/>
      <x:c r="J4" s="77" t="n"/>
      <x:c r="K4" s="93" t="n"/>
      <x:c r="L4" s="93" t="n"/>
      <x:c r="M4" s="93" t="n"/>
      <x:c r="N4" s="93" t="n"/>
      <x:c r="O4" s="93" t="n"/>
      <x:c r="P4" s="93" t="n"/>
      <x:c r="Q4" s="77" t="n"/>
      <x:c r="R4" s="93" t="n"/>
      <x:c r="S4" s="93" t="n"/>
      <x:c r="T4" s="93" t="n"/>
      <x:c r="U4" s="93" t="n"/>
      <x:c r="V4" s="77" t="n"/>
      <x:c r="W4" s="93" t="n"/>
      <x:c r="X4" s="93" t="n"/>
      <x:c r="Y4" s="93" t="n"/>
      <x:c r="Z4" s="93" t="n"/>
      <x:c r="AA4" s="93" t="n"/>
      <x:c r="AB4" s="93" t="n"/>
      <x:c r="AC4" s="77" t="n"/>
      <x:c r="AD4" s="135"/>
      <x:c r="AE4" s="135"/>
      <x:c r="AF4" s="135"/>
    </x:row>
    <x:row r="5" ht="22" customHeight="1">
      <x:c r="A5" s="93" t="n"/>
      <x:c r="B5" s="93" t="n"/>
      <x:c r="C5" s="93" t="n"/>
      <x:c r="D5" s="93" t="n"/>
      <x:c r="E5" s="93" t="n"/>
      <x:c r="F5" s="93" t="n"/>
      <x:c r="G5" s="77" t="n"/>
      <x:c r="H5" s="93" t="n"/>
      <x:c r="I5" s="93" t="n"/>
      <x:c r="J5" s="77" t="n"/>
      <x:c r="K5" s="93" t="n"/>
      <x:c r="L5" s="93" t="n"/>
      <x:c r="M5" s="93" t="n"/>
      <x:c r="N5" s="93" t="n"/>
      <x:c r="O5" s="93" t="n"/>
      <x:c r="P5" s="93" t="n"/>
      <x:c r="Q5" s="77" t="n"/>
      <x:c r="R5" s="93" t="n"/>
      <x:c r="S5" s="93" t="n"/>
      <x:c r="T5" s="93" t="n"/>
      <x:c r="U5" s="93" t="n"/>
      <x:c r="V5" s="77" t="n"/>
      <x:c r="W5" s="93" t="n"/>
      <x:c r="X5" s="93" t="n"/>
      <x:c r="Y5" s="93" t="n"/>
      <x:c r="Z5" s="93" t="n"/>
      <x:c r="AA5" s="93" t="n"/>
      <x:c r="AB5" s="93" t="n"/>
      <x:c r="AC5" s="77" t="n"/>
      <x:c r="AD5" s="135"/>
      <x:c r="AE5" s="135"/>
      <x:c r="AF5" s="135"/>
    </x:row>
    <x:row r="6" ht="22" customHeight="1">
      <x:c r="A6" s="93" t="n"/>
      <x:c r="B6" s="93" t="n"/>
      <x:c r="C6" s="93" t="n"/>
      <x:c r="D6" s="93" t="n"/>
      <x:c r="E6" s="93" t="n"/>
      <x:c r="F6" s="93" t="n"/>
      <x:c r="G6" s="77" t="n"/>
      <x:c r="H6" s="93" t="n"/>
      <x:c r="I6" s="93" t="n"/>
      <x:c r="J6" s="77" t="n"/>
      <x:c r="K6" s="93" t="n"/>
      <x:c r="L6" s="93" t="n"/>
      <x:c r="M6" s="93" t="n"/>
      <x:c r="N6" s="93" t="n"/>
      <x:c r="O6" s="93" t="n"/>
      <x:c r="P6" s="93" t="n"/>
      <x:c r="Q6" s="77" t="n"/>
      <x:c r="R6" s="93" t="n"/>
      <x:c r="S6" s="93" t="n"/>
      <x:c r="T6" s="93" t="n"/>
      <x:c r="U6" s="93" t="n"/>
      <x:c r="V6" s="77" t="n"/>
      <x:c r="W6" s="93" t="n"/>
      <x:c r="X6" s="93" t="n"/>
      <x:c r="Y6" s="93" t="n"/>
      <x:c r="Z6" s="93" t="n"/>
      <x:c r="AA6" s="93" t="n"/>
      <x:c r="AB6" s="93" t="n"/>
      <x:c r="AC6" s="77" t="n"/>
      <x:c r="AD6" s="135"/>
      <x:c r="AE6" s="135"/>
      <x:c r="AF6" s="135"/>
    </x:row>
    <x:row r="7" ht="22" customHeight="1">
      <x:c r="A7" s="93" t="n"/>
      <x:c r="B7" s="93" t="n"/>
      <x:c r="C7" s="93" t="n"/>
      <x:c r="D7" s="93" t="n"/>
      <x:c r="E7" s="93" t="n"/>
      <x:c r="F7" s="93" t="n"/>
      <x:c r="G7" s="77" t="n"/>
      <x:c r="H7" s="93" t="n"/>
      <x:c r="I7" s="93" t="n"/>
      <x:c r="J7" s="77" t="n"/>
      <x:c r="K7" s="93" t="n"/>
      <x:c r="L7" s="93" t="n"/>
      <x:c r="M7" s="93" t="n"/>
      <x:c r="N7" s="93" t="n"/>
      <x:c r="O7" s="93" t="n"/>
      <x:c r="P7" s="93" t="n"/>
      <x:c r="Q7" s="77" t="n"/>
      <x:c r="R7" s="93" t="n"/>
      <x:c r="S7" s="93" t="n"/>
      <x:c r="T7" s="93" t="n"/>
      <x:c r="U7" s="93" t="n"/>
      <x:c r="V7" s="77" t="n"/>
      <x:c r="W7" s="93" t="n"/>
      <x:c r="X7" s="93" t="n"/>
      <x:c r="Y7" s="93" t="n"/>
      <x:c r="Z7" s="93" t="n"/>
      <x:c r="AA7" s="93" t="n"/>
      <x:c r="AB7" s="93" t="n"/>
      <x:c r="AC7" s="77" t="n"/>
      <x:c r="AD7" s="135"/>
      <x:c r="AE7" s="135"/>
      <x:c r="AF7" s="135"/>
    </x:row>
    <x:row r="8" ht="22" customHeight="1">
      <x:c r="A8" s="93" t="n"/>
      <x:c r="B8" s="93" t="n"/>
      <x:c r="C8" s="93" t="n"/>
      <x:c r="D8" s="93" t="n"/>
      <x:c r="E8" s="93" t="n"/>
      <x:c r="F8" s="93" t="n"/>
      <x:c r="G8" s="77" t="n"/>
      <x:c r="H8" s="93" t="n"/>
      <x:c r="I8" s="93" t="n"/>
      <x:c r="J8" s="77" t="n"/>
      <x:c r="K8" s="93" t="n"/>
      <x:c r="L8" s="93" t="n"/>
      <x:c r="M8" s="93" t="n"/>
      <x:c r="N8" s="93" t="n"/>
      <x:c r="O8" s="93" t="n"/>
      <x:c r="P8" s="93" t="n"/>
      <x:c r="Q8" s="77" t="n"/>
      <x:c r="R8" s="93" t="n"/>
      <x:c r="S8" s="93" t="n"/>
      <x:c r="T8" s="93" t="n"/>
      <x:c r="U8" s="93" t="n"/>
      <x:c r="V8" s="77" t="n"/>
      <x:c r="W8" s="93" t="n"/>
      <x:c r="X8" s="93" t="n"/>
      <x:c r="Y8" s="93" t="n"/>
      <x:c r="Z8" s="93" t="n"/>
      <x:c r="AA8" s="93" t="n"/>
      <x:c r="AB8" s="93" t="n"/>
      <x:c r="AC8" s="77" t="n"/>
      <x:c r="AD8" s="135"/>
      <x:c r="AE8" s="135"/>
      <x:c r="AF8" s="135"/>
    </x:row>
    <x:row r="9" ht="22" customHeight="1">
      <x:c r="A9" s="93" t="n"/>
      <x:c r="B9" s="93" t="n"/>
      <x:c r="C9" s="93" t="n"/>
      <x:c r="D9" s="93" t="n"/>
      <x:c r="E9" s="93" t="n"/>
      <x:c r="F9" s="93" t="n"/>
      <x:c r="G9" s="77" t="n"/>
      <x:c r="H9" s="93" t="n"/>
      <x:c r="I9" s="93" t="n"/>
      <x:c r="J9" s="77" t="n"/>
      <x:c r="K9" s="93" t="n"/>
      <x:c r="L9" s="93" t="n"/>
      <x:c r="M9" s="93" t="n"/>
      <x:c r="N9" s="93" t="n"/>
      <x:c r="O9" s="93" t="n"/>
      <x:c r="P9" s="93" t="n"/>
      <x:c r="Q9" s="77" t="n"/>
      <x:c r="R9" s="93" t="n"/>
      <x:c r="S9" s="93" t="n"/>
      <x:c r="T9" s="93" t="n"/>
      <x:c r="U9" s="93" t="n"/>
      <x:c r="V9" s="77" t="n"/>
      <x:c r="W9" s="93" t="n"/>
      <x:c r="X9" s="93" t="n"/>
      <x:c r="Y9" s="93" t="n"/>
      <x:c r="Z9" s="93" t="n"/>
      <x:c r="AA9" s="93" t="n"/>
      <x:c r="AB9" s="93" t="n"/>
      <x:c r="AC9" s="77" t="n"/>
      <x:c r="AD9" s="135"/>
      <x:c r="AE9" s="135"/>
      <x:c r="AF9" s="135"/>
    </x:row>
    <x:row r="10" ht="22" customHeight="1">
      <x:c r="A10" s="93" t="n"/>
      <x:c r="B10" s="93" t="n"/>
      <x:c r="C10" s="93" t="n"/>
      <x:c r="D10" s="93" t="n"/>
      <x:c r="E10" s="93" t="n"/>
      <x:c r="F10" s="93" t="n"/>
      <x:c r="G10" s="77" t="n"/>
      <x:c r="H10" s="93" t="n"/>
      <x:c r="I10" s="93" t="n"/>
      <x:c r="J10" s="77" t="n"/>
      <x:c r="K10" s="93" t="n"/>
      <x:c r="L10" s="93" t="n"/>
      <x:c r="M10" s="93" t="n"/>
      <x:c r="N10" s="93" t="n"/>
      <x:c r="O10" s="93" t="n"/>
      <x:c r="P10" s="93" t="n"/>
      <x:c r="Q10" s="77" t="n"/>
      <x:c r="R10" s="93" t="n"/>
      <x:c r="S10" s="93" t="n"/>
      <x:c r="T10" s="93" t="n"/>
      <x:c r="U10" s="93" t="n"/>
      <x:c r="V10" s="77" t="n"/>
      <x:c r="W10" s="93" t="n"/>
      <x:c r="X10" s="93" t="n"/>
      <x:c r="Y10" s="93" t="n"/>
      <x:c r="Z10" s="93" t="n"/>
      <x:c r="AA10" s="93" t="n"/>
      <x:c r="AB10" s="93" t="n"/>
      <x:c r="AC10" s="77" t="n"/>
      <x:c r="AD10" s="135"/>
      <x:c r="AE10" s="135"/>
      <x:c r="AF10" s="135"/>
    </x:row>
    <x:row r="11" ht="22" customHeight="1">
      <x:c r="A11" s="93" t="n"/>
      <x:c r="B11" s="93" t="n"/>
      <x:c r="C11" s="93" t="n"/>
      <x:c r="D11" s="93" t="n"/>
      <x:c r="E11" s="93" t="n"/>
      <x:c r="F11" s="93" t="n"/>
      <x:c r="G11" s="77" t="n"/>
      <x:c r="H11" s="93" t="n"/>
      <x:c r="I11" s="93" t="n"/>
      <x:c r="J11" s="77" t="n"/>
      <x:c r="K11" s="93" t="n"/>
      <x:c r="L11" s="93" t="n"/>
      <x:c r="M11" s="93" t="n"/>
      <x:c r="N11" s="93" t="n"/>
      <x:c r="O11" s="93" t="n"/>
      <x:c r="P11" s="93" t="n"/>
      <x:c r="Q11" s="77" t="n"/>
      <x:c r="R11" s="93" t="n"/>
      <x:c r="S11" s="93" t="n"/>
      <x:c r="T11" s="93" t="n"/>
      <x:c r="U11" s="93" t="n"/>
      <x:c r="V11" s="77" t="n"/>
      <x:c r="W11" s="93" t="n"/>
      <x:c r="X11" s="93" t="n"/>
      <x:c r="Y11" s="93" t="n"/>
      <x:c r="Z11" s="93" t="n"/>
      <x:c r="AA11" s="93" t="n"/>
      <x:c r="AB11" s="93" t="n"/>
      <x:c r="AC11" s="77" t="n"/>
      <x:c r="AD11" s="135"/>
      <x:c r="AE11" s="135"/>
      <x:c r="AF11" s="135"/>
    </x:row>
    <x:row r="12" ht="22" customHeight="1">
      <x:c r="A12" s="93" t="n"/>
      <x:c r="B12" s="93" t="n"/>
      <x:c r="C12" s="93" t="n"/>
      <x:c r="D12" s="93" t="n"/>
      <x:c r="E12" s="93" t="n"/>
      <x:c r="F12" s="93" t="n"/>
      <x:c r="G12" s="77" t="n"/>
      <x:c r="H12" s="93" t="n"/>
      <x:c r="I12" s="93" t="n"/>
      <x:c r="J12" s="77" t="n"/>
      <x:c r="K12" s="93" t="n"/>
      <x:c r="L12" s="93" t="n"/>
      <x:c r="M12" s="93" t="n"/>
      <x:c r="N12" s="93" t="n"/>
      <x:c r="O12" s="93" t="n"/>
      <x:c r="P12" s="93" t="n"/>
      <x:c r="Q12" s="77" t="n"/>
      <x:c r="R12" s="93" t="n"/>
      <x:c r="S12" s="93" t="n"/>
      <x:c r="T12" s="93" t="n"/>
      <x:c r="U12" s="93" t="n"/>
      <x:c r="V12" s="77" t="n"/>
      <x:c r="W12" s="93" t="n"/>
      <x:c r="X12" s="93" t="n"/>
      <x:c r="Y12" s="93" t="n"/>
      <x:c r="Z12" s="93" t="n"/>
      <x:c r="AA12" s="93" t="n"/>
      <x:c r="AB12" s="93" t="n"/>
      <x:c r="AC12" s="77" t="n"/>
      <x:c r="AD12" s="135"/>
      <x:c r="AE12" s="135"/>
      <x:c r="AF12" s="135"/>
    </x:row>
    <x:row r="13" ht="22" customHeight="1">
      <x:c r="A13" s="93" t="n"/>
      <x:c r="B13" s="93" t="n"/>
      <x:c r="C13" s="93" t="n"/>
      <x:c r="D13" s="93" t="n"/>
      <x:c r="E13" s="93" t="n"/>
      <x:c r="F13" s="93" t="n"/>
      <x:c r="G13" s="77" t="n"/>
      <x:c r="H13" s="93" t="n"/>
      <x:c r="I13" s="93" t="n"/>
      <x:c r="J13" s="77" t="n"/>
      <x:c r="K13" s="93" t="n"/>
      <x:c r="L13" s="93" t="n"/>
      <x:c r="M13" s="93" t="n"/>
      <x:c r="N13" s="93" t="n"/>
      <x:c r="O13" s="93" t="n"/>
      <x:c r="P13" s="93" t="n"/>
      <x:c r="Q13" s="77" t="n"/>
      <x:c r="R13" s="93" t="n"/>
      <x:c r="S13" s="93" t="n"/>
      <x:c r="T13" s="93" t="n"/>
      <x:c r="U13" s="93" t="n"/>
      <x:c r="V13" s="77" t="n"/>
      <x:c r="W13" s="93" t="n"/>
      <x:c r="X13" s="93" t="n"/>
      <x:c r="Y13" s="93" t="n"/>
      <x:c r="Z13" s="93" t="n"/>
      <x:c r="AA13" s="93" t="n"/>
      <x:c r="AB13" s="93" t="n"/>
      <x:c r="AC13" s="77" t="n"/>
      <x:c r="AD13" s="135"/>
      <x:c r="AE13" s="135"/>
      <x:c r="AF13" s="135"/>
    </x:row>
    <x:row r="14" ht="22" customHeight="1">
      <x:c r="A14" s="93" t="n"/>
      <x:c r="B14" s="93" t="n"/>
      <x:c r="C14" s="93" t="n"/>
      <x:c r="D14" s="93" t="n"/>
      <x:c r="E14" s="93" t="n"/>
      <x:c r="F14" s="93" t="n"/>
      <x:c r="G14" s="77" t="n"/>
      <x:c r="H14" s="93" t="n"/>
      <x:c r="I14" s="93" t="n"/>
      <x:c r="J14" s="77" t="n"/>
      <x:c r="K14" s="93" t="n"/>
      <x:c r="L14" s="93" t="n"/>
      <x:c r="M14" s="93" t="n"/>
      <x:c r="N14" s="93" t="n"/>
      <x:c r="O14" s="93" t="n"/>
      <x:c r="P14" s="93" t="n"/>
      <x:c r="Q14" s="77" t="n"/>
      <x:c r="R14" s="93" t="n"/>
      <x:c r="S14" s="93" t="n"/>
      <x:c r="T14" s="93" t="n"/>
      <x:c r="U14" s="93" t="n"/>
      <x:c r="V14" s="77" t="n"/>
      <x:c r="W14" s="93" t="n"/>
      <x:c r="X14" s="93" t="n"/>
      <x:c r="Y14" s="93" t="n"/>
      <x:c r="Z14" s="93" t="n"/>
      <x:c r="AA14" s="93" t="n"/>
      <x:c r="AB14" s="93" t="n"/>
      <x:c r="AC14" s="77" t="n"/>
      <x:c r="AD14" s="135"/>
      <x:c r="AE14" s="135"/>
      <x:c r="AF14" s="135"/>
    </x:row>
    <x:row r="15" ht="22" customHeight="1">
      <x:c r="A15" s="93" t="n"/>
      <x:c r="B15" s="93" t="n"/>
      <x:c r="C15" s="93" t="n"/>
      <x:c r="D15" s="93" t="n"/>
      <x:c r="E15" s="93" t="n"/>
      <x:c r="F15" s="93" t="n"/>
      <x:c r="G15" s="77" t="n"/>
      <x:c r="H15" s="93" t="n"/>
      <x:c r="I15" s="93" t="n"/>
      <x:c r="J15" s="77" t="n"/>
      <x:c r="K15" s="93" t="n"/>
      <x:c r="L15" s="93" t="n"/>
      <x:c r="M15" s="93" t="n"/>
      <x:c r="N15" s="93" t="n"/>
      <x:c r="O15" s="93" t="n"/>
      <x:c r="P15" s="93" t="n"/>
      <x:c r="Q15" s="77" t="n"/>
      <x:c r="R15" s="93" t="n"/>
      <x:c r="S15" s="93" t="n"/>
      <x:c r="T15" s="93" t="n"/>
      <x:c r="U15" s="93" t="n"/>
      <x:c r="V15" s="77" t="n"/>
      <x:c r="W15" s="93" t="n"/>
      <x:c r="X15" s="93" t="n"/>
      <x:c r="Y15" s="93" t="n"/>
      <x:c r="Z15" s="93" t="n"/>
      <x:c r="AA15" s="93" t="n"/>
      <x:c r="AB15" s="93" t="n"/>
      <x:c r="AC15" s="77" t="n"/>
      <x:c r="AD15" s="135"/>
      <x:c r="AE15" s="135"/>
      <x:c r="AF15" s="135"/>
    </x:row>
    <x:row r="16" ht="22" customHeight="1">
      <x:c r="A16" s="93" t="n"/>
      <x:c r="B16" s="93" t="n"/>
      <x:c r="C16" s="93" t="n"/>
      <x:c r="D16" s="93" t="n"/>
      <x:c r="E16" s="93" t="n"/>
      <x:c r="F16" s="93" t="n"/>
      <x:c r="G16" s="77" t="n"/>
      <x:c r="H16" s="93" t="n"/>
      <x:c r="I16" s="93" t="n"/>
      <x:c r="J16" s="77" t="n"/>
      <x:c r="K16" s="93" t="n"/>
      <x:c r="L16" s="93" t="n"/>
      <x:c r="M16" s="93" t="n"/>
      <x:c r="N16" s="93" t="n"/>
      <x:c r="O16" s="93" t="n"/>
      <x:c r="P16" s="93" t="n"/>
      <x:c r="Q16" s="77" t="n"/>
      <x:c r="R16" s="93" t="n"/>
      <x:c r="S16" s="93" t="n"/>
      <x:c r="T16" s="93" t="n"/>
      <x:c r="U16" s="93" t="n"/>
      <x:c r="V16" s="77" t="n"/>
      <x:c r="W16" s="93" t="n"/>
      <x:c r="X16" s="93" t="n"/>
      <x:c r="Y16" s="93" t="n"/>
      <x:c r="Z16" s="93" t="n"/>
      <x:c r="AA16" s="93" t="n"/>
      <x:c r="AB16" s="93" t="n"/>
      <x:c r="AC16" s="77" t="n"/>
      <x:c r="AD16" s="135"/>
      <x:c r="AE16" s="135"/>
      <x:c r="AF16" s="135"/>
    </x:row>
    <x:row r="17" ht="22" customHeight="1">
      <x:c r="A17" s="93" t="n"/>
      <x:c r="B17" s="93" t="n"/>
      <x:c r="C17" s="93" t="n"/>
      <x:c r="D17" s="93" t="n"/>
      <x:c r="E17" s="93" t="n"/>
      <x:c r="F17" s="93" t="n"/>
      <x:c r="G17" s="77" t="n"/>
      <x:c r="H17" s="93" t="n"/>
      <x:c r="I17" s="93" t="n"/>
      <x:c r="J17" s="77" t="n"/>
      <x:c r="K17" s="93" t="n"/>
      <x:c r="L17" s="93" t="n"/>
      <x:c r="M17" s="93" t="n"/>
      <x:c r="N17" s="93" t="n"/>
      <x:c r="O17" s="93" t="n"/>
      <x:c r="P17" s="93" t="n"/>
      <x:c r="Q17" s="77" t="n"/>
      <x:c r="R17" s="93" t="n"/>
      <x:c r="S17" s="93" t="n"/>
      <x:c r="T17" s="93" t="n"/>
      <x:c r="U17" s="93" t="n"/>
      <x:c r="V17" s="77" t="n"/>
      <x:c r="W17" s="93" t="n"/>
      <x:c r="X17" s="93" t="n"/>
      <x:c r="Y17" s="93" t="n"/>
      <x:c r="Z17" s="93" t="n"/>
      <x:c r="AA17" s="93" t="n"/>
      <x:c r="AB17" s="93" t="n"/>
      <x:c r="AC17" s="77" t="n"/>
      <x:c r="AD17" s="135"/>
      <x:c r="AE17" s="135"/>
      <x:c r="AF17" s="135"/>
    </x:row>
    <x:row r="18" ht="22" customHeight="1">
      <x:c r="A18" s="93" t="n"/>
      <x:c r="B18" s="93" t="n"/>
      <x:c r="C18" s="93" t="n"/>
      <x:c r="D18" s="93" t="n"/>
      <x:c r="E18" s="93" t="n"/>
      <x:c r="F18" s="93" t="n"/>
      <x:c r="G18" s="77" t="n"/>
      <x:c r="H18" s="93" t="n"/>
      <x:c r="I18" s="93" t="n"/>
      <x:c r="J18" s="77" t="n"/>
      <x:c r="K18" s="93" t="n"/>
      <x:c r="L18" s="93" t="n"/>
      <x:c r="M18" s="93" t="n"/>
      <x:c r="N18" s="93" t="n"/>
      <x:c r="O18" s="93" t="n"/>
      <x:c r="P18" s="93" t="n"/>
      <x:c r="Q18" s="77" t="n"/>
      <x:c r="R18" s="93" t="n"/>
      <x:c r="S18" s="93" t="n"/>
      <x:c r="T18" s="93" t="n"/>
      <x:c r="U18" s="93" t="n"/>
      <x:c r="V18" s="77" t="n"/>
      <x:c r="W18" s="93" t="n"/>
      <x:c r="X18" s="93" t="n"/>
      <x:c r="Y18" s="93" t="n"/>
      <x:c r="Z18" s="93" t="n"/>
      <x:c r="AA18" s="93" t="n"/>
      <x:c r="AB18" s="93" t="n"/>
      <x:c r="AC18" s="77" t="n"/>
      <x:c r="AD18" s="135"/>
      <x:c r="AE18" s="135"/>
      <x:c r="AF18" s="135"/>
    </x:row>
    <x:row r="19" ht="22" customHeight="1">
      <x:c r="A19" s="93" t="n"/>
      <x:c r="B19" s="93" t="n"/>
      <x:c r="C19" s="93" t="n"/>
      <x:c r="D19" s="93" t="n"/>
      <x:c r="E19" s="93" t="n"/>
      <x:c r="F19" s="93" t="n"/>
      <x:c r="G19" s="77" t="n"/>
      <x:c r="H19" s="93" t="n"/>
      <x:c r="I19" s="93" t="n"/>
      <x:c r="J19" s="77" t="n"/>
      <x:c r="K19" s="93" t="n"/>
      <x:c r="L19" s="93" t="n"/>
      <x:c r="M19" s="93" t="n"/>
      <x:c r="N19" s="93" t="n"/>
      <x:c r="O19" s="93" t="n"/>
      <x:c r="P19" s="93" t="n"/>
      <x:c r="Q19" s="77" t="n"/>
      <x:c r="R19" s="93" t="n"/>
      <x:c r="S19" s="93" t="n"/>
      <x:c r="T19" s="93" t="n"/>
      <x:c r="U19" s="93" t="n"/>
      <x:c r="V19" s="77" t="n"/>
      <x:c r="W19" s="93" t="n"/>
      <x:c r="X19" s="93" t="n"/>
      <x:c r="Y19" s="93" t="n"/>
      <x:c r="Z19" s="93" t="n"/>
      <x:c r="AA19" s="93" t="n"/>
      <x:c r="AB19" s="93" t="n"/>
      <x:c r="AC19" s="77" t="n"/>
      <x:c r="AD19" s="135"/>
      <x:c r="AE19" s="135"/>
      <x:c r="AF19" s="135"/>
    </x:row>
    <x:row r="20" ht="22" customHeight="1">
      <x:c r="A20" s="93" t="n"/>
      <x:c r="B20" s="93" t="n"/>
      <x:c r="C20" s="93" t="n"/>
      <x:c r="D20" s="93" t="n"/>
      <x:c r="E20" s="93" t="n"/>
      <x:c r="F20" s="93" t="n"/>
      <x:c r="G20" s="77" t="n"/>
      <x:c r="H20" s="93" t="n"/>
      <x:c r="I20" s="93" t="n"/>
      <x:c r="J20" s="77" t="n"/>
      <x:c r="K20" s="93" t="n"/>
      <x:c r="L20" s="93" t="n"/>
      <x:c r="M20" s="93" t="n"/>
      <x:c r="N20" s="93" t="n"/>
      <x:c r="O20" s="93" t="n"/>
      <x:c r="P20" s="93" t="n"/>
      <x:c r="Q20" s="77" t="n"/>
      <x:c r="R20" s="93" t="n"/>
      <x:c r="S20" s="93" t="n"/>
      <x:c r="T20" s="93" t="n"/>
      <x:c r="U20" s="93" t="n"/>
      <x:c r="V20" s="77" t="n"/>
      <x:c r="W20" s="93" t="n"/>
      <x:c r="X20" s="93" t="n"/>
      <x:c r="Y20" s="93" t="n"/>
      <x:c r="Z20" s="93" t="n"/>
      <x:c r="AA20" s="93" t="n"/>
      <x:c r="AB20" s="93" t="n"/>
      <x:c r="AC20" s="77" t="n"/>
      <x:c r="AD20" s="135"/>
      <x:c r="AE20" s="135"/>
      <x:c r="AF20" s="135"/>
    </x:row>
    <x:row r="21" ht="22" customHeight="1">
      <x:c r="A21" s="93" t="n"/>
      <x:c r="B21" s="93" t="n"/>
      <x:c r="C21" s="93" t="n"/>
      <x:c r="D21" s="93" t="n"/>
      <x:c r="E21" s="93" t="n"/>
      <x:c r="F21" s="93" t="n"/>
      <x:c r="G21" s="77" t="n"/>
      <x:c r="H21" s="93" t="n"/>
      <x:c r="I21" s="93" t="n"/>
      <x:c r="J21" s="77" t="n"/>
      <x:c r="K21" s="93" t="n"/>
      <x:c r="L21" s="93" t="n"/>
      <x:c r="M21" s="93" t="n"/>
      <x:c r="N21" s="93" t="n"/>
      <x:c r="O21" s="93" t="n"/>
      <x:c r="P21" s="93" t="n"/>
      <x:c r="Q21" s="77" t="n"/>
      <x:c r="R21" s="93" t="n"/>
      <x:c r="S21" s="93" t="n"/>
      <x:c r="T21" s="93" t="n"/>
      <x:c r="U21" s="93" t="n"/>
      <x:c r="V21" s="77" t="n"/>
      <x:c r="W21" s="93" t="n"/>
      <x:c r="X21" s="93" t="n"/>
      <x:c r="Y21" s="93" t="n"/>
      <x:c r="Z21" s="93" t="n"/>
      <x:c r="AA21" s="93" t="n"/>
      <x:c r="AB21" s="93" t="n"/>
      <x:c r="AC21" s="77" t="n"/>
      <x:c r="AD21" s="135"/>
      <x:c r="AE21" s="135"/>
      <x:c r="AF21" s="135"/>
    </x:row>
    <x:row r="22" ht="22" customHeight="1">
      <x:c r="A22" s="93" t="n"/>
      <x:c r="B22" s="93" t="n"/>
      <x:c r="C22" s="93" t="n"/>
      <x:c r="D22" s="93" t="n"/>
      <x:c r="E22" s="93" t="n"/>
      <x:c r="F22" s="93" t="n"/>
      <x:c r="G22" s="77" t="n"/>
      <x:c r="H22" s="93" t="n"/>
      <x:c r="I22" s="93" t="n"/>
      <x:c r="J22" s="77" t="n"/>
      <x:c r="K22" s="93" t="n"/>
      <x:c r="L22" s="93" t="n"/>
      <x:c r="M22" s="93" t="n"/>
      <x:c r="N22" s="93" t="n"/>
      <x:c r="O22" s="93" t="n"/>
      <x:c r="P22" s="93" t="n"/>
      <x:c r="Q22" s="77" t="n"/>
      <x:c r="R22" s="93" t="n"/>
      <x:c r="S22" s="93" t="n"/>
      <x:c r="T22" s="93" t="n"/>
      <x:c r="U22" s="93" t="n"/>
      <x:c r="V22" s="77" t="n"/>
      <x:c r="W22" s="93" t="n"/>
      <x:c r="X22" s="93" t="n"/>
      <x:c r="Y22" s="93" t="n"/>
      <x:c r="Z22" s="93" t="n"/>
      <x:c r="AA22" s="93" t="n"/>
      <x:c r="AB22" s="93" t="n"/>
      <x:c r="AC22" s="77" t="n"/>
      <x:c r="AD22" s="135"/>
      <x:c r="AE22" s="135"/>
      <x:c r="AF22" s="135"/>
    </x:row>
    <x:row r="23" ht="22" customHeight="1">
      <x:c r="A23" s="93" t="n"/>
      <x:c r="B23" s="93" t="n"/>
      <x:c r="C23" s="93" t="n"/>
      <x:c r="D23" s="93" t="n"/>
      <x:c r="E23" s="93" t="n"/>
      <x:c r="F23" s="93" t="n"/>
      <x:c r="G23" s="77" t="n"/>
      <x:c r="H23" s="93" t="n"/>
      <x:c r="I23" s="93" t="n"/>
      <x:c r="J23" s="77" t="n"/>
      <x:c r="K23" s="93" t="n"/>
      <x:c r="L23" s="93" t="n"/>
      <x:c r="M23" s="93" t="n"/>
      <x:c r="N23" s="93" t="n"/>
      <x:c r="O23" s="93" t="n"/>
      <x:c r="P23" s="93" t="n"/>
      <x:c r="Q23" s="77" t="n"/>
      <x:c r="R23" s="93" t="n"/>
      <x:c r="S23" s="93" t="n"/>
      <x:c r="T23" s="93" t="n"/>
      <x:c r="U23" s="93" t="n"/>
      <x:c r="V23" s="77" t="n"/>
      <x:c r="W23" s="93" t="n"/>
      <x:c r="X23" s="93" t="n"/>
      <x:c r="Y23" s="93" t="n"/>
      <x:c r="Z23" s="93" t="n"/>
      <x:c r="AA23" s="93" t="n"/>
      <x:c r="AB23" s="93" t="n"/>
      <x:c r="AC23" s="77" t="n"/>
      <x:c r="AD23" s="135"/>
      <x:c r="AE23" s="135"/>
      <x:c r="AF23" s="135"/>
    </x:row>
    <x:row r="24" ht="22" customHeight="1">
      <x:c r="A24" s="93" t="n"/>
      <x:c r="B24" s="93" t="n"/>
      <x:c r="C24" s="93" t="n"/>
      <x:c r="D24" s="93" t="n"/>
      <x:c r="E24" s="93" t="n"/>
      <x:c r="F24" s="93" t="n"/>
      <x:c r="G24" s="77" t="n"/>
      <x:c r="H24" s="93" t="n"/>
      <x:c r="I24" s="93" t="n"/>
      <x:c r="J24" s="77" t="n"/>
      <x:c r="K24" s="93" t="n"/>
      <x:c r="L24" s="93" t="n"/>
      <x:c r="M24" s="93" t="n"/>
      <x:c r="N24" s="93" t="n"/>
      <x:c r="O24" s="93" t="n"/>
      <x:c r="P24" s="93" t="n"/>
      <x:c r="Q24" s="77" t="n"/>
      <x:c r="R24" s="93" t="n"/>
      <x:c r="S24" s="93" t="n"/>
      <x:c r="T24" s="93" t="n"/>
      <x:c r="U24" s="93" t="n"/>
      <x:c r="V24" s="77" t="n"/>
      <x:c r="W24" s="93" t="n"/>
      <x:c r="X24" s="93" t="n"/>
      <x:c r="Y24" s="93" t="n"/>
      <x:c r="Z24" s="93" t="n"/>
      <x:c r="AA24" s="93" t="n"/>
      <x:c r="AB24" s="93" t="n"/>
      <x:c r="AC24" s="77" t="n"/>
      <x:c r="AD24" s="135"/>
      <x:c r="AE24" s="135"/>
      <x:c r="AF24" s="135"/>
    </x:row>
    <x:row r="25" ht="22" customHeight="1">
      <x:c r="A25" s="93" t="n"/>
      <x:c r="B25" s="93" t="n"/>
      <x:c r="C25" s="93" t="n"/>
      <x:c r="D25" s="93" t="n"/>
      <x:c r="E25" s="93" t="n"/>
      <x:c r="F25" s="93" t="n"/>
      <x:c r="G25" s="77" t="n"/>
      <x:c r="H25" s="93" t="n"/>
      <x:c r="I25" s="93" t="n"/>
      <x:c r="J25" s="77" t="n"/>
      <x:c r="K25" s="93" t="n"/>
      <x:c r="L25" s="93" t="n"/>
      <x:c r="M25" s="93" t="n"/>
      <x:c r="N25" s="93" t="n"/>
      <x:c r="O25" s="93" t="n"/>
      <x:c r="P25" s="93" t="n"/>
      <x:c r="Q25" s="77" t="n"/>
      <x:c r="R25" s="93" t="n"/>
      <x:c r="S25" s="93" t="n"/>
      <x:c r="T25" s="93" t="n"/>
      <x:c r="U25" s="93" t="n"/>
      <x:c r="V25" s="77" t="n"/>
      <x:c r="W25" s="93" t="n"/>
      <x:c r="X25" s="93" t="n"/>
      <x:c r="Y25" s="93" t="n"/>
      <x:c r="Z25" s="93" t="n"/>
      <x:c r="AA25" s="93" t="n"/>
      <x:c r="AB25" s="93" t="n"/>
      <x:c r="AC25" s="77" t="n"/>
      <x:c r="AD25" s="135"/>
      <x:c r="AE25" s="135"/>
      <x:c r="AF25" s="135"/>
    </x:row>
    <x:row r="26" ht="22" customHeight="1">
      <x:c r="A26" s="93" t="n"/>
      <x:c r="B26" s="93" t="n"/>
      <x:c r="C26" s="93" t="n"/>
      <x:c r="D26" s="93" t="n"/>
      <x:c r="E26" s="93" t="n"/>
      <x:c r="F26" s="93" t="n"/>
      <x:c r="G26" s="77" t="n"/>
      <x:c r="H26" s="93" t="n"/>
      <x:c r="I26" s="93" t="n"/>
      <x:c r="J26" s="77" t="n"/>
      <x:c r="K26" s="93" t="n"/>
      <x:c r="L26" s="93" t="n"/>
      <x:c r="M26" s="93" t="n"/>
      <x:c r="N26" s="93" t="n"/>
      <x:c r="O26" s="93" t="n"/>
      <x:c r="P26" s="93" t="n"/>
      <x:c r="Q26" s="77" t="n"/>
      <x:c r="R26" s="93" t="n"/>
      <x:c r="S26" s="93" t="n"/>
      <x:c r="T26" s="93" t="n"/>
      <x:c r="U26" s="93" t="n"/>
      <x:c r="V26" s="77" t="n"/>
      <x:c r="W26" s="93" t="n"/>
      <x:c r="X26" s="93" t="n"/>
      <x:c r="Y26" s="93" t="n"/>
      <x:c r="Z26" s="93" t="n"/>
      <x:c r="AA26" s="93" t="n"/>
      <x:c r="AB26" s="93" t="n"/>
      <x:c r="AC26" s="77" t="n"/>
      <x:c r="AD26" s="135"/>
      <x:c r="AE26" s="135"/>
      <x:c r="AF26" s="135"/>
    </x:row>
    <x:row r="27" ht="22" customHeight="1">
      <x:c r="A27" s="93" t="n"/>
      <x:c r="B27" s="93" t="n"/>
      <x:c r="C27" s="93" t="n"/>
      <x:c r="D27" s="93" t="n"/>
      <x:c r="E27" s="93" t="n"/>
      <x:c r="F27" s="93" t="n"/>
      <x:c r="G27" s="77" t="n"/>
      <x:c r="H27" s="93" t="n"/>
      <x:c r="I27" s="93" t="n"/>
      <x:c r="J27" s="77" t="n"/>
      <x:c r="K27" s="93" t="n"/>
      <x:c r="L27" s="93" t="n"/>
      <x:c r="M27" s="93" t="n"/>
      <x:c r="N27" s="93" t="n"/>
      <x:c r="O27" s="93" t="n"/>
      <x:c r="P27" s="93" t="n"/>
      <x:c r="Q27" s="77" t="n"/>
      <x:c r="R27" s="93" t="n"/>
      <x:c r="S27" s="93" t="n"/>
      <x:c r="T27" s="93" t="n"/>
      <x:c r="U27" s="93" t="n"/>
      <x:c r="V27" s="77" t="n"/>
      <x:c r="W27" s="93" t="n"/>
      <x:c r="X27" s="93" t="n"/>
      <x:c r="Y27" s="93" t="n"/>
      <x:c r="Z27" s="93" t="n"/>
      <x:c r="AA27" s="93" t="n"/>
      <x:c r="AB27" s="93" t="n"/>
      <x:c r="AC27" s="77" t="n"/>
      <x:c r="AD27" s="135"/>
      <x:c r="AE27" s="135"/>
      <x:c r="AF27" s="135"/>
    </x:row>
    <x:row r="28" ht="22" customHeight="1">
      <x:c r="A28" s="93" t="n"/>
      <x:c r="B28" s="93" t="n"/>
      <x:c r="C28" s="93" t="n"/>
      <x:c r="D28" s="93" t="n"/>
      <x:c r="E28" s="93" t="n"/>
      <x:c r="F28" s="93" t="n"/>
      <x:c r="G28" s="77" t="n"/>
      <x:c r="H28" s="93" t="n"/>
      <x:c r="I28" s="93" t="n"/>
      <x:c r="J28" s="77" t="n"/>
      <x:c r="K28" s="93" t="n"/>
      <x:c r="L28" s="93" t="n"/>
      <x:c r="M28" s="93" t="n"/>
      <x:c r="N28" s="93" t="n"/>
      <x:c r="O28" s="93" t="n"/>
      <x:c r="P28" s="93" t="n"/>
      <x:c r="Q28" s="77" t="n"/>
      <x:c r="R28" s="93" t="n"/>
      <x:c r="S28" s="93" t="n"/>
      <x:c r="T28" s="93" t="n"/>
      <x:c r="U28" s="93" t="n"/>
      <x:c r="V28" s="77" t="n"/>
      <x:c r="W28" s="93" t="n"/>
      <x:c r="X28" s="93" t="n"/>
      <x:c r="Y28" s="93" t="n"/>
      <x:c r="Z28" s="93" t="n"/>
      <x:c r="AA28" s="93" t="n"/>
      <x:c r="AB28" s="93" t="n"/>
      <x:c r="AC28" s="77" t="n"/>
      <x:c r="AD28" s="135"/>
      <x:c r="AE28" s="135"/>
      <x:c r="AF28" s="135"/>
    </x:row>
    <x:row r="29" ht="22" customHeight="1">
      <x:c r="A29" s="93" t="n"/>
      <x:c r="B29" s="93" t="n"/>
      <x:c r="C29" s="93" t="n"/>
      <x:c r="D29" s="93" t="n"/>
      <x:c r="E29" s="93" t="n"/>
      <x:c r="F29" s="93" t="n"/>
      <x:c r="G29" s="77" t="n"/>
      <x:c r="H29" s="93" t="n"/>
      <x:c r="I29" s="93" t="n"/>
      <x:c r="J29" s="77" t="n"/>
      <x:c r="K29" s="93" t="n"/>
      <x:c r="L29" s="93" t="n"/>
      <x:c r="M29" s="93" t="n"/>
      <x:c r="N29" s="93" t="n"/>
      <x:c r="O29" s="93" t="n"/>
      <x:c r="P29" s="93" t="n"/>
      <x:c r="Q29" s="77" t="n"/>
      <x:c r="R29" s="93" t="n"/>
      <x:c r="S29" s="93" t="n"/>
      <x:c r="T29" s="93" t="n"/>
      <x:c r="U29" s="93" t="n"/>
      <x:c r="V29" s="77" t="n"/>
      <x:c r="W29" s="93" t="n"/>
      <x:c r="X29" s="93" t="n"/>
      <x:c r="Y29" s="93" t="n"/>
      <x:c r="Z29" s="93" t="n"/>
      <x:c r="AA29" s="93" t="n"/>
      <x:c r="AB29" s="93" t="n"/>
      <x:c r="AC29" s="77" t="n"/>
      <x:c r="AD29" s="135"/>
      <x:c r="AE29" s="135"/>
      <x:c r="AF29" s="135"/>
    </x:row>
    <x:row r="30" ht="22" customHeight="1">
      <x:c r="A30" s="93" t="n"/>
      <x:c r="B30" s="93" t="n"/>
      <x:c r="C30" s="93" t="n"/>
      <x:c r="D30" s="93" t="n"/>
      <x:c r="E30" s="93" t="n"/>
      <x:c r="F30" s="93" t="n"/>
      <x:c r="G30" s="77" t="n"/>
      <x:c r="H30" s="93" t="n"/>
      <x:c r="I30" s="93" t="n"/>
      <x:c r="J30" s="77" t="n"/>
      <x:c r="K30" s="93" t="n"/>
      <x:c r="L30" s="93" t="n"/>
      <x:c r="M30" s="93" t="n"/>
      <x:c r="N30" s="93" t="n"/>
      <x:c r="O30" s="93" t="n"/>
      <x:c r="P30" s="93" t="n"/>
      <x:c r="Q30" s="77" t="n"/>
      <x:c r="R30" s="93" t="n"/>
      <x:c r="S30" s="93" t="n"/>
      <x:c r="T30" s="93" t="n"/>
      <x:c r="U30" s="93" t="n"/>
      <x:c r="V30" s="77" t="n"/>
      <x:c r="W30" s="93" t="n"/>
      <x:c r="X30" s="93" t="n"/>
      <x:c r="Y30" s="93" t="n"/>
      <x:c r="Z30" s="93" t="n"/>
      <x:c r="AA30" s="93" t="n"/>
      <x:c r="AB30" s="93" t="n"/>
      <x:c r="AC30" s="77" t="n"/>
      <x:c r="AD30" s="135"/>
      <x:c r="AE30" s="135"/>
      <x:c r="AF30" s="135"/>
    </x:row>
    <x:row r="31" ht="22" customHeight="1">
      <x:c r="A31" s="93" t="n"/>
      <x:c r="B31" s="93" t="n"/>
      <x:c r="C31" s="93" t="n"/>
      <x:c r="D31" s="93" t="n"/>
      <x:c r="E31" s="93" t="n"/>
      <x:c r="F31" s="93" t="n"/>
      <x:c r="G31" s="77" t="n"/>
      <x:c r="H31" s="93" t="n"/>
      <x:c r="I31" s="93" t="n"/>
      <x:c r="J31" s="77" t="n"/>
      <x:c r="K31" s="93" t="n"/>
      <x:c r="L31" s="93" t="n"/>
      <x:c r="M31" s="93" t="n"/>
      <x:c r="N31" s="93" t="n"/>
      <x:c r="O31" s="93" t="n"/>
      <x:c r="P31" s="93" t="n"/>
      <x:c r="Q31" s="77" t="n"/>
      <x:c r="R31" s="93" t="n"/>
      <x:c r="S31" s="93" t="n"/>
      <x:c r="T31" s="93" t="n"/>
      <x:c r="U31" s="93" t="n"/>
      <x:c r="V31" s="77" t="n"/>
      <x:c r="W31" s="93" t="n"/>
      <x:c r="X31" s="93" t="n"/>
      <x:c r="Y31" s="93" t="n"/>
      <x:c r="Z31" s="93" t="n"/>
      <x:c r="AA31" s="93" t="n"/>
      <x:c r="AB31" s="93" t="n"/>
      <x:c r="AC31" s="77" t="n"/>
      <x:c r="AD31" s="135"/>
      <x:c r="AE31" s="135"/>
      <x:c r="AF31" s="135"/>
    </x:row>
    <x:row r="32" ht="22" customHeight="1">
      <x:c r="A32" s="93" t="n"/>
      <x:c r="B32" s="93" t="n"/>
      <x:c r="C32" s="93" t="n"/>
      <x:c r="D32" s="93" t="n"/>
      <x:c r="E32" s="93" t="n"/>
      <x:c r="F32" s="93" t="n"/>
      <x:c r="G32" s="77" t="n"/>
      <x:c r="H32" s="93" t="n"/>
      <x:c r="I32" s="93" t="n"/>
      <x:c r="J32" s="77" t="n"/>
      <x:c r="K32" s="93" t="n"/>
      <x:c r="L32" s="93" t="n"/>
      <x:c r="M32" s="93" t="n"/>
      <x:c r="N32" s="93" t="n"/>
      <x:c r="O32" s="93" t="n"/>
      <x:c r="P32" s="93" t="n"/>
      <x:c r="Q32" s="77" t="n"/>
      <x:c r="R32" s="93" t="n"/>
      <x:c r="S32" s="93" t="n"/>
      <x:c r="T32" s="93" t="n"/>
      <x:c r="U32" s="93" t="n"/>
      <x:c r="V32" s="77" t="n"/>
      <x:c r="W32" s="93" t="n"/>
      <x:c r="X32" s="93" t="n"/>
      <x:c r="Y32" s="93" t="n"/>
      <x:c r="Z32" s="93" t="n"/>
      <x:c r="AA32" s="93" t="n"/>
      <x:c r="AB32" s="93" t="n"/>
      <x:c r="AC32" s="77" t="n"/>
      <x:c r="AD32" s="135"/>
      <x:c r="AE32" s="135"/>
      <x:c r="AF32" s="135"/>
    </x:row>
    <x:row r="33" ht="22" customHeight="1">
      <x:c r="A33" s="93" t="n"/>
      <x:c r="B33" s="93" t="n"/>
      <x:c r="C33" s="93" t="n"/>
      <x:c r="D33" s="93" t="n"/>
      <x:c r="E33" s="93" t="n"/>
      <x:c r="F33" s="93" t="n"/>
      <x:c r="G33" s="77" t="n"/>
      <x:c r="H33" s="93" t="n"/>
      <x:c r="I33" s="93" t="n"/>
      <x:c r="J33" s="77" t="n"/>
      <x:c r="K33" s="93" t="n"/>
      <x:c r="L33" s="93" t="n"/>
      <x:c r="M33" s="93" t="n"/>
      <x:c r="N33" s="93" t="n"/>
      <x:c r="O33" s="93" t="n"/>
      <x:c r="P33" s="93" t="n"/>
      <x:c r="Q33" s="77" t="n"/>
      <x:c r="R33" s="93" t="n"/>
      <x:c r="S33" s="93" t="n"/>
      <x:c r="T33" s="93" t="n"/>
      <x:c r="U33" s="93" t="n"/>
      <x:c r="V33" s="77" t="n"/>
      <x:c r="W33" s="93" t="n"/>
      <x:c r="X33" s="93" t="n"/>
      <x:c r="Y33" s="93" t="n"/>
      <x:c r="Z33" s="93" t="n"/>
      <x:c r="AA33" s="93" t="n"/>
      <x:c r="AB33" s="93" t="n"/>
      <x:c r="AC33" s="77" t="n"/>
      <x:c r="AD33" s="135"/>
      <x:c r="AE33" s="135"/>
      <x:c r="AF33" s="135"/>
    </x:row>
    <x:row r="34" ht="22" customHeight="1">
      <x:c r="A34" s="93" t="n"/>
      <x:c r="B34" s="93" t="n"/>
      <x:c r="C34" s="93" t="n"/>
      <x:c r="D34" s="93" t="n"/>
      <x:c r="E34" s="93" t="n"/>
      <x:c r="F34" s="93" t="n"/>
      <x:c r="G34" s="77" t="n"/>
      <x:c r="H34" s="93" t="n"/>
      <x:c r="I34" s="93" t="n"/>
      <x:c r="J34" s="77" t="n"/>
      <x:c r="K34" s="93" t="n"/>
      <x:c r="L34" s="93" t="n"/>
      <x:c r="M34" s="93" t="n"/>
      <x:c r="N34" s="93" t="n"/>
      <x:c r="O34" s="93" t="n"/>
      <x:c r="P34" s="93" t="n"/>
      <x:c r="Q34" s="77" t="n"/>
      <x:c r="R34" s="93" t="n"/>
      <x:c r="S34" s="93" t="n"/>
      <x:c r="T34" s="93" t="n"/>
      <x:c r="U34" s="93" t="n"/>
      <x:c r="V34" s="77" t="n"/>
      <x:c r="W34" s="93" t="n"/>
      <x:c r="X34" s="93" t="n"/>
      <x:c r="Y34" s="93" t="n"/>
      <x:c r="Z34" s="93" t="n"/>
      <x:c r="AA34" s="93" t="n"/>
      <x:c r="AB34" s="93" t="n"/>
      <x:c r="AC34" s="77" t="n"/>
      <x:c r="AD34" s="135"/>
      <x:c r="AE34" s="135"/>
      <x:c r="AF34" s="135"/>
    </x:row>
    <x:row r="35" ht="22" customHeight="1">
      <x:c r="A35" s="93" t="n"/>
      <x:c r="B35" s="93" t="n"/>
      <x:c r="C35" s="93" t="n"/>
      <x:c r="D35" s="93" t="n"/>
      <x:c r="E35" s="93" t="n"/>
      <x:c r="F35" s="93" t="n"/>
      <x:c r="G35" s="77" t="n"/>
      <x:c r="H35" s="93" t="n"/>
      <x:c r="I35" s="93" t="n"/>
      <x:c r="J35" s="77" t="n"/>
      <x:c r="K35" s="93" t="n"/>
      <x:c r="L35" s="93" t="n"/>
      <x:c r="M35" s="93" t="n"/>
      <x:c r="N35" s="93" t="n"/>
      <x:c r="O35" s="93" t="n"/>
      <x:c r="P35" s="93" t="n"/>
      <x:c r="Q35" s="77" t="n"/>
      <x:c r="R35" s="93" t="n"/>
      <x:c r="S35" s="93" t="n"/>
      <x:c r="T35" s="93" t="n"/>
      <x:c r="U35" s="93" t="n"/>
      <x:c r="V35" s="77" t="n"/>
      <x:c r="W35" s="93" t="n"/>
      <x:c r="X35" s="93" t="n"/>
      <x:c r="Y35" s="93" t="n"/>
      <x:c r="Z35" s="93" t="n"/>
      <x:c r="AA35" s="93" t="n"/>
      <x:c r="AB35" s="93" t="n"/>
      <x:c r="AC35" s="77" t="n"/>
      <x:c r="AD35" s="135"/>
      <x:c r="AE35" s="135"/>
      <x:c r="AF35" s="135"/>
    </x:row>
    <x:row r="36" ht="22" customHeight="1">
      <x:c r="A36" s="93" t="n"/>
      <x:c r="B36" s="93" t="n"/>
      <x:c r="C36" s="93" t="n"/>
      <x:c r="D36" s="93" t="n"/>
      <x:c r="E36" s="93" t="n"/>
      <x:c r="F36" s="93" t="n"/>
      <x:c r="G36" s="77" t="n"/>
      <x:c r="H36" s="93" t="n"/>
      <x:c r="I36" s="93" t="n"/>
      <x:c r="J36" s="77" t="n"/>
      <x:c r="K36" s="93" t="n"/>
      <x:c r="L36" s="93" t="n"/>
      <x:c r="M36" s="93" t="n"/>
      <x:c r="N36" s="93" t="n"/>
      <x:c r="O36" s="93" t="n"/>
      <x:c r="P36" s="93" t="n"/>
      <x:c r="Q36" s="77" t="n"/>
      <x:c r="R36" s="93" t="n"/>
      <x:c r="S36" s="93" t="n"/>
      <x:c r="T36" s="93" t="n"/>
      <x:c r="U36" s="93" t="n"/>
      <x:c r="V36" s="77" t="n"/>
      <x:c r="W36" s="93" t="n"/>
      <x:c r="X36" s="93" t="n"/>
      <x:c r="Y36" s="93" t="n"/>
      <x:c r="Z36" s="93" t="n"/>
      <x:c r="AA36" s="93" t="n"/>
      <x:c r="AB36" s="93" t="n"/>
      <x:c r="AC36" s="77" t="n"/>
      <x:c r="AD36" s="135"/>
      <x:c r="AE36" s="135"/>
      <x:c r="AF36" s="135"/>
    </x:row>
    <x:row r="37" ht="22" customHeight="1">
      <x:c r="A37" s="93" t="n"/>
      <x:c r="B37" s="93" t="n"/>
      <x:c r="C37" s="93" t="n"/>
      <x:c r="D37" s="93" t="n"/>
      <x:c r="E37" s="93" t="n"/>
      <x:c r="F37" s="93" t="n"/>
      <x:c r="G37" s="77" t="n"/>
      <x:c r="H37" s="93" t="n"/>
      <x:c r="I37" s="93" t="n"/>
      <x:c r="J37" s="77" t="n"/>
      <x:c r="K37" s="93" t="n"/>
      <x:c r="L37" s="93" t="n"/>
      <x:c r="M37" s="93" t="n"/>
      <x:c r="N37" s="93" t="n"/>
      <x:c r="O37" s="93" t="n"/>
      <x:c r="P37" s="93" t="n"/>
      <x:c r="Q37" s="77" t="n"/>
      <x:c r="R37" s="93" t="n"/>
      <x:c r="S37" s="93" t="n"/>
      <x:c r="T37" s="93" t="n"/>
      <x:c r="U37" s="93" t="n"/>
      <x:c r="V37" s="77" t="n"/>
      <x:c r="W37" s="93" t="n"/>
      <x:c r="X37" s="93" t="n"/>
      <x:c r="Y37" s="93" t="n"/>
      <x:c r="Z37" s="93" t="n"/>
      <x:c r="AA37" s="93" t="n"/>
      <x:c r="AB37" s="93" t="n"/>
      <x:c r="AC37" s="77" t="n"/>
      <x:c r="AD37" s="135"/>
      <x:c r="AE37" s="135"/>
      <x:c r="AF37" s="135"/>
    </x:row>
    <x:row r="38" ht="22" customHeight="1">
      <x:c r="A38" s="93" t="n"/>
      <x:c r="B38" s="93" t="n"/>
      <x:c r="C38" s="93" t="n"/>
      <x:c r="D38" s="93" t="n"/>
      <x:c r="E38" s="93" t="n"/>
      <x:c r="F38" s="93" t="n"/>
      <x:c r="G38" s="77" t="n"/>
      <x:c r="H38" s="93" t="n"/>
      <x:c r="I38" s="93" t="n"/>
      <x:c r="J38" s="77" t="n"/>
      <x:c r="K38" s="93" t="n"/>
      <x:c r="L38" s="93" t="n"/>
      <x:c r="M38" s="93" t="n"/>
      <x:c r="N38" s="93" t="n"/>
      <x:c r="O38" s="93" t="n"/>
      <x:c r="P38" s="93" t="n"/>
      <x:c r="Q38" s="77" t="n"/>
      <x:c r="R38" s="93" t="n"/>
      <x:c r="S38" s="93" t="n"/>
      <x:c r="T38" s="93" t="n"/>
      <x:c r="U38" s="93" t="n"/>
      <x:c r="V38" s="77" t="n"/>
      <x:c r="W38" s="93" t="n"/>
      <x:c r="X38" s="93" t="n"/>
      <x:c r="Y38" s="93" t="n"/>
      <x:c r="Z38" s="93" t="n"/>
      <x:c r="AA38" s="93" t="n"/>
      <x:c r="AB38" s="93" t="n"/>
      <x:c r="AC38" s="77" t="n"/>
      <x:c r="AD38" s="135"/>
      <x:c r="AE38" s="135"/>
      <x:c r="AF38" s="135"/>
    </x:row>
    <x:row r="39" ht="22" customHeight="1">
      <x:c r="A39" s="93" t="n"/>
      <x:c r="B39" s="93" t="n"/>
      <x:c r="C39" s="93" t="n"/>
      <x:c r="D39" s="93" t="n"/>
      <x:c r="E39" s="93" t="n"/>
      <x:c r="F39" s="93" t="n"/>
      <x:c r="G39" s="77" t="n"/>
      <x:c r="H39" s="93" t="n"/>
      <x:c r="I39" s="93" t="n"/>
      <x:c r="J39" s="77" t="n"/>
      <x:c r="K39" s="93" t="n"/>
      <x:c r="L39" s="93" t="n"/>
      <x:c r="M39" s="93" t="n"/>
      <x:c r="N39" s="93" t="n"/>
      <x:c r="O39" s="93" t="n"/>
      <x:c r="P39" s="93" t="n"/>
      <x:c r="Q39" s="77" t="n"/>
      <x:c r="R39" s="93" t="n"/>
      <x:c r="S39" s="93" t="n"/>
      <x:c r="T39" s="93" t="n"/>
      <x:c r="U39" s="93" t="n"/>
      <x:c r="V39" s="77" t="n"/>
      <x:c r="W39" s="93" t="n"/>
      <x:c r="X39" s="93" t="n"/>
      <x:c r="Y39" s="93" t="n"/>
      <x:c r="Z39" s="93" t="n"/>
      <x:c r="AA39" s="93" t="n"/>
      <x:c r="AB39" s="93" t="n"/>
      <x:c r="AC39" s="77" t="n"/>
      <x:c r="AD39" s="135"/>
      <x:c r="AE39" s="135"/>
      <x:c r="AF39" s="135"/>
    </x:row>
    <x:row r="40" ht="22" customHeight="1">
      <x:c r="A40" s="93" t="n"/>
      <x:c r="B40" s="93" t="n"/>
      <x:c r="C40" s="93" t="n"/>
      <x:c r="D40" s="93" t="n"/>
      <x:c r="E40" s="93" t="n"/>
      <x:c r="F40" s="93" t="n"/>
      <x:c r="G40" s="77" t="n"/>
      <x:c r="H40" s="93" t="n"/>
      <x:c r="I40" s="93" t="n"/>
      <x:c r="J40" s="77" t="n"/>
      <x:c r="K40" s="93" t="n"/>
      <x:c r="L40" s="93" t="n"/>
      <x:c r="M40" s="93" t="n"/>
      <x:c r="N40" s="93" t="n"/>
      <x:c r="O40" s="93" t="n"/>
      <x:c r="P40" s="93" t="n"/>
      <x:c r="Q40" s="77" t="n"/>
      <x:c r="R40" s="93" t="n"/>
      <x:c r="S40" s="93" t="n"/>
      <x:c r="T40" s="93" t="n"/>
      <x:c r="U40" s="93" t="n"/>
      <x:c r="V40" s="77" t="n"/>
      <x:c r="W40" s="93" t="n"/>
      <x:c r="X40" s="93" t="n"/>
      <x:c r="Y40" s="93" t="n"/>
      <x:c r="Z40" s="93" t="n"/>
      <x:c r="AA40" s="93" t="n"/>
      <x:c r="AB40" s="93" t="n"/>
      <x:c r="AC40" s="77" t="n"/>
      <x:c r="AD40" s="135"/>
      <x:c r="AE40" s="135"/>
      <x:c r="AF40" s="135"/>
    </x:row>
    <x:row r="41" ht="22" customHeight="1">
      <x:c r="A41" s="93" t="n"/>
      <x:c r="B41" s="93" t="n"/>
      <x:c r="C41" s="93" t="n"/>
      <x:c r="D41" s="93" t="n"/>
      <x:c r="E41" s="93" t="n"/>
      <x:c r="F41" s="93" t="n"/>
      <x:c r="G41" s="77" t="n"/>
      <x:c r="H41" s="93" t="n"/>
      <x:c r="I41" s="93" t="n"/>
      <x:c r="J41" s="77" t="n"/>
      <x:c r="K41" s="93" t="n"/>
      <x:c r="L41" s="93" t="n"/>
      <x:c r="M41" s="93" t="n"/>
      <x:c r="N41" s="93" t="n"/>
      <x:c r="O41" s="93" t="n"/>
      <x:c r="P41" s="93" t="n"/>
      <x:c r="Q41" s="77" t="n"/>
      <x:c r="R41" s="93" t="n"/>
      <x:c r="S41" s="93" t="n"/>
      <x:c r="T41" s="93" t="n"/>
      <x:c r="U41" s="93" t="n"/>
      <x:c r="V41" s="77" t="n"/>
      <x:c r="W41" s="93" t="n"/>
      <x:c r="X41" s="93" t="n"/>
      <x:c r="Y41" s="93" t="n"/>
      <x:c r="Z41" s="93" t="n"/>
      <x:c r="AA41" s="93" t="n"/>
      <x:c r="AB41" s="93" t="n"/>
      <x:c r="AC41" s="77" t="n"/>
      <x:c r="AD41" s="135"/>
      <x:c r="AE41" s="135"/>
      <x:c r="AF41" s="135"/>
    </x:row>
    <x:row r="42" ht="22" customHeight="1">
      <x:c r="A42" s="93" t="n"/>
      <x:c r="B42" s="93" t="n"/>
      <x:c r="C42" s="93" t="n"/>
      <x:c r="D42" s="93" t="n"/>
      <x:c r="E42" s="93" t="n"/>
      <x:c r="F42" s="93" t="n"/>
      <x:c r="G42" s="77" t="n"/>
      <x:c r="H42" s="93" t="n"/>
      <x:c r="I42" s="93" t="n"/>
      <x:c r="J42" s="77" t="n"/>
      <x:c r="K42" s="93" t="n"/>
      <x:c r="L42" s="93" t="n"/>
      <x:c r="M42" s="93" t="n"/>
      <x:c r="N42" s="93" t="n"/>
      <x:c r="O42" s="93" t="n"/>
      <x:c r="P42" s="93" t="n"/>
      <x:c r="Q42" s="77" t="n"/>
      <x:c r="R42" s="93" t="n"/>
      <x:c r="S42" s="93" t="n"/>
      <x:c r="T42" s="93" t="n"/>
      <x:c r="U42" s="93" t="n"/>
      <x:c r="V42" s="77" t="n"/>
      <x:c r="W42" s="93" t="n"/>
      <x:c r="X42" s="93" t="n"/>
      <x:c r="Y42" s="93" t="n"/>
      <x:c r="Z42" s="93" t="n"/>
      <x:c r="AA42" s="93" t="n"/>
      <x:c r="AB42" s="93" t="n"/>
      <x:c r="AC42" s="77" t="n"/>
      <x:c r="AD42" s="135"/>
      <x:c r="AE42" s="135"/>
      <x:c r="AF42" s="135"/>
    </x:row>
    <x:row r="43" ht="22" customHeight="1">
      <x:c r="A43" s="93" t="n"/>
      <x:c r="B43" s="93" t="n"/>
      <x:c r="C43" s="93" t="n"/>
      <x:c r="D43" s="93" t="n"/>
      <x:c r="E43" s="93" t="n"/>
      <x:c r="F43" s="93" t="n"/>
      <x:c r="G43" s="77" t="n"/>
      <x:c r="H43" s="93" t="n"/>
      <x:c r="I43" s="93" t="n"/>
      <x:c r="J43" s="77" t="n"/>
      <x:c r="K43" s="93" t="n"/>
      <x:c r="L43" s="93" t="n"/>
      <x:c r="M43" s="93" t="n"/>
      <x:c r="N43" s="93" t="n"/>
      <x:c r="O43" s="93" t="n"/>
      <x:c r="P43" s="93" t="n"/>
      <x:c r="Q43" s="77" t="n"/>
      <x:c r="R43" s="93" t="n"/>
      <x:c r="S43" s="93" t="n"/>
      <x:c r="T43" s="93" t="n"/>
      <x:c r="U43" s="93" t="n"/>
      <x:c r="V43" s="77" t="n"/>
      <x:c r="W43" s="93" t="n"/>
      <x:c r="X43" s="93" t="n"/>
      <x:c r="Y43" s="93" t="n"/>
      <x:c r="Z43" s="93" t="n"/>
      <x:c r="AA43" s="93" t="n"/>
      <x:c r="AB43" s="93" t="n"/>
      <x:c r="AC43" s="77" t="n"/>
      <x:c r="AD43" s="135"/>
      <x:c r="AE43" s="135"/>
      <x:c r="AF43" s="135"/>
    </x:row>
    <x:row r="44" ht="22" customHeight="1">
      <x:c r="A44" s="93" t="n"/>
      <x:c r="B44" s="93" t="n"/>
      <x:c r="C44" s="93" t="n"/>
      <x:c r="D44" s="93" t="n"/>
      <x:c r="E44" s="93" t="n"/>
      <x:c r="F44" s="93" t="n"/>
      <x:c r="G44" s="77" t="n"/>
      <x:c r="H44" s="93" t="n"/>
      <x:c r="I44" s="93" t="n"/>
      <x:c r="J44" s="77" t="n"/>
      <x:c r="K44" s="93" t="n"/>
      <x:c r="L44" s="93" t="n"/>
      <x:c r="M44" s="93" t="n"/>
      <x:c r="N44" s="93" t="n"/>
      <x:c r="O44" s="93" t="n"/>
      <x:c r="P44" s="93" t="n"/>
      <x:c r="Q44" s="77" t="n"/>
      <x:c r="R44" s="93" t="n"/>
      <x:c r="S44" s="93" t="n"/>
      <x:c r="T44" s="93" t="n"/>
      <x:c r="U44" s="93" t="n"/>
      <x:c r="V44" s="77" t="n"/>
      <x:c r="W44" s="93" t="n"/>
      <x:c r="X44" s="93" t="n"/>
      <x:c r="Y44" s="93" t="n"/>
      <x:c r="Z44" s="93" t="n"/>
      <x:c r="AA44" s="93" t="n"/>
      <x:c r="AB44" s="93" t="n"/>
      <x:c r="AC44" s="77" t="n"/>
      <x:c r="AD44" s="135"/>
      <x:c r="AE44" s="135"/>
      <x:c r="AF44" s="135"/>
    </x:row>
    <x:row r="45" ht="22" customHeight="1">
      <x:c r="A45" s="93" t="n"/>
      <x:c r="B45" s="93" t="n"/>
      <x:c r="C45" s="93" t="n"/>
      <x:c r="D45" s="93" t="n"/>
      <x:c r="E45" s="93" t="n"/>
      <x:c r="F45" s="93" t="n"/>
      <x:c r="G45" s="77" t="n"/>
      <x:c r="H45" s="93" t="n"/>
      <x:c r="I45" s="93" t="n"/>
      <x:c r="J45" s="77" t="n"/>
      <x:c r="K45" s="93" t="n"/>
      <x:c r="L45" s="93" t="n"/>
      <x:c r="M45" s="93" t="n"/>
      <x:c r="N45" s="93" t="n"/>
      <x:c r="O45" s="93" t="n"/>
      <x:c r="P45" s="93" t="n"/>
      <x:c r="Q45" s="77" t="n"/>
      <x:c r="R45" s="93" t="n"/>
      <x:c r="S45" s="93" t="n"/>
      <x:c r="T45" s="93" t="n"/>
      <x:c r="U45" s="93" t="n"/>
      <x:c r="V45" s="77" t="n"/>
      <x:c r="W45" s="93" t="n"/>
      <x:c r="X45" s="93" t="n"/>
      <x:c r="Y45" s="93" t="n"/>
      <x:c r="Z45" s="93" t="n"/>
      <x:c r="AA45" s="93" t="n"/>
      <x:c r="AB45" s="93" t="n"/>
      <x:c r="AC45" s="77" t="n"/>
      <x:c r="AD45" s="135"/>
      <x:c r="AE45" s="135"/>
      <x:c r="AF45" s="135"/>
    </x:row>
    <x:row r="46" ht="22" customHeight="1">
      <x:c r="A46" s="93" t="n"/>
      <x:c r="B46" s="93" t="n"/>
      <x:c r="C46" s="93" t="n"/>
      <x:c r="D46" s="93" t="n"/>
      <x:c r="E46" s="93" t="n"/>
      <x:c r="F46" s="93" t="n"/>
      <x:c r="G46" s="77" t="n"/>
      <x:c r="H46" s="93" t="n"/>
      <x:c r="I46" s="93" t="n"/>
      <x:c r="J46" s="77" t="n"/>
      <x:c r="K46" s="93" t="n"/>
      <x:c r="L46" s="93" t="n"/>
      <x:c r="M46" s="93" t="n"/>
      <x:c r="N46" s="93" t="n"/>
      <x:c r="O46" s="93" t="n"/>
      <x:c r="P46" s="93" t="n"/>
      <x:c r="Q46" s="77" t="n"/>
      <x:c r="R46" s="93" t="n"/>
      <x:c r="S46" s="93" t="n"/>
      <x:c r="T46" s="93" t="n"/>
      <x:c r="U46" s="93" t="n"/>
      <x:c r="V46" s="77" t="n"/>
      <x:c r="W46" s="93" t="n"/>
      <x:c r="X46" s="93" t="n"/>
      <x:c r="Y46" s="93" t="n"/>
      <x:c r="Z46" s="93" t="n"/>
      <x:c r="AA46" s="93" t="n"/>
      <x:c r="AB46" s="93" t="n"/>
      <x:c r="AC46" s="77" t="n"/>
      <x:c r="AD46" s="135"/>
      <x:c r="AE46" s="135"/>
      <x:c r="AF46" s="135"/>
    </x:row>
    <x:row r="47" ht="22" customHeight="1">
      <x:c r="A47" s="93" t="n"/>
      <x:c r="B47" s="93" t="n"/>
      <x:c r="C47" s="93" t="n"/>
      <x:c r="D47" s="93" t="n"/>
      <x:c r="E47" s="93" t="n"/>
      <x:c r="F47" s="93" t="n"/>
      <x:c r="G47" s="77" t="n"/>
      <x:c r="H47" s="93" t="n"/>
      <x:c r="I47" s="93" t="n"/>
      <x:c r="J47" s="77" t="n"/>
      <x:c r="K47" s="93" t="n"/>
      <x:c r="L47" s="93" t="n"/>
      <x:c r="M47" s="93" t="n"/>
      <x:c r="N47" s="93" t="n"/>
      <x:c r="O47" s="93" t="n"/>
      <x:c r="P47" s="93" t="n"/>
      <x:c r="Q47" s="77" t="n"/>
      <x:c r="R47" s="93" t="n"/>
      <x:c r="S47" s="93" t="n"/>
      <x:c r="T47" s="93" t="n"/>
      <x:c r="U47" s="93" t="n"/>
      <x:c r="V47" s="77" t="n"/>
      <x:c r="W47" s="93" t="n"/>
      <x:c r="X47" s="93" t="n"/>
      <x:c r="Y47" s="93" t="n"/>
      <x:c r="Z47" s="93" t="n"/>
      <x:c r="AA47" s="93" t="n"/>
      <x:c r="AB47" s="93" t="n"/>
      <x:c r="AC47" s="77" t="n"/>
      <x:c r="AD47" s="135"/>
      <x:c r="AE47" s="135"/>
      <x:c r="AF47" s="135"/>
    </x:row>
    <x:row r="48" ht="22" customHeight="1">
      <x:c r="A48" s="93" t="n"/>
      <x:c r="B48" s="93" t="n"/>
      <x:c r="C48" s="93" t="n"/>
      <x:c r="D48" s="93" t="n"/>
      <x:c r="E48" s="93" t="n"/>
      <x:c r="F48" s="93" t="n"/>
      <x:c r="G48" s="77" t="n"/>
      <x:c r="H48" s="93" t="n"/>
      <x:c r="I48" s="93" t="n"/>
      <x:c r="J48" s="77" t="n"/>
      <x:c r="K48" s="93" t="n"/>
      <x:c r="L48" s="93" t="n"/>
      <x:c r="M48" s="93" t="n"/>
      <x:c r="N48" s="93" t="n"/>
      <x:c r="O48" s="93" t="n"/>
      <x:c r="P48" s="93" t="n"/>
      <x:c r="Q48" s="77" t="n"/>
      <x:c r="R48" s="93" t="n"/>
      <x:c r="S48" s="93" t="n"/>
      <x:c r="T48" s="93" t="n"/>
      <x:c r="U48" s="93" t="n"/>
      <x:c r="V48" s="77" t="n"/>
      <x:c r="W48" s="93" t="n"/>
      <x:c r="X48" s="93" t="n"/>
      <x:c r="Y48" s="93" t="n"/>
      <x:c r="Z48" s="93" t="n"/>
      <x:c r="AA48" s="93" t="n"/>
      <x:c r="AB48" s="93" t="n"/>
      <x:c r="AC48" s="77" t="n"/>
      <x:c r="AD48" s="135"/>
      <x:c r="AE48" s="135"/>
      <x:c r="AF48" s="135"/>
    </x:row>
    <x:row r="49" ht="22" customHeight="1">
      <x:c r="A49" s="93" t="n"/>
      <x:c r="B49" s="93" t="n"/>
      <x:c r="C49" s="93" t="n"/>
      <x:c r="D49" s="93" t="n"/>
      <x:c r="E49" s="93" t="n"/>
      <x:c r="F49" s="93" t="n"/>
      <x:c r="G49" s="77" t="n"/>
      <x:c r="H49" s="93" t="n"/>
      <x:c r="I49" s="93" t="n"/>
      <x:c r="J49" s="77" t="n"/>
      <x:c r="K49" s="93" t="n"/>
      <x:c r="L49" s="93" t="n"/>
      <x:c r="M49" s="93" t="n"/>
      <x:c r="N49" s="93" t="n"/>
      <x:c r="O49" s="93" t="n"/>
      <x:c r="P49" s="93" t="n"/>
      <x:c r="Q49" s="77" t="n"/>
      <x:c r="R49" s="93" t="n"/>
      <x:c r="S49" s="93" t="n"/>
      <x:c r="T49" s="93" t="n"/>
      <x:c r="U49" s="93" t="n"/>
      <x:c r="V49" s="77" t="n"/>
      <x:c r="W49" s="93" t="n"/>
      <x:c r="X49" s="93" t="n"/>
      <x:c r="Y49" s="93" t="n"/>
      <x:c r="Z49" s="93" t="n"/>
      <x:c r="AA49" s="93" t="n"/>
      <x:c r="AB49" s="93" t="n"/>
      <x:c r="AC49" s="77" t="n"/>
      <x:c r="AD49" s="135"/>
      <x:c r="AE49" s="135"/>
      <x:c r="AF49" s="135"/>
    </x:row>
    <x:row r="50" ht="22" customHeight="1">
      <x:c r="A50" s="93" t="n"/>
      <x:c r="B50" s="93" t="n"/>
      <x:c r="C50" s="93" t="n"/>
      <x:c r="D50" s="93" t="n"/>
      <x:c r="E50" s="93" t="n"/>
      <x:c r="F50" s="93" t="n"/>
      <x:c r="G50" s="77" t="n"/>
      <x:c r="H50" s="93" t="n"/>
      <x:c r="I50" s="93" t="n"/>
      <x:c r="J50" s="77" t="n"/>
      <x:c r="K50" s="93" t="n"/>
      <x:c r="L50" s="93" t="n"/>
      <x:c r="M50" s="93" t="n"/>
      <x:c r="N50" s="93" t="n"/>
      <x:c r="O50" s="93" t="n"/>
      <x:c r="P50" s="93" t="n"/>
      <x:c r="Q50" s="77" t="n"/>
      <x:c r="R50" s="93" t="n"/>
      <x:c r="S50" s="93" t="n"/>
      <x:c r="T50" s="93" t="n"/>
      <x:c r="U50" s="93" t="n"/>
      <x:c r="V50" s="77" t="n"/>
      <x:c r="W50" s="93" t="n"/>
      <x:c r="X50" s="93" t="n"/>
      <x:c r="Y50" s="93" t="n"/>
      <x:c r="Z50" s="93" t="n"/>
      <x:c r="AA50" s="93" t="n"/>
      <x:c r="AB50" s="93" t="n"/>
      <x:c r="AC50" s="77" t="n"/>
      <x:c r="AD50" s="135"/>
      <x:c r="AE50" s="135"/>
      <x:c r="AF50" s="135"/>
    </x:row>
    <x:row r="51" ht="22" customHeight="1">
      <x:c r="A51" s="93" t="n"/>
      <x:c r="B51" s="93" t="n"/>
      <x:c r="C51" s="93" t="n"/>
      <x:c r="D51" s="93" t="n"/>
      <x:c r="E51" s="93" t="n"/>
      <x:c r="F51" s="93" t="n"/>
      <x:c r="G51" s="77" t="n"/>
      <x:c r="H51" s="93" t="n"/>
      <x:c r="I51" s="93" t="n"/>
      <x:c r="J51" s="77" t="n"/>
      <x:c r="K51" s="93" t="n"/>
      <x:c r="L51" s="93" t="n"/>
      <x:c r="M51" s="93" t="n"/>
      <x:c r="N51" s="93" t="n"/>
      <x:c r="O51" s="93" t="n"/>
      <x:c r="P51" s="93" t="n"/>
      <x:c r="Q51" s="77" t="n"/>
      <x:c r="R51" s="93" t="n"/>
      <x:c r="S51" s="93" t="n"/>
      <x:c r="T51" s="93" t="n"/>
      <x:c r="U51" s="93" t="n"/>
      <x:c r="V51" s="77" t="n"/>
      <x:c r="W51" s="93" t="n"/>
      <x:c r="X51" s="93" t="n"/>
      <x:c r="Y51" s="93" t="n"/>
      <x:c r="Z51" s="93" t="n"/>
      <x:c r="AA51" s="93" t="n"/>
      <x:c r="AB51" s="93" t="n"/>
      <x:c r="AC51" s="77" t="n"/>
      <x:c r="AD51" s="135"/>
      <x:c r="AE51" s="135"/>
      <x:c r="AF51" s="135"/>
    </x:row>
    <x:row r="52" ht="22" customHeight="1">
      <x:c r="A52" s="93" t="n"/>
      <x:c r="B52" s="93" t="n"/>
      <x:c r="C52" s="93" t="n"/>
      <x:c r="D52" s="93" t="n"/>
      <x:c r="E52" s="93" t="n"/>
      <x:c r="F52" s="93" t="n"/>
      <x:c r="G52" s="77" t="n"/>
      <x:c r="H52" s="93" t="n"/>
      <x:c r="I52" s="93" t="n"/>
      <x:c r="J52" s="77" t="n"/>
      <x:c r="K52" s="93" t="n"/>
      <x:c r="L52" s="93" t="n"/>
      <x:c r="M52" s="93" t="n"/>
      <x:c r="N52" s="93" t="n"/>
      <x:c r="O52" s="93" t="n"/>
      <x:c r="P52" s="93" t="n"/>
      <x:c r="Q52" s="77" t="n"/>
      <x:c r="R52" s="93" t="n"/>
      <x:c r="S52" s="93" t="n"/>
      <x:c r="T52" s="93" t="n"/>
      <x:c r="U52" s="93" t="n"/>
      <x:c r="V52" s="77" t="n"/>
      <x:c r="W52" s="93" t="n"/>
      <x:c r="X52" s="93" t="n"/>
      <x:c r="Y52" s="93" t="n"/>
      <x:c r="Z52" s="93" t="n"/>
      <x:c r="AA52" s="93" t="n"/>
      <x:c r="AB52" s="93" t="n"/>
      <x:c r="AC52" s="77" t="n"/>
      <x:c r="AD52" s="135"/>
      <x:c r="AE52" s="135"/>
      <x:c r="AF52" s="135"/>
    </x:row>
    <x:row r="53" ht="22" customHeight="1">
      <x:c r="A53" s="93" t="n"/>
      <x:c r="B53" s="93" t="n"/>
      <x:c r="C53" s="93" t="n"/>
      <x:c r="D53" s="93" t="n"/>
      <x:c r="E53" s="93" t="n"/>
      <x:c r="F53" s="93" t="n"/>
      <x:c r="G53" s="77" t="n"/>
      <x:c r="H53" s="93" t="n"/>
      <x:c r="I53" s="93" t="n"/>
      <x:c r="J53" s="77" t="n"/>
      <x:c r="K53" s="93" t="n"/>
      <x:c r="L53" s="93" t="n"/>
      <x:c r="M53" s="93" t="n"/>
      <x:c r="N53" s="93" t="n"/>
      <x:c r="O53" s="93" t="n"/>
      <x:c r="P53" s="93" t="n"/>
      <x:c r="Q53" s="77" t="n"/>
      <x:c r="R53" s="93" t="n"/>
      <x:c r="S53" s="93" t="n"/>
      <x:c r="T53" s="93" t="n"/>
      <x:c r="U53" s="93" t="n"/>
      <x:c r="V53" s="77" t="n"/>
      <x:c r="W53" s="93" t="n"/>
      <x:c r="X53" s="93" t="n"/>
      <x:c r="Y53" s="93" t="n"/>
      <x:c r="Z53" s="93" t="n"/>
      <x:c r="AA53" s="93" t="n"/>
      <x:c r="AB53" s="93" t="n"/>
      <x:c r="AC53" s="77" t="n"/>
      <x:c r="AD53" s="135"/>
      <x:c r="AE53" s="135"/>
      <x:c r="AF53" s="135"/>
    </x:row>
    <x:row r="54" ht="22" customHeight="1">
      <x:c r="A54" s="93" t="n"/>
      <x:c r="B54" s="93" t="n"/>
      <x:c r="C54" s="93" t="n"/>
      <x:c r="D54" s="93" t="n"/>
      <x:c r="E54" s="93" t="n"/>
      <x:c r="F54" s="93" t="n"/>
      <x:c r="G54" s="77" t="n"/>
      <x:c r="H54" s="93" t="n"/>
      <x:c r="I54" s="93" t="n"/>
      <x:c r="J54" s="77" t="n"/>
      <x:c r="K54" s="93" t="n"/>
      <x:c r="L54" s="93" t="n"/>
      <x:c r="M54" s="93" t="n"/>
      <x:c r="N54" s="93" t="n"/>
      <x:c r="O54" s="93" t="n"/>
      <x:c r="P54" s="93" t="n"/>
      <x:c r="Q54" s="77" t="n"/>
      <x:c r="R54" s="93" t="n"/>
      <x:c r="S54" s="93" t="n"/>
      <x:c r="T54" s="93" t="n"/>
      <x:c r="U54" s="93" t="n"/>
      <x:c r="V54" s="77" t="n"/>
      <x:c r="W54" s="93" t="n"/>
      <x:c r="X54" s="93" t="n"/>
      <x:c r="Y54" s="93" t="n"/>
      <x:c r="Z54" s="93" t="n"/>
      <x:c r="AA54" s="93" t="n"/>
      <x:c r="AB54" s="93" t="n"/>
      <x:c r="AC54" s="77" t="n"/>
      <x:c r="AD54" s="135"/>
      <x:c r="AE54" s="135"/>
      <x:c r="AF54" s="135"/>
    </x:row>
    <x:row r="55" ht="22" customHeight="1">
      <x:c r="A55" s="93" t="n"/>
      <x:c r="B55" s="93" t="n"/>
      <x:c r="C55" s="93" t="n"/>
      <x:c r="D55" s="93" t="n"/>
      <x:c r="E55" s="93" t="n"/>
      <x:c r="F55" s="93" t="n"/>
      <x:c r="G55" s="77" t="n"/>
      <x:c r="H55" s="93" t="n"/>
      <x:c r="I55" s="93" t="n"/>
      <x:c r="J55" s="77" t="n"/>
      <x:c r="K55" s="93" t="n"/>
      <x:c r="L55" s="93" t="n"/>
      <x:c r="M55" s="93" t="n"/>
      <x:c r="N55" s="93" t="n"/>
      <x:c r="O55" s="93" t="n"/>
      <x:c r="P55" s="93" t="n"/>
      <x:c r="Q55" s="77" t="n"/>
      <x:c r="R55" s="93" t="n"/>
      <x:c r="S55" s="93" t="n"/>
      <x:c r="T55" s="93" t="n"/>
      <x:c r="U55" s="93" t="n"/>
      <x:c r="V55" s="77" t="n"/>
      <x:c r="W55" s="93" t="n"/>
      <x:c r="X55" s="93" t="n"/>
      <x:c r="Y55" s="93" t="n"/>
      <x:c r="Z55" s="93" t="n"/>
      <x:c r="AA55" s="93" t="n"/>
      <x:c r="AB55" s="93" t="n"/>
      <x:c r="AC55" s="77" t="n"/>
      <x:c r="AD55" s="135"/>
      <x:c r="AE55" s="135"/>
      <x:c r="AF55" s="135"/>
    </x:row>
    <x:row r="56" ht="22" customHeight="1">
      <x:c r="A56" s="93" t="n"/>
      <x:c r="B56" s="93" t="n"/>
      <x:c r="C56" s="93" t="n"/>
      <x:c r="D56" s="93" t="n"/>
      <x:c r="E56" s="93" t="n"/>
      <x:c r="F56" s="93" t="n"/>
      <x:c r="G56" s="77" t="n"/>
      <x:c r="H56" s="93" t="n"/>
      <x:c r="I56" s="93" t="n"/>
      <x:c r="J56" s="77" t="n"/>
      <x:c r="K56" s="93" t="n"/>
      <x:c r="L56" s="93" t="n"/>
      <x:c r="M56" s="93" t="n"/>
      <x:c r="N56" s="93" t="n"/>
      <x:c r="O56" s="93" t="n"/>
      <x:c r="P56" s="93" t="n"/>
      <x:c r="Q56" s="77" t="n"/>
      <x:c r="R56" s="93" t="n"/>
      <x:c r="S56" s="93" t="n"/>
      <x:c r="T56" s="93" t="n"/>
      <x:c r="U56" s="93" t="n"/>
      <x:c r="V56" s="77" t="n"/>
      <x:c r="W56" s="93" t="n"/>
      <x:c r="X56" s="93" t="n"/>
      <x:c r="Y56" s="93" t="n"/>
      <x:c r="Z56" s="93" t="n"/>
      <x:c r="AA56" s="93" t="n"/>
      <x:c r="AB56" s="93" t="n"/>
      <x:c r="AC56" s="77" t="n"/>
      <x:c r="AD56" s="135"/>
      <x:c r="AE56" s="135"/>
      <x:c r="AF56" s="135"/>
    </x:row>
    <x:row r="57" ht="22" customHeight="1">
      <x:c r="A57" s="93" t="n"/>
      <x:c r="B57" s="93" t="n"/>
      <x:c r="C57" s="93" t="n"/>
      <x:c r="D57" s="93" t="n"/>
      <x:c r="E57" s="93" t="n"/>
      <x:c r="F57" s="93" t="n"/>
      <x:c r="G57" s="77" t="n"/>
      <x:c r="H57" s="93" t="n"/>
      <x:c r="I57" s="93" t="n"/>
      <x:c r="J57" s="77" t="n"/>
      <x:c r="K57" s="93" t="n"/>
      <x:c r="L57" s="93" t="n"/>
      <x:c r="M57" s="93" t="n"/>
      <x:c r="N57" s="93" t="n"/>
      <x:c r="O57" s="93" t="n"/>
      <x:c r="P57" s="93" t="n"/>
      <x:c r="Q57" s="77" t="n"/>
      <x:c r="R57" s="93" t="n"/>
      <x:c r="S57" s="93" t="n"/>
      <x:c r="T57" s="93" t="n"/>
      <x:c r="U57" s="93" t="n"/>
      <x:c r="V57" s="77" t="n"/>
      <x:c r="W57" s="93" t="n"/>
      <x:c r="X57" s="93" t="n"/>
      <x:c r="Y57" s="93" t="n"/>
      <x:c r="Z57" s="93" t="n"/>
      <x:c r="AA57" s="93" t="n"/>
      <x:c r="AB57" s="93" t="n"/>
      <x:c r="AC57" s="77" t="n"/>
      <x:c r="AD57" s="135"/>
      <x:c r="AE57" s="135"/>
      <x:c r="AF57" s="135"/>
    </x:row>
    <x:row r="58" ht="22" customHeight="1">
      <x:c r="A58" s="93" t="n"/>
      <x:c r="B58" s="93" t="n"/>
      <x:c r="C58" s="93" t="n"/>
      <x:c r="D58" s="93" t="n"/>
      <x:c r="E58" s="93" t="n"/>
      <x:c r="F58" s="93" t="n"/>
      <x:c r="G58" s="77" t="n"/>
      <x:c r="H58" s="93" t="n"/>
      <x:c r="I58" s="93" t="n"/>
      <x:c r="J58" s="77" t="n"/>
      <x:c r="K58" s="93" t="n"/>
      <x:c r="L58" s="93" t="n"/>
      <x:c r="M58" s="93" t="n"/>
      <x:c r="N58" s="93" t="n"/>
      <x:c r="O58" s="93" t="n"/>
      <x:c r="P58" s="93" t="n"/>
      <x:c r="Q58" s="77" t="n"/>
      <x:c r="R58" s="93" t="n"/>
      <x:c r="S58" s="93" t="n"/>
      <x:c r="T58" s="93" t="n"/>
      <x:c r="U58" s="93" t="n"/>
      <x:c r="V58" s="77" t="n"/>
      <x:c r="W58" s="93" t="n"/>
      <x:c r="X58" s="93" t="n"/>
      <x:c r="Y58" s="93" t="n"/>
      <x:c r="Z58" s="93" t="n"/>
      <x:c r="AA58" s="93" t="n"/>
      <x:c r="AB58" s="93" t="n"/>
      <x:c r="AC58" s="77" t="n"/>
      <x:c r="AD58" s="135"/>
      <x:c r="AE58" s="135"/>
      <x:c r="AF58" s="135"/>
    </x:row>
    <x:row r="59" ht="22" customHeight="1">
      <x:c r="A59" s="93" t="n"/>
      <x:c r="B59" s="93" t="n"/>
      <x:c r="C59" s="93" t="n"/>
      <x:c r="D59" s="93" t="n"/>
      <x:c r="E59" s="93" t="n"/>
      <x:c r="F59" s="93" t="n"/>
      <x:c r="G59" s="77" t="n"/>
      <x:c r="H59" s="93" t="n"/>
      <x:c r="I59" s="93" t="n"/>
      <x:c r="J59" s="77" t="n"/>
      <x:c r="K59" s="93" t="n"/>
      <x:c r="L59" s="93" t="n"/>
      <x:c r="M59" s="93" t="n"/>
      <x:c r="N59" s="93" t="n"/>
      <x:c r="O59" s="93" t="n"/>
      <x:c r="P59" s="93" t="n"/>
      <x:c r="Q59" s="77" t="n"/>
      <x:c r="R59" s="93" t="n"/>
      <x:c r="S59" s="93" t="n"/>
      <x:c r="T59" s="93" t="n"/>
      <x:c r="U59" s="93" t="n"/>
      <x:c r="V59" s="77" t="n"/>
      <x:c r="W59" s="93" t="n"/>
      <x:c r="X59" s="93" t="n"/>
      <x:c r="Y59" s="93" t="n"/>
      <x:c r="Z59" s="93" t="n"/>
      <x:c r="AA59" s="93" t="n"/>
      <x:c r="AB59" s="93" t="n"/>
      <x:c r="AC59" s="77" t="n"/>
      <x:c r="AD59" s="135"/>
      <x:c r="AE59" s="135"/>
      <x:c r="AF59" s="135"/>
    </x:row>
    <x:row r="60" ht="22" customHeight="1">
      <x:c r="A60" s="93" t="n"/>
      <x:c r="B60" s="93" t="n"/>
      <x:c r="C60" s="93" t="n"/>
      <x:c r="D60" s="93" t="n"/>
      <x:c r="E60" s="93" t="n"/>
      <x:c r="F60" s="93" t="n"/>
      <x:c r="G60" s="77" t="n"/>
      <x:c r="H60" s="93" t="n"/>
      <x:c r="I60" s="93" t="n"/>
      <x:c r="J60" s="77" t="n"/>
      <x:c r="K60" s="93" t="n"/>
      <x:c r="L60" s="93" t="n"/>
      <x:c r="M60" s="93" t="n"/>
      <x:c r="N60" s="93" t="n"/>
      <x:c r="O60" s="93" t="n"/>
      <x:c r="P60" s="93" t="n"/>
      <x:c r="Q60" s="77" t="n"/>
      <x:c r="R60" s="93" t="n"/>
      <x:c r="S60" s="93" t="n"/>
      <x:c r="T60" s="93" t="n"/>
      <x:c r="U60" s="93" t="n"/>
      <x:c r="V60" s="77" t="n"/>
      <x:c r="W60" s="93" t="n"/>
      <x:c r="X60" s="93" t="n"/>
      <x:c r="Y60" s="93" t="n"/>
      <x:c r="Z60" s="93" t="n"/>
      <x:c r="AA60" s="93" t="n"/>
      <x:c r="AB60" s="93" t="n"/>
      <x:c r="AC60" s="77" t="n"/>
      <x:c r="AD60" s="135"/>
      <x:c r="AE60" s="135"/>
      <x:c r="AF60" s="135"/>
    </x:row>
    <x:row r="61" ht="22" customHeight="1">
      <x:c r="A61" s="93" t="n"/>
      <x:c r="B61" s="93" t="n"/>
      <x:c r="C61" s="93" t="n"/>
      <x:c r="D61" s="93" t="n"/>
      <x:c r="E61" s="93" t="n"/>
      <x:c r="F61" s="93" t="n"/>
      <x:c r="G61" s="77" t="n"/>
      <x:c r="H61" s="93" t="n"/>
      <x:c r="I61" s="93" t="n"/>
      <x:c r="J61" s="77" t="n"/>
      <x:c r="K61" s="93" t="n"/>
      <x:c r="L61" s="93" t="n"/>
      <x:c r="M61" s="93" t="n"/>
      <x:c r="N61" s="93" t="n"/>
      <x:c r="O61" s="93" t="n"/>
      <x:c r="P61" s="93" t="n"/>
      <x:c r="Q61" s="77" t="n"/>
      <x:c r="R61" s="93" t="n"/>
      <x:c r="S61" s="93" t="n"/>
      <x:c r="T61" s="93" t="n"/>
      <x:c r="U61" s="93" t="n"/>
      <x:c r="V61" s="77" t="n"/>
      <x:c r="W61" s="93" t="n"/>
      <x:c r="X61" s="93" t="n"/>
      <x:c r="Y61" s="93" t="n"/>
      <x:c r="Z61" s="93" t="n"/>
      <x:c r="AA61" s="93" t="n"/>
      <x:c r="AB61" s="93" t="n"/>
      <x:c r="AC61" s="77" t="n"/>
      <x:c r="AD61" s="135"/>
      <x:c r="AE61" s="135"/>
      <x:c r="AF61" s="135"/>
    </x:row>
    <x:row r="62" ht="22" customHeight="1">
      <x:c r="A62" s="93" t="n"/>
      <x:c r="B62" s="93" t="n"/>
      <x:c r="C62" s="93" t="n"/>
      <x:c r="D62" s="93" t="n"/>
      <x:c r="E62" s="93" t="n"/>
      <x:c r="F62" s="93" t="n"/>
      <x:c r="G62" s="77" t="n"/>
      <x:c r="H62" s="93" t="n"/>
      <x:c r="I62" s="93" t="n"/>
      <x:c r="J62" s="77" t="n"/>
      <x:c r="K62" s="93" t="n"/>
      <x:c r="L62" s="93" t="n"/>
      <x:c r="M62" s="93" t="n"/>
      <x:c r="N62" s="93" t="n"/>
      <x:c r="O62" s="93" t="n"/>
      <x:c r="P62" s="93" t="n"/>
      <x:c r="Q62" s="77" t="n"/>
      <x:c r="R62" s="93" t="n"/>
      <x:c r="S62" s="93" t="n"/>
      <x:c r="T62" s="93" t="n"/>
      <x:c r="U62" s="93" t="n"/>
      <x:c r="V62" s="77" t="n"/>
      <x:c r="W62" s="93" t="n"/>
      <x:c r="X62" s="93" t="n"/>
      <x:c r="Y62" s="93" t="n"/>
      <x:c r="Z62" s="93" t="n"/>
      <x:c r="AA62" s="93" t="n"/>
      <x:c r="AB62" s="93" t="n"/>
      <x:c r="AC62" s="77" t="n"/>
      <x:c r="AD62" s="135"/>
      <x:c r="AE62" s="135"/>
      <x:c r="AF62" s="135"/>
    </x:row>
    <x:row r="63" ht="22" customHeight="1">
      <x:c r="A63" s="93" t="n"/>
      <x:c r="B63" s="93" t="n"/>
      <x:c r="C63" s="93" t="n"/>
      <x:c r="D63" s="93" t="n"/>
      <x:c r="E63" s="93" t="n"/>
      <x:c r="F63" s="93" t="n"/>
      <x:c r="G63" s="77" t="n"/>
      <x:c r="H63" s="93" t="n"/>
      <x:c r="I63" s="93" t="n"/>
      <x:c r="J63" s="77" t="n"/>
      <x:c r="K63" s="93" t="n"/>
      <x:c r="L63" s="93" t="n"/>
      <x:c r="M63" s="93" t="n"/>
      <x:c r="N63" s="93" t="n"/>
      <x:c r="O63" s="93" t="n"/>
      <x:c r="P63" s="93" t="n"/>
      <x:c r="Q63" s="77" t="n"/>
      <x:c r="R63" s="93" t="n"/>
      <x:c r="S63" s="93" t="n"/>
      <x:c r="T63" s="93" t="n"/>
      <x:c r="U63" s="93" t="n"/>
      <x:c r="V63" s="77" t="n"/>
      <x:c r="W63" s="93" t="n"/>
      <x:c r="X63" s="93" t="n"/>
      <x:c r="Y63" s="93" t="n"/>
      <x:c r="Z63" s="93" t="n"/>
      <x:c r="AA63" s="93" t="n"/>
      <x:c r="AB63" s="93" t="n"/>
      <x:c r="AC63" s="77" t="n"/>
      <x:c r="AD63" s="135"/>
      <x:c r="AE63" s="135"/>
      <x:c r="AF63" s="135"/>
    </x:row>
    <x:row r="64" ht="22" customHeight="1">
      <x:c r="A64" s="93" t="n"/>
      <x:c r="B64" s="93" t="n"/>
      <x:c r="C64" s="93" t="n"/>
      <x:c r="D64" s="93" t="n"/>
      <x:c r="E64" s="93" t="n"/>
      <x:c r="F64" s="93" t="n"/>
      <x:c r="G64" s="77" t="n"/>
      <x:c r="H64" s="93" t="n"/>
      <x:c r="I64" s="93" t="n"/>
      <x:c r="J64" s="77" t="n"/>
      <x:c r="K64" s="93" t="n"/>
      <x:c r="L64" s="93" t="n"/>
      <x:c r="M64" s="93" t="n"/>
      <x:c r="N64" s="93" t="n"/>
      <x:c r="O64" s="93" t="n"/>
      <x:c r="P64" s="93" t="n"/>
      <x:c r="Q64" s="77" t="n"/>
      <x:c r="R64" s="93" t="n"/>
      <x:c r="S64" s="93" t="n"/>
      <x:c r="T64" s="93" t="n"/>
      <x:c r="U64" s="93" t="n"/>
      <x:c r="V64" s="77" t="n"/>
      <x:c r="W64" s="93" t="n"/>
      <x:c r="X64" s="93" t="n"/>
      <x:c r="Y64" s="93" t="n"/>
      <x:c r="Z64" s="93" t="n"/>
      <x:c r="AA64" s="93" t="n"/>
      <x:c r="AB64" s="93" t="n"/>
      <x:c r="AC64" s="77" t="n"/>
      <x:c r="AD64" s="135"/>
      <x:c r="AE64" s="135"/>
      <x:c r="AF64" s="135"/>
    </x:row>
    <x:row r="65" ht="22" customHeight="1">
      <x:c r="A65" s="93" t="n"/>
      <x:c r="B65" s="93" t="n"/>
      <x:c r="C65" s="93" t="n"/>
      <x:c r="D65" s="93" t="n"/>
      <x:c r="E65" s="93" t="n"/>
      <x:c r="F65" s="93" t="n"/>
      <x:c r="G65" s="77" t="n"/>
      <x:c r="H65" s="93" t="n"/>
      <x:c r="I65" s="93" t="n"/>
      <x:c r="J65" s="77" t="n"/>
      <x:c r="K65" s="93" t="n"/>
      <x:c r="L65" s="93" t="n"/>
      <x:c r="M65" s="93" t="n"/>
      <x:c r="N65" s="93" t="n"/>
      <x:c r="O65" s="93" t="n"/>
      <x:c r="P65" s="93" t="n"/>
      <x:c r="Q65" s="77" t="n"/>
      <x:c r="R65" s="93" t="n"/>
      <x:c r="S65" s="93" t="n"/>
      <x:c r="T65" s="93" t="n"/>
      <x:c r="U65" s="93" t="n"/>
      <x:c r="V65" s="77" t="n"/>
      <x:c r="W65" s="93" t="n"/>
      <x:c r="X65" s="93" t="n"/>
      <x:c r="Y65" s="93" t="n"/>
      <x:c r="Z65" s="93" t="n"/>
      <x:c r="AA65" s="93" t="n"/>
      <x:c r="AB65" s="93" t="n"/>
      <x:c r="AC65" s="77" t="n"/>
      <x:c r="AD65" s="135"/>
      <x:c r="AE65" s="135"/>
      <x:c r="AF65" s="135"/>
    </x:row>
    <x:row r="66" ht="22" customHeight="1">
      <x:c r="A66" s="93" t="n"/>
      <x:c r="B66" s="93" t="n"/>
      <x:c r="C66" s="93" t="n"/>
      <x:c r="D66" s="93" t="n"/>
      <x:c r="E66" s="93" t="n"/>
      <x:c r="F66" s="93" t="n"/>
      <x:c r="G66" s="77" t="n"/>
      <x:c r="H66" s="93" t="n"/>
      <x:c r="I66" s="93" t="n"/>
      <x:c r="J66" s="77" t="n"/>
      <x:c r="K66" s="93" t="n"/>
      <x:c r="L66" s="93" t="n"/>
      <x:c r="M66" s="93" t="n"/>
      <x:c r="N66" s="93" t="n"/>
      <x:c r="O66" s="93" t="n"/>
      <x:c r="P66" s="93" t="n"/>
      <x:c r="Q66" s="77" t="n"/>
      <x:c r="R66" s="93" t="n"/>
      <x:c r="S66" s="93" t="n"/>
      <x:c r="T66" s="93" t="n"/>
      <x:c r="U66" s="93" t="n"/>
      <x:c r="V66" s="77" t="n"/>
      <x:c r="W66" s="93" t="n"/>
      <x:c r="X66" s="93" t="n"/>
      <x:c r="Y66" s="93" t="n"/>
      <x:c r="Z66" s="93" t="n"/>
      <x:c r="AA66" s="93" t="n"/>
      <x:c r="AB66" s="93" t="n"/>
      <x:c r="AC66" s="77" t="n"/>
      <x:c r="AD66" s="135"/>
      <x:c r="AE66" s="135"/>
      <x:c r="AF66" s="135"/>
    </x:row>
    <x:row r="67" ht="22" customHeight="1">
      <x:c r="A67" s="93" t="n"/>
      <x:c r="B67" s="93" t="n"/>
      <x:c r="C67" s="93" t="n"/>
      <x:c r="D67" s="93" t="n"/>
      <x:c r="E67" s="93" t="n"/>
      <x:c r="F67" s="93" t="n"/>
      <x:c r="G67" s="77" t="n"/>
      <x:c r="H67" s="93" t="n"/>
      <x:c r="I67" s="93" t="n"/>
      <x:c r="J67" s="77" t="n"/>
      <x:c r="K67" s="93" t="n"/>
      <x:c r="L67" s="93" t="n"/>
      <x:c r="M67" s="93" t="n"/>
      <x:c r="N67" s="93" t="n"/>
      <x:c r="O67" s="93" t="n"/>
      <x:c r="P67" s="93" t="n"/>
      <x:c r="Q67" s="77" t="n"/>
      <x:c r="R67" s="93" t="n"/>
      <x:c r="S67" s="93" t="n"/>
      <x:c r="T67" s="93" t="n"/>
      <x:c r="U67" s="93" t="n"/>
      <x:c r="V67" s="77" t="n"/>
      <x:c r="W67" s="93" t="n"/>
      <x:c r="X67" s="93" t="n"/>
      <x:c r="Y67" s="93" t="n"/>
      <x:c r="Z67" s="93" t="n"/>
      <x:c r="AA67" s="93" t="n"/>
      <x:c r="AB67" s="93" t="n"/>
      <x:c r="AC67" s="77" t="n"/>
      <x:c r="AD67" s="135"/>
      <x:c r="AE67" s="135"/>
      <x:c r="AF67" s="135"/>
    </x:row>
    <x:row r="68" ht="22" customHeight="1">
      <x:c r="A68" s="93" t="n"/>
      <x:c r="B68" s="93" t="n"/>
      <x:c r="C68" s="93" t="n"/>
      <x:c r="D68" s="93" t="n"/>
      <x:c r="E68" s="93" t="n"/>
      <x:c r="F68" s="93" t="n"/>
      <x:c r="G68" s="77" t="n"/>
      <x:c r="H68" s="93" t="n"/>
      <x:c r="I68" s="93" t="n"/>
      <x:c r="J68" s="77" t="n"/>
      <x:c r="K68" s="93" t="n"/>
      <x:c r="L68" s="93" t="n"/>
      <x:c r="M68" s="93" t="n"/>
      <x:c r="N68" s="93" t="n"/>
      <x:c r="O68" s="93" t="n"/>
      <x:c r="P68" s="93" t="n"/>
      <x:c r="Q68" s="77" t="n"/>
      <x:c r="R68" s="93" t="n"/>
      <x:c r="S68" s="93" t="n"/>
      <x:c r="T68" s="93" t="n"/>
      <x:c r="U68" s="93" t="n"/>
      <x:c r="V68" s="77" t="n"/>
      <x:c r="W68" s="93" t="n"/>
      <x:c r="X68" s="93" t="n"/>
      <x:c r="Y68" s="93" t="n"/>
      <x:c r="Z68" s="93" t="n"/>
      <x:c r="AA68" s="93" t="n"/>
      <x:c r="AB68" s="93" t="n"/>
      <x:c r="AC68" s="77" t="n"/>
      <x:c r="AD68" s="135"/>
      <x:c r="AE68" s="135"/>
      <x:c r="AF68" s="135"/>
    </x:row>
    <x:row r="69" ht="22" customHeight="1">
      <x:c r="A69" s="93" t="n"/>
      <x:c r="B69" s="93" t="n"/>
      <x:c r="C69" s="93" t="n"/>
      <x:c r="D69" s="93" t="n"/>
      <x:c r="E69" s="93" t="n"/>
      <x:c r="F69" s="93" t="n"/>
      <x:c r="G69" s="77" t="n"/>
      <x:c r="H69" s="93" t="n"/>
      <x:c r="I69" s="93" t="n"/>
      <x:c r="J69" s="77" t="n"/>
      <x:c r="K69" s="93" t="n"/>
      <x:c r="L69" s="93" t="n"/>
      <x:c r="M69" s="93" t="n"/>
      <x:c r="N69" s="93" t="n"/>
      <x:c r="O69" s="93" t="n"/>
      <x:c r="P69" s="93" t="n"/>
      <x:c r="Q69" s="77" t="n"/>
      <x:c r="R69" s="93" t="n"/>
      <x:c r="S69" s="93" t="n"/>
      <x:c r="T69" s="93" t="n"/>
      <x:c r="U69" s="93" t="n"/>
      <x:c r="V69" s="77" t="n"/>
      <x:c r="W69" s="93" t="n"/>
      <x:c r="X69" s="93" t="n"/>
      <x:c r="Y69" s="93" t="n"/>
      <x:c r="Z69" s="93" t="n"/>
      <x:c r="AA69" s="93" t="n"/>
      <x:c r="AB69" s="93" t="n"/>
      <x:c r="AC69" s="77" t="n"/>
      <x:c r="AD69" s="135"/>
      <x:c r="AE69" s="135"/>
      <x:c r="AF69" s="135"/>
    </x:row>
    <x:row r="70" ht="22" customHeight="1">
      <x:c r="A70" s="93" t="n"/>
      <x:c r="B70" s="93" t="n"/>
      <x:c r="C70" s="93" t="n"/>
      <x:c r="D70" s="93" t="n"/>
      <x:c r="E70" s="93" t="n"/>
      <x:c r="F70" s="93" t="n"/>
      <x:c r="G70" s="77" t="n"/>
      <x:c r="H70" s="93" t="n"/>
      <x:c r="I70" s="93" t="n"/>
      <x:c r="J70" s="77" t="n"/>
      <x:c r="K70" s="93" t="n"/>
      <x:c r="L70" s="93" t="n"/>
      <x:c r="M70" s="93" t="n"/>
      <x:c r="N70" s="93" t="n"/>
      <x:c r="O70" s="93" t="n"/>
      <x:c r="P70" s="93" t="n"/>
      <x:c r="Q70" s="77" t="n"/>
      <x:c r="R70" s="93" t="n"/>
      <x:c r="S70" s="93" t="n"/>
      <x:c r="T70" s="93" t="n"/>
      <x:c r="U70" s="93" t="n"/>
      <x:c r="V70" s="77" t="n"/>
      <x:c r="W70" s="93" t="n"/>
      <x:c r="X70" s="93" t="n"/>
      <x:c r="Y70" s="93" t="n"/>
      <x:c r="Z70" s="93" t="n"/>
      <x:c r="AA70" s="93" t="n"/>
      <x:c r="AB70" s="93" t="n"/>
      <x:c r="AC70" s="77" t="n"/>
      <x:c r="AD70" s="135"/>
      <x:c r="AE70" s="135"/>
      <x:c r="AF70" s="135"/>
    </x:row>
    <x:row r="71" ht="22" customHeight="1">
      <x:c r="A71" s="93" t="n"/>
      <x:c r="B71" s="93" t="n"/>
      <x:c r="C71" s="93" t="n"/>
      <x:c r="D71" s="93" t="n"/>
      <x:c r="E71" s="93" t="n"/>
      <x:c r="F71" s="93" t="n"/>
      <x:c r="G71" s="77" t="n"/>
      <x:c r="H71" s="93" t="n"/>
      <x:c r="I71" s="93" t="n"/>
      <x:c r="J71" s="77" t="n"/>
      <x:c r="K71" s="93" t="n"/>
      <x:c r="L71" s="93" t="n"/>
      <x:c r="M71" s="93" t="n"/>
      <x:c r="N71" s="93" t="n"/>
      <x:c r="O71" s="93" t="n"/>
      <x:c r="P71" s="93" t="n"/>
      <x:c r="Q71" s="77" t="n"/>
      <x:c r="R71" s="93" t="n"/>
      <x:c r="S71" s="93" t="n"/>
      <x:c r="T71" s="93" t="n"/>
      <x:c r="U71" s="93" t="n"/>
      <x:c r="V71" s="77" t="n"/>
      <x:c r="W71" s="93" t="n"/>
      <x:c r="X71" s="93" t="n"/>
      <x:c r="Y71" s="93" t="n"/>
      <x:c r="Z71" s="93" t="n"/>
      <x:c r="AA71" s="93" t="n"/>
      <x:c r="AB71" s="93" t="n"/>
      <x:c r="AC71" s="77" t="n"/>
      <x:c r="AD71" s="135"/>
      <x:c r="AE71" s="135"/>
      <x:c r="AF71" s="135"/>
    </x:row>
    <x:row r="72" ht="22" customHeight="1">
      <x:c r="A72" s="93" t="n"/>
      <x:c r="B72" s="93" t="n"/>
      <x:c r="C72" s="93" t="n"/>
      <x:c r="D72" s="93" t="n"/>
      <x:c r="E72" s="93" t="n"/>
      <x:c r="F72" s="93" t="n"/>
      <x:c r="G72" s="77" t="n"/>
      <x:c r="H72" s="93" t="n"/>
      <x:c r="I72" s="93" t="n"/>
      <x:c r="J72" s="77" t="n"/>
      <x:c r="K72" s="93" t="n"/>
      <x:c r="L72" s="93" t="n"/>
      <x:c r="M72" s="93" t="n"/>
      <x:c r="N72" s="93" t="n"/>
      <x:c r="O72" s="93" t="n"/>
      <x:c r="P72" s="93" t="n"/>
      <x:c r="Q72" s="77" t="n"/>
      <x:c r="R72" s="93" t="n"/>
      <x:c r="S72" s="93" t="n"/>
      <x:c r="T72" s="93" t="n"/>
      <x:c r="U72" s="93" t="n"/>
      <x:c r="V72" s="77" t="n"/>
      <x:c r="W72" s="93" t="n"/>
      <x:c r="X72" s="93" t="n"/>
      <x:c r="Y72" s="93" t="n"/>
      <x:c r="Z72" s="93" t="n"/>
      <x:c r="AA72" s="93" t="n"/>
      <x:c r="AB72" s="93" t="n"/>
      <x:c r="AC72" s="77" t="n"/>
      <x:c r="AD72" s="135"/>
      <x:c r="AE72" s="135"/>
      <x:c r="AF72" s="135"/>
    </x:row>
    <x:row r="73" ht="22" customHeight="1">
      <x:c r="A73" s="93" t="n"/>
      <x:c r="B73" s="93" t="n"/>
      <x:c r="C73" s="93" t="n"/>
      <x:c r="D73" s="93" t="n"/>
      <x:c r="E73" s="93" t="n"/>
      <x:c r="F73" s="93" t="n"/>
      <x:c r="G73" s="77" t="n"/>
      <x:c r="H73" s="93" t="n"/>
      <x:c r="I73" s="93" t="n"/>
      <x:c r="J73" s="77" t="n"/>
      <x:c r="K73" s="93" t="n"/>
      <x:c r="L73" s="93" t="n"/>
      <x:c r="M73" s="93" t="n"/>
      <x:c r="N73" s="93" t="n"/>
      <x:c r="O73" s="93" t="n"/>
      <x:c r="P73" s="93" t="n"/>
      <x:c r="Q73" s="77" t="n"/>
      <x:c r="R73" s="93" t="n"/>
      <x:c r="S73" s="93" t="n"/>
      <x:c r="T73" s="93" t="n"/>
      <x:c r="U73" s="93" t="n"/>
      <x:c r="V73" s="77" t="n"/>
      <x:c r="W73" s="93" t="n"/>
      <x:c r="X73" s="93" t="n"/>
      <x:c r="Y73" s="93" t="n"/>
      <x:c r="Z73" s="93" t="n"/>
      <x:c r="AA73" s="93" t="n"/>
      <x:c r="AB73" s="93" t="n"/>
      <x:c r="AC73" s="77" t="n"/>
      <x:c r="AD73" s="135"/>
      <x:c r="AE73" s="135"/>
      <x:c r="AF73" s="135"/>
    </x:row>
    <x:row r="74" ht="22" customHeight="1">
      <x:c r="A74" s="93" t="n"/>
      <x:c r="B74" s="93" t="n"/>
      <x:c r="C74" s="93" t="n"/>
      <x:c r="D74" s="93" t="n"/>
      <x:c r="E74" s="93" t="n"/>
      <x:c r="F74" s="93" t="n"/>
      <x:c r="G74" s="77" t="n"/>
      <x:c r="H74" s="93" t="n"/>
      <x:c r="I74" s="93" t="n"/>
      <x:c r="J74" s="77" t="n"/>
      <x:c r="K74" s="93" t="n"/>
      <x:c r="L74" s="93" t="n"/>
      <x:c r="M74" s="93" t="n"/>
      <x:c r="N74" s="93" t="n"/>
      <x:c r="O74" s="93" t="n"/>
      <x:c r="P74" s="93" t="n"/>
      <x:c r="Q74" s="77" t="n"/>
      <x:c r="R74" s="93" t="n"/>
      <x:c r="S74" s="93" t="n"/>
      <x:c r="T74" s="93" t="n"/>
      <x:c r="U74" s="93" t="n"/>
      <x:c r="V74" s="77" t="n"/>
      <x:c r="W74" s="93" t="n"/>
      <x:c r="X74" s="93" t="n"/>
      <x:c r="Y74" s="93" t="n"/>
      <x:c r="Z74" s="93" t="n"/>
      <x:c r="AA74" s="93" t="n"/>
      <x:c r="AB74" s="93" t="n"/>
      <x:c r="AC74" s="77" t="n"/>
      <x:c r="AD74" s="135"/>
      <x:c r="AE74" s="135"/>
      <x:c r="AF74" s="135"/>
    </x:row>
    <x:row r="75" ht="22" customHeight="1">
      <x:c r="A75" s="93" t="n"/>
      <x:c r="B75" s="93" t="n"/>
      <x:c r="C75" s="93" t="n"/>
      <x:c r="D75" s="93" t="n"/>
      <x:c r="E75" s="93" t="n"/>
      <x:c r="F75" s="93" t="n"/>
      <x:c r="G75" s="77" t="n"/>
      <x:c r="H75" s="93" t="n"/>
      <x:c r="I75" s="93" t="n"/>
      <x:c r="J75" s="77" t="n"/>
      <x:c r="K75" s="93" t="n"/>
      <x:c r="L75" s="93" t="n"/>
      <x:c r="M75" s="93" t="n"/>
      <x:c r="N75" s="93" t="n"/>
      <x:c r="O75" s="93" t="n"/>
      <x:c r="P75" s="93" t="n"/>
      <x:c r="Q75" s="77" t="n"/>
      <x:c r="R75" s="93" t="n"/>
      <x:c r="S75" s="93" t="n"/>
      <x:c r="T75" s="93" t="n"/>
      <x:c r="U75" s="93" t="n"/>
      <x:c r="V75" s="77" t="n"/>
      <x:c r="W75" s="93" t="n"/>
      <x:c r="X75" s="93" t="n"/>
      <x:c r="Y75" s="93" t="n"/>
      <x:c r="Z75" s="93" t="n"/>
      <x:c r="AA75" s="93" t="n"/>
      <x:c r="AB75" s="93" t="n"/>
      <x:c r="AC75" s="77" t="n"/>
      <x:c r="AD75" s="135"/>
      <x:c r="AE75" s="135"/>
      <x:c r="AF75" s="135"/>
    </x:row>
    <x:row r="76" ht="22" customHeight="1">
      <x:c r="A76" s="93" t="n"/>
      <x:c r="B76" s="93" t="n"/>
      <x:c r="C76" s="93" t="n"/>
      <x:c r="D76" s="93" t="n"/>
      <x:c r="E76" s="93" t="n"/>
      <x:c r="F76" s="93" t="n"/>
      <x:c r="G76" s="77" t="n"/>
      <x:c r="H76" s="93" t="n"/>
      <x:c r="I76" s="93" t="n"/>
      <x:c r="J76" s="77" t="n"/>
      <x:c r="K76" s="93" t="n"/>
      <x:c r="L76" s="93" t="n"/>
      <x:c r="M76" s="93" t="n"/>
      <x:c r="N76" s="93" t="n"/>
      <x:c r="O76" s="93" t="n"/>
      <x:c r="P76" s="93" t="n"/>
      <x:c r="Q76" s="77" t="n"/>
      <x:c r="R76" s="93" t="n"/>
      <x:c r="S76" s="93" t="n"/>
      <x:c r="T76" s="93" t="n"/>
      <x:c r="U76" s="93" t="n"/>
      <x:c r="V76" s="77" t="n"/>
      <x:c r="W76" s="93" t="n"/>
      <x:c r="X76" s="93" t="n"/>
      <x:c r="Y76" s="93" t="n"/>
      <x:c r="Z76" s="93" t="n"/>
      <x:c r="AA76" s="93" t="n"/>
      <x:c r="AB76" s="93" t="n"/>
      <x:c r="AC76" s="77" t="n"/>
      <x:c r="AD76" s="135"/>
      <x:c r="AE76" s="135"/>
      <x:c r="AF76" s="135"/>
    </x:row>
    <x:row r="77" ht="22" customHeight="1">
      <x:c r="A77" s="93" t="n"/>
      <x:c r="B77" s="93" t="n"/>
      <x:c r="C77" s="93" t="n"/>
      <x:c r="D77" s="93" t="n"/>
      <x:c r="E77" s="93" t="n"/>
      <x:c r="F77" s="93" t="n"/>
      <x:c r="G77" s="77" t="n"/>
      <x:c r="H77" s="93" t="n"/>
      <x:c r="I77" s="93" t="n"/>
      <x:c r="J77" s="77" t="n"/>
      <x:c r="K77" s="93" t="n"/>
      <x:c r="L77" s="93" t="n"/>
      <x:c r="M77" s="93" t="n"/>
      <x:c r="N77" s="93" t="n"/>
      <x:c r="O77" s="93" t="n"/>
      <x:c r="P77" s="93" t="n"/>
      <x:c r="Q77" s="77" t="n"/>
      <x:c r="R77" s="93" t="n"/>
      <x:c r="S77" s="93" t="n"/>
      <x:c r="T77" s="93" t="n"/>
      <x:c r="U77" s="93" t="n"/>
      <x:c r="V77" s="77" t="n"/>
      <x:c r="W77" s="93" t="n"/>
      <x:c r="X77" s="93" t="n"/>
      <x:c r="Y77" s="93" t="n"/>
      <x:c r="Z77" s="93" t="n"/>
      <x:c r="AA77" s="93" t="n"/>
      <x:c r="AB77" s="93" t="n"/>
      <x:c r="AC77" s="77" t="n"/>
      <x:c r="AD77" s="135"/>
      <x:c r="AE77" s="135"/>
      <x:c r="AF77" s="135"/>
    </x:row>
    <x:row r="78" ht="22" customHeight="1">
      <x:c r="A78" s="93" t="n"/>
      <x:c r="B78" s="93" t="n"/>
      <x:c r="C78" s="93" t="n"/>
      <x:c r="D78" s="93" t="n"/>
      <x:c r="E78" s="93" t="n"/>
      <x:c r="F78" s="93" t="n"/>
      <x:c r="G78" s="77" t="n"/>
      <x:c r="H78" s="93" t="n"/>
      <x:c r="I78" s="93" t="n"/>
      <x:c r="J78" s="77" t="n"/>
      <x:c r="K78" s="93" t="n"/>
      <x:c r="L78" s="93" t="n"/>
      <x:c r="M78" s="93" t="n"/>
      <x:c r="N78" s="93" t="n"/>
      <x:c r="O78" s="93" t="n"/>
      <x:c r="P78" s="93" t="n"/>
      <x:c r="Q78" s="77" t="n"/>
      <x:c r="R78" s="93" t="n"/>
      <x:c r="S78" s="93" t="n"/>
      <x:c r="T78" s="93" t="n"/>
      <x:c r="U78" s="93" t="n"/>
      <x:c r="V78" s="77" t="n"/>
      <x:c r="W78" s="93" t="n"/>
      <x:c r="X78" s="93" t="n"/>
      <x:c r="Y78" s="93" t="n"/>
      <x:c r="Z78" s="93" t="n"/>
      <x:c r="AA78" s="93" t="n"/>
      <x:c r="AB78" s="93" t="n"/>
      <x:c r="AC78" s="77" t="n"/>
      <x:c r="AD78" s="135"/>
      <x:c r="AE78" s="135"/>
      <x:c r="AF78" s="135"/>
    </x:row>
    <x:row r="79" ht="22" customHeight="1">
      <x:c r="A79" s="93" t="n"/>
      <x:c r="B79" s="93" t="n"/>
      <x:c r="C79" s="93" t="n"/>
      <x:c r="D79" s="93" t="n"/>
      <x:c r="E79" s="93" t="n"/>
      <x:c r="F79" s="93" t="n"/>
      <x:c r="G79" s="77" t="n"/>
      <x:c r="H79" s="93" t="n"/>
      <x:c r="I79" s="93" t="n"/>
      <x:c r="J79" s="77" t="n"/>
      <x:c r="K79" s="93" t="n"/>
      <x:c r="L79" s="93" t="n"/>
      <x:c r="M79" s="93" t="n"/>
      <x:c r="N79" s="93" t="n"/>
      <x:c r="O79" s="93" t="n"/>
      <x:c r="P79" s="93" t="n"/>
      <x:c r="Q79" s="77" t="n"/>
      <x:c r="R79" s="93" t="n"/>
      <x:c r="S79" s="93" t="n"/>
      <x:c r="T79" s="93" t="n"/>
      <x:c r="U79" s="93" t="n"/>
      <x:c r="V79" s="77" t="n"/>
      <x:c r="W79" s="93" t="n"/>
      <x:c r="X79" s="93" t="n"/>
      <x:c r="Y79" s="93" t="n"/>
      <x:c r="Z79" s="93" t="n"/>
      <x:c r="AA79" s="93" t="n"/>
      <x:c r="AB79" s="93" t="n"/>
      <x:c r="AC79" s="77" t="n"/>
      <x:c r="AD79" s="135"/>
      <x:c r="AE79" s="135"/>
      <x:c r="AF79" s="135"/>
    </x:row>
    <x:row r="80" ht="22" customHeight="1">
      <x:c r="A80" s="93" t="n"/>
      <x:c r="B80" s="93" t="n"/>
      <x:c r="C80" s="93" t="n"/>
      <x:c r="D80" s="93" t="n"/>
      <x:c r="E80" s="93" t="n"/>
      <x:c r="F80" s="93" t="n"/>
      <x:c r="G80" s="77" t="n"/>
      <x:c r="H80" s="93" t="n"/>
      <x:c r="I80" s="93" t="n"/>
      <x:c r="J80" s="77" t="n"/>
      <x:c r="K80" s="93" t="n"/>
      <x:c r="L80" s="93" t="n"/>
      <x:c r="M80" s="93" t="n"/>
      <x:c r="N80" s="93" t="n"/>
      <x:c r="O80" s="93" t="n"/>
      <x:c r="P80" s="93" t="n"/>
      <x:c r="Q80" s="77" t="n"/>
      <x:c r="R80" s="93" t="n"/>
      <x:c r="S80" s="93" t="n"/>
      <x:c r="T80" s="93" t="n"/>
      <x:c r="U80" s="93" t="n"/>
      <x:c r="V80" s="77" t="n"/>
      <x:c r="W80" s="93" t="n"/>
      <x:c r="X80" s="93" t="n"/>
      <x:c r="Y80" s="93" t="n"/>
      <x:c r="Z80" s="93" t="n"/>
      <x:c r="AA80" s="93" t="n"/>
      <x:c r="AB80" s="93" t="n"/>
      <x:c r="AC80" s="77" t="n"/>
      <x:c r="AD80" s="135"/>
      <x:c r="AE80" s="135"/>
      <x:c r="AF80" s="135"/>
    </x:row>
    <x:row r="81" ht="22" customHeight="1">
      <x:c r="A81" s="93" t="n"/>
      <x:c r="B81" s="93" t="n"/>
      <x:c r="C81" s="93" t="n"/>
      <x:c r="D81" s="93" t="n"/>
      <x:c r="E81" s="93" t="n"/>
      <x:c r="F81" s="93" t="n"/>
      <x:c r="G81" s="77" t="n"/>
      <x:c r="H81" s="93" t="n"/>
      <x:c r="I81" s="93" t="n"/>
      <x:c r="J81" s="77" t="n"/>
      <x:c r="K81" s="93" t="n"/>
      <x:c r="L81" s="93" t="n"/>
      <x:c r="M81" s="93" t="n"/>
      <x:c r="N81" s="93" t="n"/>
      <x:c r="O81" s="93" t="n"/>
      <x:c r="P81" s="93" t="n"/>
      <x:c r="Q81" s="77" t="n"/>
      <x:c r="R81" s="93" t="n"/>
      <x:c r="S81" s="93" t="n"/>
      <x:c r="T81" s="93" t="n"/>
      <x:c r="U81" s="93" t="n"/>
      <x:c r="V81" s="77" t="n"/>
      <x:c r="W81" s="93" t="n"/>
      <x:c r="X81" s="93" t="n"/>
      <x:c r="Y81" s="93" t="n"/>
      <x:c r="Z81" s="93" t="n"/>
      <x:c r="AA81" s="93" t="n"/>
      <x:c r="AB81" s="93" t="n"/>
      <x:c r="AC81" s="77" t="n"/>
      <x:c r="AD81" s="135"/>
      <x:c r="AE81" s="135"/>
      <x:c r="AF81" s="135"/>
    </x:row>
    <x:row r="82" ht="22" customHeight="1">
      <x:c r="A82" s="93" t="n"/>
      <x:c r="B82" s="93" t="n"/>
      <x:c r="C82" s="93" t="n"/>
      <x:c r="D82" s="93" t="n"/>
      <x:c r="E82" s="93" t="n"/>
      <x:c r="F82" s="93" t="n"/>
      <x:c r="G82" s="77" t="n"/>
      <x:c r="H82" s="93" t="n"/>
      <x:c r="I82" s="93" t="n"/>
      <x:c r="J82" s="77" t="n"/>
      <x:c r="K82" s="93" t="n"/>
      <x:c r="L82" s="93" t="n"/>
      <x:c r="M82" s="93" t="n"/>
      <x:c r="N82" s="93" t="n"/>
      <x:c r="O82" s="93" t="n"/>
      <x:c r="P82" s="93" t="n"/>
      <x:c r="Q82" s="77" t="n"/>
      <x:c r="R82" s="93" t="n"/>
      <x:c r="S82" s="93" t="n"/>
      <x:c r="T82" s="93" t="n"/>
      <x:c r="U82" s="93" t="n"/>
      <x:c r="V82" s="77" t="n"/>
      <x:c r="W82" s="93" t="n"/>
      <x:c r="X82" s="93" t="n"/>
      <x:c r="Y82" s="93" t="n"/>
      <x:c r="Z82" s="93" t="n"/>
      <x:c r="AA82" s="93" t="n"/>
      <x:c r="AB82" s="93" t="n"/>
      <x:c r="AC82" s="77" t="n"/>
      <x:c r="AD82" s="135"/>
      <x:c r="AE82" s="135"/>
      <x:c r="AF82" s="135"/>
    </x:row>
    <x:row r="83" ht="22" customHeight="1">
      <x:c r="A83" s="93" t="n"/>
      <x:c r="B83" s="93" t="n"/>
      <x:c r="C83" s="93" t="n"/>
      <x:c r="D83" s="93" t="n"/>
      <x:c r="E83" s="93" t="n"/>
      <x:c r="F83" s="93" t="n"/>
      <x:c r="G83" s="77" t="n"/>
      <x:c r="H83" s="93" t="n"/>
      <x:c r="I83" s="93" t="n"/>
      <x:c r="J83" s="77" t="n"/>
      <x:c r="K83" s="93" t="n"/>
      <x:c r="L83" s="93" t="n"/>
      <x:c r="M83" s="93" t="n"/>
      <x:c r="N83" s="93" t="n"/>
      <x:c r="O83" s="93" t="n"/>
      <x:c r="P83" s="93" t="n"/>
      <x:c r="Q83" s="77" t="n"/>
      <x:c r="R83" s="93" t="n"/>
      <x:c r="S83" s="93" t="n"/>
      <x:c r="T83" s="93" t="n"/>
      <x:c r="U83" s="93" t="n"/>
      <x:c r="V83" s="77" t="n"/>
      <x:c r="W83" s="93" t="n"/>
      <x:c r="X83" s="93" t="n"/>
      <x:c r="Y83" s="93" t="n"/>
      <x:c r="Z83" s="93" t="n"/>
      <x:c r="AA83" s="93" t="n"/>
      <x:c r="AB83" s="93" t="n"/>
      <x:c r="AC83" s="77" t="n"/>
      <x:c r="AD83" s="135"/>
      <x:c r="AE83" s="135"/>
      <x:c r="AF83" s="135"/>
    </x:row>
    <x:row r="84" ht="22" customHeight="1">
      <x:c r="A84" s="93" t="n"/>
      <x:c r="B84" s="93" t="n"/>
      <x:c r="C84" s="93" t="n"/>
      <x:c r="D84" s="93" t="n"/>
      <x:c r="E84" s="93" t="n"/>
      <x:c r="F84" s="93" t="n"/>
      <x:c r="G84" s="77" t="n"/>
      <x:c r="H84" s="93" t="n"/>
      <x:c r="I84" s="93" t="n"/>
      <x:c r="J84" s="77" t="n"/>
      <x:c r="K84" s="93" t="n"/>
      <x:c r="L84" s="93" t="n"/>
      <x:c r="M84" s="93" t="n"/>
      <x:c r="N84" s="93" t="n"/>
      <x:c r="O84" s="93" t="n"/>
      <x:c r="P84" s="93" t="n"/>
      <x:c r="Q84" s="77" t="n"/>
      <x:c r="R84" s="93" t="n"/>
      <x:c r="S84" s="93" t="n"/>
      <x:c r="T84" s="93" t="n"/>
      <x:c r="U84" s="93" t="n"/>
      <x:c r="V84" s="77" t="n"/>
      <x:c r="W84" s="93" t="n"/>
      <x:c r="X84" s="93" t="n"/>
      <x:c r="Y84" s="93" t="n"/>
      <x:c r="Z84" s="93" t="n"/>
      <x:c r="AA84" s="93" t="n"/>
      <x:c r="AB84" s="93" t="n"/>
      <x:c r="AC84" s="77" t="n"/>
      <x:c r="AD84" s="135"/>
      <x:c r="AE84" s="135"/>
      <x:c r="AF84" s="135"/>
    </x:row>
    <x:row r="85" ht="22" customHeight="1">
      <x:c r="A85" s="93" t="n"/>
      <x:c r="B85" s="93" t="n"/>
      <x:c r="C85" s="93" t="n"/>
      <x:c r="D85" s="93" t="n"/>
      <x:c r="E85" s="93" t="n"/>
      <x:c r="F85" s="93" t="n"/>
      <x:c r="G85" s="77" t="n"/>
      <x:c r="H85" s="93" t="n"/>
      <x:c r="I85" s="93" t="n"/>
      <x:c r="J85" s="77" t="n"/>
      <x:c r="K85" s="93" t="n"/>
      <x:c r="L85" s="93" t="n"/>
      <x:c r="M85" s="93" t="n"/>
      <x:c r="N85" s="93" t="n"/>
      <x:c r="O85" s="93" t="n"/>
      <x:c r="P85" s="93" t="n"/>
      <x:c r="Q85" s="77" t="n"/>
      <x:c r="R85" s="93" t="n"/>
      <x:c r="S85" s="93" t="n"/>
      <x:c r="T85" s="93" t="n"/>
      <x:c r="U85" s="93" t="n"/>
      <x:c r="V85" s="77" t="n"/>
      <x:c r="W85" s="93" t="n"/>
      <x:c r="X85" s="93" t="n"/>
      <x:c r="Y85" s="93" t="n"/>
      <x:c r="Z85" s="93" t="n"/>
      <x:c r="AA85" s="93" t="n"/>
      <x:c r="AB85" s="93" t="n"/>
      <x:c r="AC85" s="77" t="n"/>
      <x:c r="AD85" s="135"/>
      <x:c r="AE85" s="135"/>
      <x:c r="AF85" s="135"/>
    </x:row>
    <x:row r="86" ht="22" customHeight="1">
      <x:c r="A86" s="93" t="n"/>
      <x:c r="B86" s="93" t="n"/>
      <x:c r="C86" s="93" t="n"/>
      <x:c r="D86" s="93" t="n"/>
      <x:c r="E86" s="93" t="n"/>
      <x:c r="F86" s="93" t="n"/>
      <x:c r="G86" s="77" t="n"/>
      <x:c r="H86" s="93" t="n"/>
      <x:c r="I86" s="93" t="n"/>
      <x:c r="J86" s="77" t="n"/>
      <x:c r="K86" s="93" t="n"/>
      <x:c r="L86" s="93" t="n"/>
      <x:c r="M86" s="93" t="n"/>
      <x:c r="N86" s="93" t="n"/>
      <x:c r="O86" s="93" t="n"/>
      <x:c r="P86" s="93" t="n"/>
      <x:c r="Q86" s="77" t="n"/>
      <x:c r="R86" s="93" t="n"/>
      <x:c r="S86" s="93" t="n"/>
      <x:c r="T86" s="93" t="n"/>
      <x:c r="U86" s="93" t="n"/>
      <x:c r="V86" s="77" t="n"/>
      <x:c r="W86" s="93" t="n"/>
      <x:c r="X86" s="93" t="n"/>
      <x:c r="Y86" s="93" t="n"/>
      <x:c r="Z86" s="93" t="n"/>
      <x:c r="AA86" s="93" t="n"/>
      <x:c r="AB86" s="93" t="n"/>
      <x:c r="AC86" s="77" t="n"/>
      <x:c r="AD86" s="135"/>
      <x:c r="AE86" s="135"/>
      <x:c r="AF86" s="135"/>
    </x:row>
    <x:row r="87" ht="22" customHeight="1">
      <x:c r="A87" s="93" t="n"/>
      <x:c r="B87" s="93" t="n"/>
      <x:c r="C87" s="93" t="n"/>
      <x:c r="D87" s="93" t="n"/>
      <x:c r="E87" s="93" t="n"/>
      <x:c r="F87" s="93" t="n"/>
      <x:c r="G87" s="77" t="n"/>
      <x:c r="H87" s="93" t="n"/>
      <x:c r="I87" s="93" t="n"/>
      <x:c r="J87" s="77" t="n"/>
      <x:c r="K87" s="93" t="n"/>
      <x:c r="L87" s="93" t="n"/>
      <x:c r="M87" s="93" t="n"/>
      <x:c r="N87" s="93" t="n"/>
      <x:c r="O87" s="93" t="n"/>
      <x:c r="P87" s="93" t="n"/>
      <x:c r="Q87" s="77" t="n"/>
      <x:c r="R87" s="93" t="n"/>
      <x:c r="S87" s="93" t="n"/>
      <x:c r="T87" s="93" t="n"/>
      <x:c r="U87" s="93" t="n"/>
      <x:c r="V87" s="77" t="n"/>
      <x:c r="W87" s="93" t="n"/>
      <x:c r="X87" s="93" t="n"/>
      <x:c r="Y87" s="93" t="n"/>
      <x:c r="Z87" s="93" t="n"/>
      <x:c r="AA87" s="93" t="n"/>
      <x:c r="AB87" s="93" t="n"/>
      <x:c r="AC87" s="77" t="n"/>
      <x:c r="AD87" s="135"/>
      <x:c r="AE87" s="135"/>
      <x:c r="AF87" s="135"/>
    </x:row>
    <x:row r="88" ht="22" customHeight="1">
      <x:c r="A88" s="93" t="n"/>
      <x:c r="B88" s="93" t="n"/>
      <x:c r="C88" s="93" t="n"/>
      <x:c r="D88" s="93" t="n"/>
      <x:c r="E88" s="93" t="n"/>
      <x:c r="F88" s="93" t="n"/>
      <x:c r="G88" s="77" t="n"/>
      <x:c r="H88" s="93" t="n"/>
      <x:c r="I88" s="93" t="n"/>
      <x:c r="J88" s="77" t="n"/>
      <x:c r="K88" s="93" t="n"/>
      <x:c r="L88" s="93" t="n"/>
      <x:c r="M88" s="93" t="n"/>
      <x:c r="N88" s="93" t="n"/>
      <x:c r="O88" s="93" t="n"/>
      <x:c r="P88" s="93" t="n"/>
      <x:c r="Q88" s="77" t="n"/>
      <x:c r="R88" s="93" t="n"/>
      <x:c r="S88" s="93" t="n"/>
      <x:c r="T88" s="93" t="n"/>
      <x:c r="U88" s="93" t="n"/>
      <x:c r="V88" s="77" t="n"/>
      <x:c r="W88" s="93" t="n"/>
      <x:c r="X88" s="93" t="n"/>
      <x:c r="Y88" s="93" t="n"/>
      <x:c r="Z88" s="93" t="n"/>
      <x:c r="AA88" s="93" t="n"/>
      <x:c r="AB88" s="93" t="n"/>
      <x:c r="AC88" s="77" t="n"/>
      <x:c r="AD88" s="135"/>
      <x:c r="AE88" s="135"/>
      <x:c r="AF88" s="135"/>
    </x:row>
    <x:row r="89" ht="22" customHeight="1">
      <x:c r="A89" s="93" t="n"/>
      <x:c r="B89" s="93" t="n"/>
      <x:c r="C89" s="93" t="n"/>
      <x:c r="D89" s="93" t="n"/>
      <x:c r="E89" s="93" t="n"/>
      <x:c r="F89" s="93" t="n"/>
      <x:c r="G89" s="77" t="n"/>
      <x:c r="H89" s="93" t="n"/>
      <x:c r="I89" s="93" t="n"/>
      <x:c r="J89" s="77" t="n"/>
      <x:c r="K89" s="93" t="n"/>
      <x:c r="L89" s="93" t="n"/>
      <x:c r="M89" s="93" t="n"/>
      <x:c r="N89" s="93" t="n"/>
      <x:c r="O89" s="93" t="n"/>
      <x:c r="P89" s="93" t="n"/>
      <x:c r="Q89" s="77" t="n"/>
      <x:c r="R89" s="93" t="n"/>
      <x:c r="S89" s="93" t="n"/>
      <x:c r="T89" s="93" t="n"/>
      <x:c r="U89" s="93" t="n"/>
      <x:c r="V89" s="77" t="n"/>
      <x:c r="W89" s="93" t="n"/>
      <x:c r="X89" s="93" t="n"/>
      <x:c r="Y89" s="93" t="n"/>
      <x:c r="Z89" s="93" t="n"/>
      <x:c r="AA89" s="93" t="n"/>
      <x:c r="AB89" s="93" t="n"/>
      <x:c r="AC89" s="77" t="n"/>
      <x:c r="AD89" s="135"/>
      <x:c r="AE89" s="135"/>
      <x:c r="AF89" s="135"/>
    </x:row>
    <x:row r="90" ht="22" customHeight="1">
      <x:c r="A90" s="93" t="n"/>
      <x:c r="B90" s="93" t="n"/>
      <x:c r="C90" s="93" t="n"/>
      <x:c r="D90" s="93" t="n"/>
      <x:c r="E90" s="93" t="n"/>
      <x:c r="F90" s="93" t="n"/>
      <x:c r="G90" s="77" t="n"/>
      <x:c r="H90" s="93" t="n"/>
      <x:c r="I90" s="93" t="n"/>
      <x:c r="J90" s="77" t="n"/>
      <x:c r="K90" s="93" t="n"/>
      <x:c r="L90" s="93" t="n"/>
      <x:c r="M90" s="93" t="n"/>
      <x:c r="N90" s="93" t="n"/>
      <x:c r="O90" s="93" t="n"/>
      <x:c r="P90" s="93" t="n"/>
      <x:c r="Q90" s="77" t="n"/>
      <x:c r="R90" s="93" t="n"/>
      <x:c r="S90" s="93" t="n"/>
      <x:c r="T90" s="93" t="n"/>
      <x:c r="U90" s="93" t="n"/>
      <x:c r="V90" s="77" t="n"/>
      <x:c r="W90" s="93" t="n"/>
      <x:c r="X90" s="93" t="n"/>
      <x:c r="Y90" s="93" t="n"/>
      <x:c r="Z90" s="93" t="n"/>
      <x:c r="AA90" s="93" t="n"/>
      <x:c r="AB90" s="93" t="n"/>
      <x:c r="AC90" s="77" t="n"/>
      <x:c r="AD90" s="135"/>
      <x:c r="AE90" s="135"/>
      <x:c r="AF90" s="135"/>
    </x:row>
    <x:row r="91" ht="22" customHeight="1">
      <x:c r="A91" s="93" t="n"/>
      <x:c r="B91" s="93" t="n"/>
      <x:c r="C91" s="93" t="n"/>
      <x:c r="D91" s="93" t="n"/>
      <x:c r="E91" s="93" t="n"/>
      <x:c r="F91" s="93" t="n"/>
      <x:c r="G91" s="77" t="n"/>
      <x:c r="H91" s="93" t="n"/>
      <x:c r="I91" s="93" t="n"/>
      <x:c r="J91" s="77" t="n"/>
      <x:c r="K91" s="93" t="n"/>
      <x:c r="L91" s="93" t="n"/>
      <x:c r="M91" s="93" t="n"/>
      <x:c r="N91" s="93" t="n"/>
      <x:c r="O91" s="93" t="n"/>
      <x:c r="P91" s="93" t="n"/>
      <x:c r="Q91" s="77" t="n"/>
      <x:c r="R91" s="93" t="n"/>
      <x:c r="S91" s="93" t="n"/>
      <x:c r="T91" s="93" t="n"/>
      <x:c r="U91" s="93" t="n"/>
      <x:c r="V91" s="77" t="n"/>
      <x:c r="W91" s="93" t="n"/>
      <x:c r="X91" s="93" t="n"/>
      <x:c r="Y91" s="93" t="n"/>
      <x:c r="Z91" s="93" t="n"/>
      <x:c r="AA91" s="93" t="n"/>
      <x:c r="AB91" s="93" t="n"/>
      <x:c r="AC91" s="77" t="n"/>
      <x:c r="AD91" s="135"/>
      <x:c r="AE91" s="135"/>
      <x:c r="AF91" s="135"/>
    </x:row>
    <x:row r="92" ht="22" customHeight="1">
      <x:c r="A92" s="93" t="n"/>
      <x:c r="B92" s="93" t="n"/>
      <x:c r="C92" s="93" t="n"/>
      <x:c r="D92" s="93" t="n"/>
      <x:c r="E92" s="93" t="n"/>
      <x:c r="F92" s="93" t="n"/>
      <x:c r="G92" s="77" t="n"/>
      <x:c r="H92" s="93" t="n"/>
      <x:c r="I92" s="93" t="n"/>
      <x:c r="J92" s="77" t="n"/>
      <x:c r="K92" s="93" t="n"/>
      <x:c r="L92" s="93" t="n"/>
      <x:c r="M92" s="93" t="n"/>
      <x:c r="N92" s="93" t="n"/>
      <x:c r="O92" s="93" t="n"/>
      <x:c r="P92" s="93" t="n"/>
      <x:c r="Q92" s="77" t="n"/>
      <x:c r="R92" s="93" t="n"/>
      <x:c r="S92" s="93" t="n"/>
      <x:c r="T92" s="93" t="n"/>
      <x:c r="U92" s="93" t="n"/>
      <x:c r="V92" s="77" t="n"/>
      <x:c r="W92" s="93" t="n"/>
      <x:c r="X92" s="93" t="n"/>
      <x:c r="Y92" s="93" t="n"/>
      <x:c r="Z92" s="93" t="n"/>
      <x:c r="AA92" s="93" t="n"/>
      <x:c r="AB92" s="93" t="n"/>
      <x:c r="AC92" s="77" t="n"/>
      <x:c r="AD92" s="135"/>
      <x:c r="AE92" s="135"/>
      <x:c r="AF92" s="135"/>
    </x:row>
    <x:row r="93" ht="22" customHeight="1">
      <x:c r="A93" s="93" t="n"/>
      <x:c r="B93" s="93" t="n"/>
      <x:c r="C93" s="93" t="n"/>
      <x:c r="D93" s="93" t="n"/>
      <x:c r="E93" s="93" t="n"/>
      <x:c r="F93" s="93" t="n"/>
      <x:c r="G93" s="77" t="n"/>
      <x:c r="H93" s="93" t="n"/>
      <x:c r="I93" s="93" t="n"/>
      <x:c r="J93" s="77" t="n"/>
      <x:c r="K93" s="93" t="n"/>
      <x:c r="L93" s="93" t="n"/>
      <x:c r="M93" s="93" t="n"/>
      <x:c r="N93" s="93" t="n"/>
      <x:c r="O93" s="93" t="n"/>
      <x:c r="P93" s="93" t="n"/>
      <x:c r="Q93" s="77" t="n"/>
      <x:c r="R93" s="93" t="n"/>
      <x:c r="S93" s="93" t="n"/>
      <x:c r="T93" s="93" t="n"/>
      <x:c r="U93" s="93" t="n"/>
      <x:c r="V93" s="77" t="n"/>
      <x:c r="W93" s="93" t="n"/>
      <x:c r="X93" s="93" t="n"/>
      <x:c r="Y93" s="93" t="n"/>
      <x:c r="Z93" s="93" t="n"/>
      <x:c r="AA93" s="93" t="n"/>
      <x:c r="AB93" s="93" t="n"/>
      <x:c r="AC93" s="77" t="n"/>
      <x:c r="AD93" s="135"/>
      <x:c r="AE93" s="135"/>
      <x:c r="AF93" s="135"/>
    </x:row>
    <x:row r="94" ht="22" customHeight="1">
      <x:c r="A94" s="93" t="n"/>
      <x:c r="B94" s="93" t="n"/>
      <x:c r="C94" s="93" t="n"/>
      <x:c r="D94" s="93" t="n"/>
      <x:c r="E94" s="93" t="n"/>
      <x:c r="F94" s="93" t="n"/>
      <x:c r="G94" s="77" t="n"/>
      <x:c r="H94" s="93" t="n"/>
      <x:c r="I94" s="93" t="n"/>
      <x:c r="J94" s="77" t="n"/>
      <x:c r="K94" s="93" t="n"/>
      <x:c r="L94" s="93" t="n"/>
      <x:c r="M94" s="93" t="n"/>
      <x:c r="N94" s="93" t="n"/>
      <x:c r="O94" s="93" t="n"/>
      <x:c r="P94" s="93" t="n"/>
      <x:c r="Q94" s="77" t="n"/>
      <x:c r="R94" s="93" t="n"/>
      <x:c r="S94" s="93" t="n"/>
      <x:c r="T94" s="93" t="n"/>
      <x:c r="U94" s="93" t="n"/>
      <x:c r="V94" s="77" t="n"/>
      <x:c r="W94" s="93" t="n"/>
      <x:c r="X94" s="93" t="n"/>
      <x:c r="Y94" s="93" t="n"/>
      <x:c r="Z94" s="93" t="n"/>
      <x:c r="AA94" s="93" t="n"/>
      <x:c r="AB94" s="93" t="n"/>
      <x:c r="AC94" s="77" t="n"/>
      <x:c r="AD94" s="135"/>
      <x:c r="AE94" s="135"/>
      <x:c r="AF94" s="135"/>
    </x:row>
    <x:row r="95" ht="22" customHeight="1">
      <x:c r="A95" s="93" t="n"/>
      <x:c r="B95" s="93" t="n"/>
      <x:c r="C95" s="93" t="n"/>
      <x:c r="D95" s="93" t="n"/>
      <x:c r="E95" s="93" t="n"/>
      <x:c r="F95" s="93" t="n"/>
      <x:c r="G95" s="77" t="n"/>
      <x:c r="H95" s="93" t="n"/>
      <x:c r="I95" s="93" t="n"/>
      <x:c r="J95" s="77" t="n"/>
      <x:c r="K95" s="93" t="n"/>
      <x:c r="L95" s="93" t="n"/>
      <x:c r="M95" s="93" t="n"/>
      <x:c r="N95" s="93" t="n"/>
      <x:c r="O95" s="93" t="n"/>
      <x:c r="P95" s="93" t="n"/>
      <x:c r="Q95" s="77" t="n"/>
      <x:c r="R95" s="93" t="n"/>
      <x:c r="S95" s="93" t="n"/>
      <x:c r="T95" s="93" t="n"/>
      <x:c r="U95" s="93" t="n"/>
      <x:c r="V95" s="77" t="n"/>
      <x:c r="W95" s="93" t="n"/>
      <x:c r="X95" s="93" t="n"/>
      <x:c r="Y95" s="93" t="n"/>
      <x:c r="Z95" s="93" t="n"/>
      <x:c r="AA95" s="93" t="n"/>
      <x:c r="AB95" s="93" t="n"/>
      <x:c r="AC95" s="77" t="n"/>
      <x:c r="AD95" s="135"/>
      <x:c r="AE95" s="135"/>
      <x:c r="AF95" s="135"/>
    </x:row>
    <x:row r="96" ht="22" customHeight="1">
      <x:c r="A96" s="93" t="n"/>
      <x:c r="B96" s="93" t="n"/>
      <x:c r="C96" s="93" t="n"/>
      <x:c r="D96" s="93" t="n"/>
      <x:c r="E96" s="93" t="n"/>
      <x:c r="F96" s="93" t="n"/>
      <x:c r="G96" s="77" t="n"/>
      <x:c r="H96" s="93" t="n"/>
      <x:c r="I96" s="93" t="n"/>
      <x:c r="J96" s="77" t="n"/>
      <x:c r="K96" s="93" t="n"/>
      <x:c r="L96" s="93" t="n"/>
      <x:c r="M96" s="93" t="n"/>
      <x:c r="N96" s="93" t="n"/>
      <x:c r="O96" s="93" t="n"/>
      <x:c r="P96" s="93" t="n"/>
      <x:c r="Q96" s="77" t="n"/>
      <x:c r="R96" s="93" t="n"/>
      <x:c r="S96" s="93" t="n"/>
      <x:c r="T96" s="93" t="n"/>
      <x:c r="U96" s="93" t="n"/>
      <x:c r="V96" s="77" t="n"/>
      <x:c r="W96" s="93" t="n"/>
      <x:c r="X96" s="93" t="n"/>
      <x:c r="Y96" s="93" t="n"/>
      <x:c r="Z96" s="93" t="n"/>
      <x:c r="AA96" s="93" t="n"/>
      <x:c r="AB96" s="93" t="n"/>
      <x:c r="AC96" s="77" t="n"/>
      <x:c r="AD96" s="135"/>
      <x:c r="AE96" s="135"/>
      <x:c r="AF96" s="135"/>
    </x:row>
    <x:row r="97" ht="22" customHeight="1">
      <x:c r="A97" s="93" t="n"/>
      <x:c r="B97" s="93" t="n"/>
      <x:c r="C97" s="93" t="n"/>
      <x:c r="D97" s="93" t="n"/>
      <x:c r="E97" s="93" t="n"/>
      <x:c r="F97" s="93" t="n"/>
      <x:c r="G97" s="77" t="n"/>
      <x:c r="H97" s="93" t="n"/>
      <x:c r="I97" s="93" t="n"/>
      <x:c r="J97" s="77" t="n"/>
      <x:c r="K97" s="93" t="n"/>
      <x:c r="L97" s="93" t="n"/>
      <x:c r="M97" s="93" t="n"/>
      <x:c r="N97" s="93" t="n"/>
      <x:c r="O97" s="93" t="n"/>
      <x:c r="P97" s="93" t="n"/>
      <x:c r="Q97" s="77" t="n"/>
      <x:c r="R97" s="93" t="n"/>
      <x:c r="S97" s="93" t="n"/>
      <x:c r="T97" s="93" t="n"/>
      <x:c r="U97" s="93" t="n"/>
      <x:c r="V97" s="77" t="n"/>
      <x:c r="W97" s="93" t="n"/>
      <x:c r="X97" s="93" t="n"/>
      <x:c r="Y97" s="93" t="n"/>
      <x:c r="Z97" s="93" t="n"/>
      <x:c r="AA97" s="93" t="n"/>
      <x:c r="AB97" s="93" t="n"/>
      <x:c r="AC97" s="77" t="n"/>
      <x:c r="AD97" s="135"/>
      <x:c r="AE97" s="135"/>
      <x:c r="AF97" s="135"/>
    </x:row>
    <x:row r="98" ht="22" customHeight="1">
      <x:c r="A98" s="93" t="n"/>
      <x:c r="B98" s="93" t="n"/>
      <x:c r="C98" s="93" t="n"/>
      <x:c r="D98" s="93" t="n"/>
      <x:c r="E98" s="93" t="n"/>
      <x:c r="F98" s="93" t="n"/>
      <x:c r="G98" s="77" t="n"/>
      <x:c r="H98" s="93" t="n"/>
      <x:c r="I98" s="93" t="n"/>
      <x:c r="J98" s="77" t="n"/>
      <x:c r="K98" s="93" t="n"/>
      <x:c r="L98" s="93" t="n"/>
      <x:c r="M98" s="93" t="n"/>
      <x:c r="N98" s="93" t="n"/>
      <x:c r="O98" s="93" t="n"/>
      <x:c r="P98" s="93" t="n"/>
      <x:c r="Q98" s="77" t="n"/>
      <x:c r="R98" s="93" t="n"/>
      <x:c r="S98" s="93" t="n"/>
      <x:c r="T98" s="93" t="n"/>
      <x:c r="U98" s="93" t="n"/>
      <x:c r="V98" s="77" t="n"/>
      <x:c r="W98" s="93" t="n"/>
      <x:c r="X98" s="93" t="n"/>
      <x:c r="Y98" s="93" t="n"/>
      <x:c r="Z98" s="93" t="n"/>
      <x:c r="AA98" s="93" t="n"/>
      <x:c r="AB98" s="93" t="n"/>
      <x:c r="AC98" s="77" t="n"/>
      <x:c r="AD98" s="135"/>
      <x:c r="AE98" s="135"/>
      <x:c r="AF98" s="135"/>
    </x:row>
    <x:row r="99" ht="22" customHeight="1">
      <x:c r="A99" s="93" t="n"/>
      <x:c r="B99" s="93" t="n"/>
      <x:c r="C99" s="93" t="n"/>
      <x:c r="D99" s="93" t="n"/>
      <x:c r="E99" s="93" t="n"/>
      <x:c r="F99" s="93" t="n"/>
      <x:c r="G99" s="77" t="n"/>
      <x:c r="H99" s="93" t="n"/>
      <x:c r="I99" s="93" t="n"/>
      <x:c r="J99" s="77" t="n"/>
      <x:c r="K99" s="93" t="n"/>
      <x:c r="L99" s="93" t="n"/>
      <x:c r="M99" s="93" t="n"/>
      <x:c r="N99" s="93" t="n"/>
      <x:c r="O99" s="93" t="n"/>
      <x:c r="P99" s="93" t="n"/>
      <x:c r="Q99" s="77" t="n"/>
      <x:c r="R99" s="93" t="n"/>
      <x:c r="S99" s="93" t="n"/>
      <x:c r="T99" s="93" t="n"/>
      <x:c r="U99" s="93" t="n"/>
      <x:c r="V99" s="77" t="n"/>
      <x:c r="W99" s="93" t="n"/>
      <x:c r="X99" s="93" t="n"/>
      <x:c r="Y99" s="93" t="n"/>
      <x:c r="Z99" s="93" t="n"/>
      <x:c r="AA99" s="93" t="n"/>
      <x:c r="AB99" s="93" t="n"/>
      <x:c r="AC99" s="77" t="n"/>
      <x:c r="AD99" s="135"/>
      <x:c r="AE99" s="135"/>
      <x:c r="AF99" s="135"/>
    </x:row>
    <x:row r="100" ht="22" customHeight="1">
      <x:c r="A100" s="93" t="n"/>
      <x:c r="B100" s="93" t="n"/>
      <x:c r="C100" s="93" t="n"/>
      <x:c r="D100" s="93" t="n"/>
      <x:c r="E100" s="93" t="n"/>
      <x:c r="F100" s="93" t="n"/>
      <x:c r="G100" s="77" t="n"/>
      <x:c r="H100" s="93" t="n"/>
      <x:c r="I100" s="93" t="n"/>
      <x:c r="J100" s="77" t="n"/>
      <x:c r="K100" s="93" t="n"/>
      <x:c r="L100" s="93" t="n"/>
      <x:c r="M100" s="93" t="n"/>
      <x:c r="N100" s="93" t="n"/>
      <x:c r="O100" s="93" t="n"/>
      <x:c r="P100" s="93" t="n"/>
      <x:c r="Q100" s="77" t="n"/>
      <x:c r="R100" s="93" t="n"/>
      <x:c r="S100" s="93" t="n"/>
      <x:c r="T100" s="93" t="n"/>
      <x:c r="U100" s="93" t="n"/>
      <x:c r="V100" s="77" t="n"/>
      <x:c r="W100" s="93" t="n"/>
      <x:c r="X100" s="93" t="n"/>
      <x:c r="Y100" s="93" t="n"/>
      <x:c r="Z100" s="93" t="n"/>
      <x:c r="AA100" s="93" t="n"/>
      <x:c r="AB100" s="93" t="n"/>
      <x:c r="AC100" s="77" t="n"/>
      <x:c r="AD100" s="135"/>
      <x:c r="AE100" s="135"/>
      <x:c r="AF100" s="135"/>
    </x:row>
    <x:row r="101" ht="22" customHeight="1">
      <x:c r="A101" s="93" t="n"/>
      <x:c r="B101" s="93" t="n"/>
      <x:c r="C101" s="93" t="n"/>
      <x:c r="D101" s="93" t="n"/>
      <x:c r="E101" s="93" t="n"/>
      <x:c r="F101" s="93" t="n"/>
      <x:c r="G101" s="77" t="n"/>
      <x:c r="H101" s="93" t="n"/>
      <x:c r="I101" s="93" t="n"/>
      <x:c r="J101" s="77" t="n"/>
      <x:c r="K101" s="93" t="n"/>
      <x:c r="L101" s="93" t="n"/>
      <x:c r="M101" s="93" t="n"/>
      <x:c r="N101" s="93" t="n"/>
      <x:c r="O101" s="93" t="n"/>
      <x:c r="P101" s="93" t="n"/>
      <x:c r="Q101" s="77" t="n"/>
      <x:c r="R101" s="93" t="n"/>
      <x:c r="S101" s="93" t="n"/>
      <x:c r="T101" s="93" t="n"/>
      <x:c r="U101" s="93" t="n"/>
      <x:c r="V101" s="77" t="n"/>
      <x:c r="W101" s="93" t="n"/>
      <x:c r="X101" s="93" t="n"/>
      <x:c r="Y101" s="93" t="n"/>
      <x:c r="Z101" s="93" t="n"/>
      <x:c r="AA101" s="93" t="n"/>
      <x:c r="AB101" s="93" t="n"/>
      <x:c r="AC101" s="77" t="n"/>
      <x:c r="AD101" s="135"/>
      <x:c r="AE101" s="135"/>
      <x:c r="AF101" s="135"/>
    </x:row>
    <x:row r="102" ht="22" customHeight="1">
      <x:c r="A102" s="93" t="n"/>
      <x:c r="B102" s="93" t="n"/>
      <x:c r="C102" s="93" t="n"/>
      <x:c r="D102" s="93" t="n"/>
      <x:c r="E102" s="93" t="n"/>
      <x:c r="F102" s="93" t="n"/>
      <x:c r="G102" s="77" t="n"/>
      <x:c r="H102" s="93" t="n"/>
      <x:c r="I102" s="93" t="n"/>
      <x:c r="J102" s="77" t="n"/>
      <x:c r="K102" s="93" t="n"/>
      <x:c r="L102" s="93" t="n"/>
      <x:c r="M102" s="93" t="n"/>
      <x:c r="N102" s="93" t="n"/>
      <x:c r="O102" s="93" t="n"/>
      <x:c r="P102" s="93" t="n"/>
      <x:c r="Q102" s="77" t="n"/>
      <x:c r="R102" s="93" t="n"/>
      <x:c r="S102" s="93" t="n"/>
      <x:c r="T102" s="93" t="n"/>
      <x:c r="U102" s="93" t="n"/>
      <x:c r="V102" s="77" t="n"/>
      <x:c r="W102" s="93" t="n"/>
      <x:c r="X102" s="93" t="n"/>
      <x:c r="Y102" s="93" t="n"/>
      <x:c r="Z102" s="93" t="n"/>
      <x:c r="AA102" s="93" t="n"/>
      <x:c r="AB102" s="93" t="n"/>
      <x:c r="AC102" s="77" t="n"/>
      <x:c r="AD102" s="135"/>
      <x:c r="AE102" s="135"/>
      <x:c r="AF102" s="135"/>
    </x:row>
    <x:row r="103" ht="22" customHeight="1">
      <x:c r="A103" s="93" t="n"/>
      <x:c r="B103" s="93" t="n"/>
      <x:c r="C103" s="93" t="n"/>
      <x:c r="D103" s="93" t="n"/>
      <x:c r="E103" s="93" t="n"/>
      <x:c r="F103" s="93" t="n"/>
      <x:c r="G103" s="77" t="n"/>
      <x:c r="H103" s="93" t="n"/>
      <x:c r="I103" s="93" t="n"/>
      <x:c r="J103" s="77" t="n"/>
      <x:c r="K103" s="93" t="n"/>
      <x:c r="L103" s="93" t="n"/>
      <x:c r="M103" s="93" t="n"/>
      <x:c r="N103" s="93" t="n"/>
      <x:c r="O103" s="93" t="n"/>
      <x:c r="P103" s="93" t="n"/>
      <x:c r="Q103" s="77" t="n"/>
      <x:c r="R103" s="93" t="n"/>
      <x:c r="S103" s="93" t="n"/>
      <x:c r="T103" s="93" t="n"/>
      <x:c r="U103" s="93" t="n"/>
      <x:c r="V103" s="77" t="n"/>
      <x:c r="W103" s="93" t="n"/>
      <x:c r="X103" s="93" t="n"/>
      <x:c r="Y103" s="93" t="n"/>
      <x:c r="Z103" s="93" t="n"/>
      <x:c r="AA103" s="93" t="n"/>
      <x:c r="AB103" s="93" t="n"/>
      <x:c r="AC103" s="77" t="n"/>
      <x:c r="AD103" s="135"/>
      <x:c r="AE103" s="135"/>
      <x:c r="AF103" s="135"/>
    </x:row>
    <x:row r="104" ht="22" customHeight="1">
      <x:c r="A104" s="93" t="n"/>
      <x:c r="B104" s="93" t="n"/>
      <x:c r="C104" s="93" t="n"/>
      <x:c r="D104" s="93" t="n"/>
      <x:c r="E104" s="93" t="n"/>
      <x:c r="F104" s="93" t="n"/>
      <x:c r="G104" s="77" t="n"/>
      <x:c r="H104" s="93" t="n"/>
      <x:c r="I104" s="93" t="n"/>
      <x:c r="J104" s="77" t="n"/>
      <x:c r="K104" s="93" t="n"/>
      <x:c r="L104" s="93" t="n"/>
      <x:c r="M104" s="93" t="n"/>
      <x:c r="N104" s="93" t="n"/>
      <x:c r="O104" s="93" t="n"/>
      <x:c r="P104" s="93" t="n"/>
      <x:c r="Q104" s="77" t="n"/>
      <x:c r="R104" s="93" t="n"/>
      <x:c r="S104" s="93" t="n"/>
      <x:c r="T104" s="93" t="n"/>
      <x:c r="U104" s="93" t="n"/>
      <x:c r="V104" s="77" t="n"/>
      <x:c r="W104" s="93" t="n"/>
      <x:c r="X104" s="93" t="n"/>
      <x:c r="Y104" s="93" t="n"/>
      <x:c r="Z104" s="93" t="n"/>
      <x:c r="AA104" s="93" t="n"/>
      <x:c r="AB104" s="93" t="n"/>
      <x:c r="AC104" s="77" t="n"/>
      <x:c r="AD104" s="135"/>
      <x:c r="AE104" s="135"/>
      <x:c r="AF104" s="135"/>
    </x:row>
    <x:row r="105" ht="22" customHeight="1">
      <x:c r="A105" s="93" t="n"/>
      <x:c r="B105" s="93" t="n"/>
      <x:c r="C105" s="93" t="n"/>
      <x:c r="D105" s="93" t="n"/>
      <x:c r="E105" s="93" t="n"/>
      <x:c r="F105" s="93" t="n"/>
      <x:c r="G105" s="77" t="n"/>
      <x:c r="H105" s="93" t="n"/>
      <x:c r="I105" s="93" t="n"/>
      <x:c r="J105" s="77" t="n"/>
      <x:c r="K105" s="93" t="n"/>
      <x:c r="L105" s="93" t="n"/>
      <x:c r="M105" s="93" t="n"/>
      <x:c r="N105" s="93" t="n"/>
      <x:c r="O105" s="93" t="n"/>
      <x:c r="P105" s="93" t="n"/>
      <x:c r="Q105" s="77" t="n"/>
      <x:c r="R105" s="93" t="n"/>
      <x:c r="S105" s="93" t="n"/>
      <x:c r="T105" s="93" t="n"/>
      <x:c r="U105" s="93" t="n"/>
      <x:c r="V105" s="77" t="n"/>
      <x:c r="W105" s="93" t="n"/>
      <x:c r="X105" s="93" t="n"/>
      <x:c r="Y105" s="93" t="n"/>
      <x:c r="Z105" s="93" t="n"/>
      <x:c r="AA105" s="93" t="n"/>
      <x:c r="AB105" s="93" t="n"/>
      <x:c r="AC105" s="77" t="n"/>
      <x:c r="AD105" s="135"/>
      <x:c r="AE105" s="135"/>
      <x:c r="AF105" s="135"/>
    </x:row>
    <x:row r="106" ht="22" customHeight="1">
      <x:c r="A106" s="93" t="n"/>
      <x:c r="B106" s="93" t="n"/>
      <x:c r="C106" s="93" t="n"/>
      <x:c r="D106" s="93" t="n"/>
      <x:c r="E106" s="93" t="n"/>
      <x:c r="F106" s="93" t="n"/>
      <x:c r="G106" s="77" t="n"/>
      <x:c r="H106" s="93" t="n"/>
      <x:c r="I106" s="93" t="n"/>
      <x:c r="J106" s="77" t="n"/>
      <x:c r="K106" s="93" t="n"/>
      <x:c r="L106" s="93" t="n"/>
      <x:c r="M106" s="93" t="n"/>
      <x:c r="N106" s="93" t="n"/>
      <x:c r="O106" s="93" t="n"/>
      <x:c r="P106" s="93" t="n"/>
      <x:c r="Q106" s="77" t="n"/>
      <x:c r="R106" s="93" t="n"/>
      <x:c r="S106" s="93" t="n"/>
      <x:c r="T106" s="93" t="n"/>
      <x:c r="U106" s="93" t="n"/>
      <x:c r="V106" s="77" t="n"/>
      <x:c r="W106" s="93" t="n"/>
      <x:c r="X106" s="93" t="n"/>
      <x:c r="Y106" s="93" t="n"/>
      <x:c r="Z106" s="93" t="n"/>
      <x:c r="AA106" s="93" t="n"/>
      <x:c r="AB106" s="93" t="n"/>
      <x:c r="AC106" s="77" t="n"/>
      <x:c r="AD106" s="135"/>
      <x:c r="AE106" s="135"/>
      <x:c r="AF106" s="135"/>
    </x:row>
    <x:row r="107" ht="22" customHeight="1">
      <x:c r="A107" s="93" t="n"/>
      <x:c r="B107" s="93" t="n"/>
      <x:c r="C107" s="93" t="n"/>
      <x:c r="D107" s="93" t="n"/>
      <x:c r="E107" s="93" t="n"/>
      <x:c r="F107" s="93" t="n"/>
      <x:c r="G107" s="77" t="n"/>
      <x:c r="H107" s="93" t="n"/>
      <x:c r="I107" s="93" t="n"/>
      <x:c r="J107" s="77" t="n"/>
      <x:c r="K107" s="93" t="n"/>
      <x:c r="L107" s="93" t="n"/>
      <x:c r="M107" s="93" t="n"/>
      <x:c r="N107" s="93" t="n"/>
      <x:c r="O107" s="93" t="n"/>
      <x:c r="P107" s="93" t="n"/>
      <x:c r="Q107" s="77" t="n"/>
      <x:c r="R107" s="93" t="n"/>
      <x:c r="S107" s="93" t="n"/>
      <x:c r="T107" s="93" t="n"/>
      <x:c r="U107" s="93" t="n"/>
      <x:c r="V107" s="77" t="n"/>
      <x:c r="W107" s="93" t="n"/>
      <x:c r="X107" s="93" t="n"/>
      <x:c r="Y107" s="93" t="n"/>
      <x:c r="Z107" s="93" t="n"/>
      <x:c r="AA107" s="93" t="n"/>
      <x:c r="AB107" s="93" t="n"/>
      <x:c r="AC107" s="77" t="n"/>
      <x:c r="AD107" s="135"/>
      <x:c r="AE107" s="135"/>
      <x:c r="AF107" s="135"/>
    </x:row>
    <x:row r="108" ht="22" customHeight="1">
      <x:c r="A108" s="93" t="n"/>
      <x:c r="B108" s="93" t="n"/>
      <x:c r="C108" s="93" t="n"/>
      <x:c r="D108" s="93" t="n"/>
      <x:c r="E108" s="93" t="n"/>
      <x:c r="F108" s="93" t="n"/>
      <x:c r="G108" s="77" t="n"/>
      <x:c r="H108" s="93" t="n"/>
      <x:c r="I108" s="93" t="n"/>
      <x:c r="J108" s="77" t="n"/>
      <x:c r="K108" s="93" t="n"/>
      <x:c r="L108" s="93" t="n"/>
      <x:c r="M108" s="93" t="n"/>
      <x:c r="N108" s="93" t="n"/>
      <x:c r="O108" s="93" t="n"/>
      <x:c r="P108" s="93" t="n"/>
      <x:c r="Q108" s="77" t="n"/>
      <x:c r="R108" s="93" t="n"/>
      <x:c r="S108" s="93" t="n"/>
      <x:c r="T108" s="93" t="n"/>
      <x:c r="U108" s="93" t="n"/>
      <x:c r="V108" s="77" t="n"/>
      <x:c r="W108" s="93" t="n"/>
      <x:c r="X108" s="93" t="n"/>
      <x:c r="Y108" s="93" t="n"/>
      <x:c r="Z108" s="93" t="n"/>
      <x:c r="AA108" s="93" t="n"/>
      <x:c r="AB108" s="93" t="n"/>
      <x:c r="AC108" s="77" t="n"/>
      <x:c r="AD108" s="135"/>
      <x:c r="AE108" s="135"/>
      <x:c r="AF108" s="135"/>
    </x:row>
    <x:row r="109" ht="22" customHeight="1">
      <x:c r="A109" s="93" t="n"/>
      <x:c r="B109" s="93" t="n"/>
      <x:c r="C109" s="93" t="n"/>
      <x:c r="D109" s="93" t="n"/>
      <x:c r="E109" s="93" t="n"/>
      <x:c r="F109" s="93" t="n"/>
      <x:c r="G109" s="77" t="n"/>
      <x:c r="H109" s="93" t="n"/>
      <x:c r="I109" s="93" t="n"/>
      <x:c r="J109" s="77" t="n"/>
      <x:c r="K109" s="93" t="n"/>
      <x:c r="L109" s="93" t="n"/>
      <x:c r="M109" s="93" t="n"/>
      <x:c r="N109" s="93" t="n"/>
      <x:c r="O109" s="93" t="n"/>
      <x:c r="P109" s="93" t="n"/>
      <x:c r="Q109" s="77" t="n"/>
      <x:c r="R109" s="93" t="n"/>
      <x:c r="S109" s="93" t="n"/>
      <x:c r="T109" s="93" t="n"/>
      <x:c r="U109" s="93" t="n"/>
      <x:c r="V109" s="77" t="n"/>
      <x:c r="W109" s="93" t="n"/>
      <x:c r="X109" s="93" t="n"/>
      <x:c r="Y109" s="93" t="n"/>
      <x:c r="Z109" s="93" t="n"/>
      <x:c r="AA109" s="93" t="n"/>
      <x:c r="AB109" s="93" t="n"/>
      <x:c r="AC109" s="77" t="n"/>
      <x:c r="AD109" s="135"/>
      <x:c r="AE109" s="135"/>
      <x:c r="AF109" s="135"/>
    </x:row>
    <x:row r="110" ht="22" customHeight="1">
      <x:c r="A110" s="93" t="n"/>
      <x:c r="B110" s="93" t="n"/>
      <x:c r="C110" s="93" t="n"/>
      <x:c r="D110" s="93" t="n"/>
      <x:c r="E110" s="93" t="n"/>
      <x:c r="F110" s="93" t="n"/>
      <x:c r="G110" s="77" t="n"/>
      <x:c r="H110" s="93" t="n"/>
      <x:c r="I110" s="93" t="n"/>
      <x:c r="J110" s="77" t="n"/>
      <x:c r="K110" s="93" t="n"/>
      <x:c r="L110" s="93" t="n"/>
      <x:c r="M110" s="93" t="n"/>
      <x:c r="N110" s="93" t="n"/>
      <x:c r="O110" s="93" t="n"/>
      <x:c r="P110" s="93" t="n"/>
      <x:c r="Q110" s="77" t="n"/>
      <x:c r="R110" s="93" t="n"/>
      <x:c r="S110" s="93" t="n"/>
      <x:c r="T110" s="93" t="n"/>
      <x:c r="U110" s="93" t="n"/>
      <x:c r="V110" s="77" t="n"/>
      <x:c r="W110" s="93" t="n"/>
      <x:c r="X110" s="93" t="n"/>
      <x:c r="Y110" s="93" t="n"/>
      <x:c r="Z110" s="93" t="n"/>
      <x:c r="AA110" s="93" t="n"/>
      <x:c r="AB110" s="93" t="n"/>
      <x:c r="AC110" s="77" t="n"/>
      <x:c r="AD110" s="135"/>
      <x:c r="AE110" s="135"/>
      <x:c r="AF110" s="135"/>
    </x:row>
    <x:row r="111" ht="22" customHeight="1">
      <x:c r="A111" s="93" t="n"/>
      <x:c r="B111" s="93" t="n"/>
      <x:c r="C111" s="93" t="n"/>
      <x:c r="D111" s="93" t="n"/>
      <x:c r="E111" s="93" t="n"/>
      <x:c r="F111" s="93" t="n"/>
      <x:c r="G111" s="77" t="n"/>
      <x:c r="H111" s="93" t="n"/>
      <x:c r="I111" s="93" t="n"/>
      <x:c r="J111" s="77" t="n"/>
      <x:c r="K111" s="93" t="n"/>
      <x:c r="L111" s="93" t="n"/>
      <x:c r="M111" s="93" t="n"/>
      <x:c r="N111" s="93" t="n"/>
      <x:c r="O111" s="93" t="n"/>
      <x:c r="P111" s="93" t="n"/>
      <x:c r="Q111" s="77" t="n"/>
      <x:c r="R111" s="93" t="n"/>
      <x:c r="S111" s="93" t="n"/>
      <x:c r="T111" s="93" t="n"/>
      <x:c r="U111" s="93" t="n"/>
      <x:c r="V111" s="77" t="n"/>
      <x:c r="W111" s="93" t="n"/>
      <x:c r="X111" s="93" t="n"/>
      <x:c r="Y111" s="93" t="n"/>
      <x:c r="Z111" s="93" t="n"/>
      <x:c r="AA111" s="93" t="n"/>
      <x:c r="AB111" s="93" t="n"/>
      <x:c r="AC111" s="77" t="n"/>
      <x:c r="AD111" s="135"/>
      <x:c r="AE111" s="135"/>
      <x:c r="AF111" s="135"/>
    </x:row>
    <x:row r="112" ht="22" customHeight="1">
      <x:c r="A112" s="93" t="n"/>
      <x:c r="B112" s="93" t="n"/>
      <x:c r="C112" s="93" t="n"/>
      <x:c r="D112" s="93" t="n"/>
      <x:c r="E112" s="93" t="n"/>
      <x:c r="F112" s="93" t="n"/>
      <x:c r="G112" s="77" t="n"/>
      <x:c r="H112" s="93" t="n"/>
      <x:c r="I112" s="93" t="n"/>
      <x:c r="J112" s="77" t="n"/>
      <x:c r="K112" s="93" t="n"/>
      <x:c r="L112" s="93" t="n"/>
      <x:c r="M112" s="93" t="n"/>
      <x:c r="N112" s="93" t="n"/>
      <x:c r="O112" s="93" t="n"/>
      <x:c r="P112" s="93" t="n"/>
      <x:c r="Q112" s="77" t="n"/>
      <x:c r="R112" s="93" t="n"/>
      <x:c r="S112" s="93" t="n"/>
      <x:c r="T112" s="93" t="n"/>
      <x:c r="U112" s="93" t="n"/>
      <x:c r="V112" s="77" t="n"/>
      <x:c r="W112" s="93" t="n"/>
      <x:c r="X112" s="93" t="n"/>
      <x:c r="Y112" s="93" t="n"/>
      <x:c r="Z112" s="93" t="n"/>
      <x:c r="AA112" s="93" t="n"/>
      <x:c r="AB112" s="93" t="n"/>
      <x:c r="AC112" s="77" t="n"/>
      <x:c r="AD112" s="135"/>
      <x:c r="AE112" s="135"/>
      <x:c r="AF112" s="135"/>
    </x:row>
    <x:row r="113" ht="22" customHeight="1">
      <x:c r="A113" s="93" t="n"/>
      <x:c r="B113" s="93" t="n"/>
      <x:c r="C113" s="93" t="n"/>
      <x:c r="D113" s="93" t="n"/>
      <x:c r="E113" s="93" t="n"/>
      <x:c r="F113" s="93" t="n"/>
      <x:c r="G113" s="77" t="n"/>
      <x:c r="H113" s="93" t="n"/>
      <x:c r="I113" s="93" t="n"/>
      <x:c r="J113" s="77" t="n"/>
      <x:c r="K113" s="93" t="n"/>
      <x:c r="L113" s="93" t="n"/>
      <x:c r="M113" s="93" t="n"/>
      <x:c r="N113" s="93" t="n"/>
      <x:c r="O113" s="93" t="n"/>
      <x:c r="P113" s="93" t="n"/>
      <x:c r="Q113" s="77" t="n"/>
      <x:c r="R113" s="93" t="n"/>
      <x:c r="S113" s="93" t="n"/>
      <x:c r="T113" s="93" t="n"/>
      <x:c r="U113" s="93" t="n"/>
      <x:c r="V113" s="77" t="n"/>
      <x:c r="W113" s="93" t="n"/>
      <x:c r="X113" s="93" t="n"/>
      <x:c r="Y113" s="93" t="n"/>
      <x:c r="Z113" s="93" t="n"/>
      <x:c r="AA113" s="93" t="n"/>
      <x:c r="AB113" s="93" t="n"/>
      <x:c r="AC113" s="77" t="n"/>
      <x:c r="AD113" s="135"/>
      <x:c r="AE113" s="135"/>
      <x:c r="AF113" s="135"/>
    </x:row>
    <x:row r="114" ht="22" customHeight="1">
      <x:c r="A114" s="93" t="n"/>
      <x:c r="B114" s="93" t="n"/>
      <x:c r="C114" s="93" t="n"/>
      <x:c r="D114" s="93" t="n"/>
      <x:c r="E114" s="93" t="n"/>
      <x:c r="F114" s="93" t="n"/>
      <x:c r="G114" s="77" t="n"/>
      <x:c r="H114" s="93" t="n"/>
      <x:c r="I114" s="93" t="n"/>
      <x:c r="J114" s="77" t="n"/>
      <x:c r="K114" s="93" t="n"/>
      <x:c r="L114" s="93" t="n"/>
      <x:c r="M114" s="93" t="n"/>
      <x:c r="N114" s="93" t="n"/>
      <x:c r="O114" s="93" t="n"/>
      <x:c r="P114" s="93" t="n"/>
      <x:c r="Q114" s="77" t="n"/>
      <x:c r="R114" s="93" t="n"/>
      <x:c r="S114" s="93" t="n"/>
      <x:c r="T114" s="93" t="n"/>
      <x:c r="U114" s="93" t="n"/>
      <x:c r="V114" s="77" t="n"/>
      <x:c r="W114" s="93" t="n"/>
      <x:c r="X114" s="93" t="n"/>
      <x:c r="Y114" s="93" t="n"/>
      <x:c r="Z114" s="93" t="n"/>
      <x:c r="AA114" s="93" t="n"/>
      <x:c r="AB114" s="93" t="n"/>
      <x:c r="AC114" s="77" t="n"/>
      <x:c r="AD114" s="135"/>
      <x:c r="AE114" s="135"/>
      <x:c r="AF114" s="135"/>
    </x:row>
    <x:row r="115" ht="22" customHeight="1">
      <x:c r="A115" s="93" t="n"/>
      <x:c r="B115" s="93" t="n"/>
      <x:c r="C115" s="93" t="n"/>
      <x:c r="D115" s="93" t="n"/>
      <x:c r="E115" s="93" t="n"/>
      <x:c r="F115" s="93" t="n"/>
      <x:c r="G115" s="77" t="n"/>
      <x:c r="H115" s="93" t="n"/>
      <x:c r="I115" s="93" t="n"/>
      <x:c r="J115" s="77" t="n"/>
      <x:c r="K115" s="93" t="n"/>
      <x:c r="L115" s="93" t="n"/>
      <x:c r="M115" s="93" t="n"/>
      <x:c r="N115" s="93" t="n"/>
      <x:c r="O115" s="93" t="n"/>
      <x:c r="P115" s="93" t="n"/>
      <x:c r="Q115" s="77" t="n"/>
      <x:c r="R115" s="93" t="n"/>
      <x:c r="S115" s="93" t="n"/>
      <x:c r="T115" s="93" t="n"/>
      <x:c r="U115" s="93" t="n"/>
      <x:c r="V115" s="77" t="n"/>
      <x:c r="W115" s="93" t="n"/>
      <x:c r="X115" s="93" t="n"/>
      <x:c r="Y115" s="93" t="n"/>
      <x:c r="Z115" s="93" t="n"/>
      <x:c r="AA115" s="93" t="n"/>
      <x:c r="AB115" s="93" t="n"/>
      <x:c r="AC115" s="77" t="n"/>
      <x:c r="AD115" s="135"/>
      <x:c r="AE115" s="135"/>
      <x:c r="AF115" s="135"/>
    </x:row>
    <x:row r="116" ht="22" customHeight="1">
      <x:c r="A116" s="93" t="n"/>
      <x:c r="B116" s="93" t="n"/>
      <x:c r="C116" s="93" t="n"/>
      <x:c r="D116" s="93" t="n"/>
      <x:c r="E116" s="93" t="n"/>
      <x:c r="F116" s="93" t="n"/>
      <x:c r="G116" s="77" t="n"/>
      <x:c r="H116" s="93" t="n"/>
      <x:c r="I116" s="93" t="n"/>
      <x:c r="J116" s="77" t="n"/>
      <x:c r="K116" s="93" t="n"/>
      <x:c r="L116" s="93" t="n"/>
      <x:c r="M116" s="93" t="n"/>
      <x:c r="N116" s="93" t="n"/>
      <x:c r="O116" s="93" t="n"/>
      <x:c r="P116" s="93" t="n"/>
      <x:c r="Q116" s="77" t="n"/>
      <x:c r="R116" s="93" t="n"/>
      <x:c r="S116" s="93" t="n"/>
      <x:c r="T116" s="93" t="n"/>
      <x:c r="U116" s="93" t="n"/>
      <x:c r="V116" s="77" t="n"/>
      <x:c r="W116" s="93" t="n"/>
      <x:c r="X116" s="93" t="n"/>
      <x:c r="Y116" s="93" t="n"/>
      <x:c r="Z116" s="93" t="n"/>
      <x:c r="AA116" s="93" t="n"/>
      <x:c r="AB116" s="93" t="n"/>
      <x:c r="AC116" s="77" t="n"/>
      <x:c r="AD116" s="135"/>
      <x:c r="AE116" s="135"/>
      <x:c r="AF116" s="135"/>
    </x:row>
    <x:row r="117" ht="22" customHeight="1">
      <x:c r="A117" s="93" t="n"/>
      <x:c r="B117" s="93" t="n"/>
      <x:c r="C117" s="93" t="n"/>
      <x:c r="D117" s="93" t="n"/>
      <x:c r="E117" s="93" t="n"/>
      <x:c r="F117" s="93" t="n"/>
      <x:c r="G117" s="77" t="n"/>
      <x:c r="H117" s="93" t="n"/>
      <x:c r="I117" s="93" t="n"/>
      <x:c r="J117" s="77" t="n"/>
      <x:c r="K117" s="93" t="n"/>
      <x:c r="L117" s="93" t="n"/>
      <x:c r="M117" s="93" t="n"/>
      <x:c r="N117" s="93" t="n"/>
      <x:c r="O117" s="93" t="n"/>
      <x:c r="P117" s="93" t="n"/>
      <x:c r="Q117" s="77" t="n"/>
      <x:c r="R117" s="93" t="n"/>
      <x:c r="S117" s="93" t="n"/>
      <x:c r="T117" s="93" t="n"/>
      <x:c r="U117" s="93" t="n"/>
      <x:c r="V117" s="77" t="n"/>
      <x:c r="W117" s="93" t="n"/>
      <x:c r="X117" s="93" t="n"/>
      <x:c r="Y117" s="93" t="n"/>
      <x:c r="Z117" s="93" t="n"/>
      <x:c r="AA117" s="93" t="n"/>
      <x:c r="AB117" s="93" t="n"/>
      <x:c r="AC117" s="77" t="n"/>
      <x:c r="AD117" s="135"/>
      <x:c r="AE117" s="135"/>
      <x:c r="AF117" s="135"/>
    </x:row>
    <x:row r="118" ht="22" customHeight="1">
      <x:c r="A118" s="93" t="n"/>
      <x:c r="B118" s="93" t="n"/>
      <x:c r="C118" s="93" t="n"/>
      <x:c r="D118" s="93" t="n"/>
      <x:c r="E118" s="93" t="n"/>
      <x:c r="F118" s="93" t="n"/>
      <x:c r="G118" s="77" t="n"/>
      <x:c r="H118" s="93" t="n"/>
      <x:c r="I118" s="93" t="n"/>
      <x:c r="J118" s="77" t="n"/>
      <x:c r="K118" s="93" t="n"/>
      <x:c r="L118" s="93" t="n"/>
      <x:c r="M118" s="93" t="n"/>
      <x:c r="N118" s="93" t="n"/>
      <x:c r="O118" s="93" t="n"/>
      <x:c r="P118" s="93" t="n"/>
      <x:c r="Q118" s="77" t="n"/>
      <x:c r="R118" s="93" t="n"/>
      <x:c r="S118" s="93" t="n"/>
      <x:c r="T118" s="93" t="n"/>
      <x:c r="U118" s="93" t="n"/>
      <x:c r="V118" s="77" t="n"/>
      <x:c r="W118" s="93" t="n"/>
      <x:c r="X118" s="93" t="n"/>
      <x:c r="Y118" s="93" t="n"/>
      <x:c r="Z118" s="93" t="n"/>
      <x:c r="AA118" s="93" t="n"/>
      <x:c r="AB118" s="93" t="n"/>
      <x:c r="AC118" s="77" t="n"/>
      <x:c r="AD118" s="135"/>
      <x:c r="AE118" s="135"/>
      <x:c r="AF118" s="135"/>
    </x:row>
    <x:row r="119" ht="22" customHeight="1">
      <x:c r="A119" s="93" t="n"/>
      <x:c r="B119" s="93" t="n"/>
      <x:c r="C119" s="93" t="n"/>
      <x:c r="D119" s="93" t="n"/>
      <x:c r="E119" s="93" t="n"/>
      <x:c r="F119" s="93" t="n"/>
      <x:c r="G119" s="77" t="n"/>
      <x:c r="H119" s="93" t="n"/>
      <x:c r="I119" s="93" t="n"/>
      <x:c r="J119" s="77" t="n"/>
      <x:c r="K119" s="93" t="n"/>
      <x:c r="L119" s="93" t="n"/>
      <x:c r="M119" s="93" t="n"/>
      <x:c r="N119" s="93" t="n"/>
      <x:c r="O119" s="93" t="n"/>
      <x:c r="P119" s="93" t="n"/>
      <x:c r="Q119" s="77" t="n"/>
      <x:c r="R119" s="93" t="n"/>
      <x:c r="S119" s="93" t="n"/>
      <x:c r="T119" s="93" t="n"/>
      <x:c r="U119" s="93" t="n"/>
      <x:c r="V119" s="77" t="n"/>
      <x:c r="W119" s="93" t="n"/>
      <x:c r="X119" s="93" t="n"/>
      <x:c r="Y119" s="93" t="n"/>
      <x:c r="Z119" s="93" t="n"/>
      <x:c r="AA119" s="93" t="n"/>
      <x:c r="AB119" s="93" t="n"/>
      <x:c r="AC119" s="77" t="n"/>
      <x:c r="AD119" s="135"/>
      <x:c r="AE119" s="135"/>
      <x:c r="AF119" s="135"/>
    </x:row>
    <x:row r="120" ht="22" customHeight="1">
      <x:c r="A120" s="93" t="n"/>
      <x:c r="B120" s="93" t="n"/>
      <x:c r="C120" s="93" t="n"/>
      <x:c r="D120" s="93" t="n"/>
      <x:c r="E120" s="93" t="n"/>
      <x:c r="F120" s="93" t="n"/>
      <x:c r="G120" s="77" t="n"/>
      <x:c r="H120" s="93" t="n"/>
      <x:c r="I120" s="93" t="n"/>
      <x:c r="J120" s="77" t="n"/>
      <x:c r="K120" s="93" t="n"/>
      <x:c r="L120" s="93" t="n"/>
      <x:c r="M120" s="93" t="n"/>
      <x:c r="N120" s="93" t="n"/>
      <x:c r="O120" s="93" t="n"/>
      <x:c r="P120" s="93" t="n"/>
      <x:c r="Q120" s="77" t="n"/>
      <x:c r="R120" s="93" t="n"/>
      <x:c r="S120" s="93" t="n"/>
      <x:c r="T120" s="93" t="n"/>
      <x:c r="U120" s="93" t="n"/>
      <x:c r="V120" s="77" t="n"/>
      <x:c r="W120" s="93" t="n"/>
      <x:c r="X120" s="93" t="n"/>
      <x:c r="Y120" s="93" t="n"/>
      <x:c r="Z120" s="93" t="n"/>
      <x:c r="AA120" s="93" t="n"/>
      <x:c r="AB120" s="93" t="n"/>
      <x:c r="AC120" s="77" t="n"/>
      <x:c r="AD120" s="135"/>
      <x:c r="AE120" s="135"/>
      <x:c r="AF120" s="135"/>
    </x:row>
    <x:row r="121" ht="22" customHeight="1">
      <x:c r="A121" s="93" t="n"/>
      <x:c r="B121" s="93" t="n"/>
      <x:c r="C121" s="93" t="n"/>
      <x:c r="D121" s="93" t="n"/>
      <x:c r="E121" s="93" t="n"/>
      <x:c r="F121" s="93" t="n"/>
      <x:c r="G121" s="77" t="n"/>
      <x:c r="H121" s="93" t="n"/>
      <x:c r="I121" s="93" t="n"/>
      <x:c r="J121" s="77" t="n"/>
      <x:c r="K121" s="93" t="n"/>
      <x:c r="L121" s="93" t="n"/>
      <x:c r="M121" s="93" t="n"/>
      <x:c r="N121" s="93" t="n"/>
      <x:c r="O121" s="93" t="n"/>
      <x:c r="P121" s="93" t="n"/>
      <x:c r="Q121" s="77" t="n"/>
      <x:c r="R121" s="93" t="n"/>
      <x:c r="S121" s="93" t="n"/>
      <x:c r="T121" s="93" t="n"/>
      <x:c r="U121" s="93" t="n"/>
      <x:c r="V121" s="77" t="n"/>
      <x:c r="W121" s="93" t="n"/>
      <x:c r="X121" s="93" t="n"/>
      <x:c r="Y121" s="93" t="n"/>
      <x:c r="Z121" s="93" t="n"/>
      <x:c r="AA121" s="93" t="n"/>
      <x:c r="AB121" s="93" t="n"/>
      <x:c r="AC121" s="77" t="n"/>
      <x:c r="AD121" s="135"/>
      <x:c r="AE121" s="135"/>
      <x:c r="AF121" s="135"/>
    </x:row>
    <x:row r="122" ht="22" customHeight="1">
      <x:c r="A122" s="93" t="n"/>
      <x:c r="B122" s="93" t="n"/>
      <x:c r="C122" s="93" t="n"/>
      <x:c r="D122" s="93" t="n"/>
      <x:c r="E122" s="93" t="n"/>
      <x:c r="F122" s="93" t="n"/>
      <x:c r="G122" s="77" t="n"/>
      <x:c r="H122" s="93" t="n"/>
      <x:c r="I122" s="93" t="n"/>
      <x:c r="J122" s="77" t="n"/>
      <x:c r="K122" s="93" t="n"/>
      <x:c r="L122" s="93" t="n"/>
      <x:c r="M122" s="93" t="n"/>
      <x:c r="N122" s="93" t="n"/>
      <x:c r="O122" s="93" t="n"/>
      <x:c r="P122" s="93" t="n"/>
      <x:c r="Q122" s="77" t="n"/>
      <x:c r="R122" s="93" t="n"/>
      <x:c r="S122" s="93" t="n"/>
      <x:c r="T122" s="93" t="n"/>
      <x:c r="U122" s="93" t="n"/>
      <x:c r="V122" s="77" t="n"/>
      <x:c r="W122" s="93" t="n"/>
      <x:c r="X122" s="93" t="n"/>
      <x:c r="Y122" s="93" t="n"/>
      <x:c r="Z122" s="93" t="n"/>
      <x:c r="AA122" s="93" t="n"/>
      <x:c r="AB122" s="93" t="n"/>
      <x:c r="AC122" s="77" t="n"/>
      <x:c r="AD122" s="135"/>
      <x:c r="AE122" s="135"/>
      <x:c r="AF122" s="135"/>
    </x:row>
    <x:row r="123" ht="22" customHeight="1">
      <x:c r="A123" s="93" t="n"/>
      <x:c r="B123" s="93" t="n"/>
      <x:c r="C123" s="93" t="n"/>
      <x:c r="D123" s="93" t="n"/>
      <x:c r="E123" s="93" t="n"/>
      <x:c r="F123" s="93" t="n"/>
      <x:c r="G123" s="77" t="n"/>
      <x:c r="H123" s="93" t="n"/>
      <x:c r="I123" s="93" t="n"/>
      <x:c r="J123" s="77" t="n"/>
      <x:c r="K123" s="93" t="n"/>
      <x:c r="L123" s="93" t="n"/>
      <x:c r="M123" s="93" t="n"/>
      <x:c r="N123" s="93" t="n"/>
      <x:c r="O123" s="93" t="n"/>
      <x:c r="P123" s="93" t="n"/>
      <x:c r="Q123" s="77" t="n"/>
      <x:c r="R123" s="93" t="n"/>
      <x:c r="S123" s="93" t="n"/>
      <x:c r="T123" s="93" t="n"/>
      <x:c r="U123" s="93" t="n"/>
      <x:c r="V123" s="77" t="n"/>
      <x:c r="W123" s="93" t="n"/>
      <x:c r="X123" s="93" t="n"/>
      <x:c r="Y123" s="93" t="n"/>
      <x:c r="Z123" s="93" t="n"/>
      <x:c r="AA123" s="93" t="n"/>
      <x:c r="AB123" s="93" t="n"/>
      <x:c r="AC123" s="77" t="n"/>
      <x:c r="AD123" s="135"/>
      <x:c r="AE123" s="135"/>
      <x:c r="AF123" s="135"/>
    </x:row>
    <x:row r="124" ht="22" customHeight="1">
      <x:c r="A124" s="93" t="n"/>
      <x:c r="B124" s="93" t="n"/>
      <x:c r="C124" s="93" t="n"/>
      <x:c r="D124" s="93" t="n"/>
      <x:c r="E124" s="93" t="n"/>
      <x:c r="F124" s="93" t="n"/>
      <x:c r="G124" s="77" t="n"/>
      <x:c r="H124" s="93" t="n"/>
      <x:c r="I124" s="93" t="n"/>
      <x:c r="J124" s="77" t="n"/>
      <x:c r="K124" s="93" t="n"/>
      <x:c r="L124" s="93" t="n"/>
      <x:c r="M124" s="93" t="n"/>
      <x:c r="N124" s="93" t="n"/>
      <x:c r="O124" s="93" t="n"/>
      <x:c r="P124" s="93" t="n"/>
      <x:c r="Q124" s="77" t="n"/>
      <x:c r="R124" s="93" t="n"/>
      <x:c r="S124" s="93" t="n"/>
      <x:c r="T124" s="93" t="n"/>
      <x:c r="U124" s="93" t="n"/>
      <x:c r="V124" s="77" t="n"/>
      <x:c r="W124" s="93" t="n"/>
      <x:c r="X124" s="93" t="n"/>
      <x:c r="Y124" s="93" t="n"/>
      <x:c r="Z124" s="93" t="n"/>
      <x:c r="AA124" s="93" t="n"/>
      <x:c r="AB124" s="93" t="n"/>
      <x:c r="AC124" s="77" t="n"/>
      <x:c r="AD124" s="135"/>
      <x:c r="AE124" s="135"/>
      <x:c r="AF124" s="135"/>
    </x:row>
    <x:row r="125" ht="22" customHeight="1">
      <x:c r="A125" s="93" t="n"/>
      <x:c r="B125" s="93" t="n"/>
      <x:c r="C125" s="93" t="n"/>
      <x:c r="D125" s="93" t="n"/>
      <x:c r="E125" s="93" t="n"/>
      <x:c r="F125" s="93" t="n"/>
      <x:c r="G125" s="77" t="n"/>
      <x:c r="H125" s="93" t="n"/>
      <x:c r="I125" s="93" t="n"/>
      <x:c r="J125" s="77" t="n"/>
      <x:c r="K125" s="93" t="n"/>
      <x:c r="L125" s="93" t="n"/>
      <x:c r="M125" s="93" t="n"/>
      <x:c r="N125" s="93" t="n"/>
      <x:c r="O125" s="93" t="n"/>
      <x:c r="P125" s="93" t="n"/>
      <x:c r="Q125" s="77" t="n"/>
      <x:c r="R125" s="93" t="n"/>
      <x:c r="S125" s="93" t="n"/>
      <x:c r="T125" s="93" t="n"/>
      <x:c r="U125" s="93" t="n"/>
      <x:c r="V125" s="77" t="n"/>
      <x:c r="W125" s="93" t="n"/>
      <x:c r="X125" s="93" t="n"/>
      <x:c r="Y125" s="93" t="n"/>
      <x:c r="Z125" s="93" t="n"/>
      <x:c r="AA125" s="93" t="n"/>
      <x:c r="AB125" s="93" t="n"/>
      <x:c r="AC125" s="77" t="n"/>
      <x:c r="AD125" s="135"/>
      <x:c r="AE125" s="135"/>
      <x:c r="AF125" s="135"/>
    </x:row>
    <x:row r="126" ht="22" customHeight="1">
      <x:c r="A126" s="93" t="n"/>
      <x:c r="B126" s="93" t="n"/>
      <x:c r="C126" s="93" t="n"/>
      <x:c r="D126" s="93" t="n"/>
      <x:c r="E126" s="93" t="n"/>
      <x:c r="F126" s="93" t="n"/>
      <x:c r="G126" s="77" t="n"/>
      <x:c r="H126" s="93" t="n"/>
      <x:c r="I126" s="93" t="n"/>
      <x:c r="J126" s="77" t="n"/>
      <x:c r="K126" s="93" t="n"/>
      <x:c r="L126" s="93" t="n"/>
      <x:c r="M126" s="93" t="n"/>
      <x:c r="N126" s="93" t="n"/>
      <x:c r="O126" s="93" t="n"/>
      <x:c r="P126" s="93" t="n"/>
      <x:c r="Q126" s="77" t="n"/>
      <x:c r="R126" s="93" t="n"/>
      <x:c r="S126" s="93" t="n"/>
      <x:c r="T126" s="93" t="n"/>
      <x:c r="U126" s="93" t="n"/>
      <x:c r="V126" s="77" t="n"/>
      <x:c r="W126" s="93" t="n"/>
      <x:c r="X126" s="93" t="n"/>
      <x:c r="Y126" s="93" t="n"/>
      <x:c r="Z126" s="93" t="n"/>
      <x:c r="AA126" s="93" t="n"/>
      <x:c r="AB126" s="93" t="n"/>
      <x:c r="AC126" s="77" t="n"/>
      <x:c r="AD126" s="135"/>
      <x:c r="AE126" s="135"/>
      <x:c r="AF126" s="135"/>
    </x:row>
    <x:row r="127" ht="22" customHeight="1">
      <x:c r="A127" s="93" t="n"/>
      <x:c r="B127" s="93" t="n"/>
      <x:c r="C127" s="93" t="n"/>
      <x:c r="D127" s="93" t="n"/>
      <x:c r="E127" s="93" t="n"/>
      <x:c r="F127" s="93" t="n"/>
      <x:c r="G127" s="77" t="n"/>
      <x:c r="H127" s="93" t="n"/>
      <x:c r="I127" s="93" t="n"/>
      <x:c r="J127" s="77" t="n"/>
      <x:c r="K127" s="93" t="n"/>
      <x:c r="L127" s="93" t="n"/>
      <x:c r="M127" s="93" t="n"/>
      <x:c r="N127" s="93" t="n"/>
      <x:c r="O127" s="93" t="n"/>
      <x:c r="P127" s="93" t="n"/>
      <x:c r="Q127" s="77" t="n"/>
      <x:c r="R127" s="93" t="n"/>
      <x:c r="S127" s="93" t="n"/>
      <x:c r="T127" s="93" t="n"/>
      <x:c r="U127" s="93" t="n"/>
      <x:c r="V127" s="77" t="n"/>
      <x:c r="W127" s="93" t="n"/>
      <x:c r="X127" s="93" t="n"/>
      <x:c r="Y127" s="93" t="n"/>
      <x:c r="Z127" s="93" t="n"/>
      <x:c r="AA127" s="93" t="n"/>
      <x:c r="AB127" s="93" t="n"/>
      <x:c r="AC127" s="77" t="n"/>
      <x:c r="AD127" s="135"/>
      <x:c r="AE127" s="135"/>
      <x:c r="AF127" s="135"/>
    </x:row>
    <x:row r="128" ht="22" customHeight="1">
      <x:c r="A128" s="93" t="n"/>
      <x:c r="B128" s="93" t="n"/>
      <x:c r="C128" s="93" t="n"/>
      <x:c r="D128" s="93" t="n"/>
      <x:c r="E128" s="93" t="n"/>
      <x:c r="F128" s="93" t="n"/>
      <x:c r="G128" s="77" t="n"/>
      <x:c r="H128" s="93" t="n"/>
      <x:c r="I128" s="93" t="n"/>
      <x:c r="J128" s="77" t="n"/>
      <x:c r="K128" s="93" t="n"/>
      <x:c r="L128" s="93" t="n"/>
      <x:c r="M128" s="93" t="n"/>
      <x:c r="N128" s="93" t="n"/>
      <x:c r="O128" s="93" t="n"/>
      <x:c r="P128" s="93" t="n"/>
      <x:c r="Q128" s="77" t="n"/>
      <x:c r="R128" s="93" t="n"/>
      <x:c r="S128" s="93" t="n"/>
      <x:c r="T128" s="93" t="n"/>
      <x:c r="U128" s="93" t="n"/>
      <x:c r="V128" s="77" t="n"/>
      <x:c r="W128" s="93" t="n"/>
      <x:c r="X128" s="93" t="n"/>
      <x:c r="Y128" s="93" t="n"/>
      <x:c r="Z128" s="93" t="n"/>
      <x:c r="AA128" s="93" t="n"/>
      <x:c r="AB128" s="93" t="n"/>
      <x:c r="AC128" s="77" t="n"/>
      <x:c r="AD128" s="135"/>
      <x:c r="AE128" s="135"/>
      <x:c r="AF128" s="135"/>
    </x:row>
    <x:row r="129" ht="22" customHeight="1">
      <x:c r="A129" s="93" t="n"/>
      <x:c r="B129" s="93" t="n"/>
      <x:c r="C129" s="93" t="n"/>
      <x:c r="D129" s="93" t="n"/>
      <x:c r="E129" s="93" t="n"/>
      <x:c r="F129" s="93" t="n"/>
      <x:c r="G129" s="77" t="n"/>
      <x:c r="H129" s="93" t="n"/>
      <x:c r="I129" s="93" t="n"/>
      <x:c r="J129" s="77" t="n"/>
      <x:c r="K129" s="93" t="n"/>
      <x:c r="L129" s="93" t="n"/>
      <x:c r="M129" s="93" t="n"/>
      <x:c r="N129" s="93" t="n"/>
      <x:c r="O129" s="93" t="n"/>
      <x:c r="P129" s="93" t="n"/>
      <x:c r="Q129" s="77" t="n"/>
      <x:c r="R129" s="93" t="n"/>
      <x:c r="S129" s="93" t="n"/>
      <x:c r="T129" s="93" t="n"/>
      <x:c r="U129" s="93" t="n"/>
      <x:c r="V129" s="77" t="n"/>
      <x:c r="W129" s="93" t="n"/>
      <x:c r="X129" s="93" t="n"/>
      <x:c r="Y129" s="93" t="n"/>
      <x:c r="Z129" s="93" t="n"/>
      <x:c r="AA129" s="93" t="n"/>
      <x:c r="AB129" s="93" t="n"/>
      <x:c r="AC129" s="77" t="n"/>
      <x:c r="AD129" s="135"/>
      <x:c r="AE129" s="135"/>
      <x:c r="AF129" s="135"/>
    </x:row>
    <x:row r="130" ht="22" customHeight="1">
      <x:c r="A130" s="93" t="n"/>
      <x:c r="B130" s="93" t="n"/>
      <x:c r="C130" s="93" t="n"/>
      <x:c r="D130" s="93" t="n"/>
      <x:c r="E130" s="93" t="n"/>
      <x:c r="F130" s="93" t="n"/>
      <x:c r="G130" s="77" t="n"/>
      <x:c r="H130" s="93" t="n"/>
      <x:c r="I130" s="93" t="n"/>
      <x:c r="J130" s="77" t="n"/>
      <x:c r="K130" s="93" t="n"/>
      <x:c r="L130" s="93" t="n"/>
      <x:c r="M130" s="93" t="n"/>
      <x:c r="N130" s="93" t="n"/>
      <x:c r="O130" s="93" t="n"/>
      <x:c r="P130" s="93" t="n"/>
      <x:c r="Q130" s="77" t="n"/>
      <x:c r="R130" s="93" t="n"/>
      <x:c r="S130" s="93" t="n"/>
      <x:c r="T130" s="93" t="n"/>
      <x:c r="U130" s="93" t="n"/>
      <x:c r="V130" s="77" t="n"/>
      <x:c r="W130" s="93" t="n"/>
      <x:c r="X130" s="93" t="n"/>
      <x:c r="Y130" s="93" t="n"/>
      <x:c r="Z130" s="93" t="n"/>
      <x:c r="AA130" s="93" t="n"/>
      <x:c r="AB130" s="93" t="n"/>
      <x:c r="AC130" s="77" t="n"/>
      <x:c r="AD130" s="135"/>
      <x:c r="AE130" s="135"/>
      <x:c r="AF130" s="135"/>
    </x:row>
    <x:row r="131" ht="22" customHeight="1">
      <x:c r="A131" s="93" t="n"/>
      <x:c r="B131" s="93" t="n"/>
      <x:c r="C131" s="93" t="n"/>
      <x:c r="D131" s="93" t="n"/>
      <x:c r="E131" s="93" t="n"/>
      <x:c r="F131" s="93" t="n"/>
      <x:c r="G131" s="77" t="n"/>
      <x:c r="H131" s="93" t="n"/>
      <x:c r="I131" s="93" t="n"/>
      <x:c r="J131" s="77" t="n"/>
      <x:c r="K131" s="93" t="n"/>
      <x:c r="L131" s="93" t="n"/>
      <x:c r="M131" s="93" t="n"/>
      <x:c r="N131" s="93" t="n"/>
      <x:c r="O131" s="93" t="n"/>
      <x:c r="P131" s="93" t="n"/>
      <x:c r="Q131" s="77" t="n"/>
      <x:c r="R131" s="93" t="n"/>
      <x:c r="S131" s="93" t="n"/>
      <x:c r="T131" s="93" t="n"/>
      <x:c r="U131" s="93" t="n"/>
      <x:c r="V131" s="77" t="n"/>
      <x:c r="W131" s="93" t="n"/>
      <x:c r="X131" s="93" t="n"/>
      <x:c r="Y131" s="93" t="n"/>
      <x:c r="Z131" s="93" t="n"/>
      <x:c r="AA131" s="93" t="n"/>
      <x:c r="AB131" s="93" t="n"/>
      <x:c r="AC131" s="77" t="n"/>
      <x:c r="AD131" s="135"/>
      <x:c r="AE131" s="135"/>
      <x:c r="AF131" s="135"/>
    </x:row>
    <x:row r="132" ht="22" customHeight="1">
      <x:c r="A132" s="93" t="n"/>
      <x:c r="B132" s="93" t="n"/>
      <x:c r="C132" s="93" t="n"/>
      <x:c r="D132" s="93" t="n"/>
      <x:c r="E132" s="93" t="n"/>
      <x:c r="F132" s="93" t="n"/>
      <x:c r="G132" s="77" t="n"/>
      <x:c r="H132" s="93" t="n"/>
      <x:c r="I132" s="93" t="n"/>
      <x:c r="J132" s="77" t="n"/>
      <x:c r="K132" s="93" t="n"/>
      <x:c r="L132" s="93" t="n"/>
      <x:c r="M132" s="93" t="n"/>
      <x:c r="N132" s="93" t="n"/>
      <x:c r="O132" s="93" t="n"/>
      <x:c r="P132" s="93" t="n"/>
      <x:c r="Q132" s="77" t="n"/>
      <x:c r="R132" s="93" t="n"/>
      <x:c r="S132" s="93" t="n"/>
      <x:c r="T132" s="93" t="n"/>
      <x:c r="U132" s="93" t="n"/>
      <x:c r="V132" s="77" t="n"/>
      <x:c r="W132" s="93" t="n"/>
      <x:c r="X132" s="93" t="n"/>
      <x:c r="Y132" s="93" t="n"/>
      <x:c r="Z132" s="93" t="n"/>
      <x:c r="AA132" s="93" t="n"/>
      <x:c r="AB132" s="93" t="n"/>
      <x:c r="AC132" s="77" t="n"/>
      <x:c r="AD132" s="135"/>
      <x:c r="AE132" s="135"/>
      <x:c r="AF132" s="135"/>
    </x:row>
    <x:row r="133" ht="22" customHeight="1">
      <x:c r="A133" s="93" t="n"/>
      <x:c r="B133" s="93" t="n"/>
      <x:c r="C133" s="93" t="n"/>
      <x:c r="D133" s="93" t="n"/>
      <x:c r="E133" s="93" t="n"/>
      <x:c r="F133" s="93" t="n"/>
      <x:c r="G133" s="77" t="n"/>
      <x:c r="H133" s="93" t="n"/>
      <x:c r="I133" s="93" t="n"/>
      <x:c r="J133" s="77" t="n"/>
      <x:c r="K133" s="93" t="n"/>
      <x:c r="L133" s="93" t="n"/>
      <x:c r="M133" s="93" t="n"/>
      <x:c r="N133" s="93" t="n"/>
      <x:c r="O133" s="93" t="n"/>
      <x:c r="P133" s="93" t="n"/>
      <x:c r="Q133" s="77" t="n"/>
      <x:c r="R133" s="93" t="n"/>
      <x:c r="S133" s="93" t="n"/>
      <x:c r="T133" s="93" t="n"/>
      <x:c r="U133" s="93" t="n"/>
      <x:c r="V133" s="77" t="n"/>
      <x:c r="W133" s="93" t="n"/>
      <x:c r="X133" s="93" t="n"/>
      <x:c r="Y133" s="93" t="n"/>
      <x:c r="Z133" s="93" t="n"/>
      <x:c r="AA133" s="93" t="n"/>
      <x:c r="AB133" s="93" t="n"/>
      <x:c r="AC133" s="77" t="n"/>
      <x:c r="AD133" s="135"/>
      <x:c r="AE133" s="135"/>
      <x:c r="AF133" s="135"/>
    </x:row>
    <x:row r="134" ht="22" customHeight="1">
      <x:c r="A134" s="93" t="n"/>
      <x:c r="B134" s="93" t="n"/>
      <x:c r="C134" s="93" t="n"/>
      <x:c r="D134" s="93" t="n"/>
      <x:c r="E134" s="93" t="n"/>
      <x:c r="F134" s="93" t="n"/>
      <x:c r="G134" s="77" t="n"/>
      <x:c r="H134" s="93" t="n"/>
      <x:c r="I134" s="93" t="n"/>
      <x:c r="J134" s="77" t="n"/>
      <x:c r="K134" s="93" t="n"/>
      <x:c r="L134" s="93" t="n"/>
      <x:c r="M134" s="93" t="n"/>
      <x:c r="N134" s="93" t="n"/>
      <x:c r="O134" s="93" t="n"/>
      <x:c r="P134" s="93" t="n"/>
      <x:c r="Q134" s="77" t="n"/>
      <x:c r="R134" s="93" t="n"/>
      <x:c r="S134" s="93" t="n"/>
      <x:c r="T134" s="93" t="n"/>
      <x:c r="U134" s="93" t="n"/>
      <x:c r="V134" s="77" t="n"/>
      <x:c r="W134" s="93" t="n"/>
      <x:c r="X134" s="93" t="n"/>
      <x:c r="Y134" s="93" t="n"/>
      <x:c r="Z134" s="93" t="n"/>
      <x:c r="AA134" s="93" t="n"/>
      <x:c r="AB134" s="93" t="n"/>
      <x:c r="AC134" s="77" t="n"/>
      <x:c r="AD134" s="135"/>
      <x:c r="AE134" s="135"/>
      <x:c r="AF134" s="135"/>
    </x:row>
    <x:row r="135" ht="22" customHeight="1">
      <x:c r="A135" s="93" t="n"/>
      <x:c r="B135" s="93" t="n"/>
      <x:c r="C135" s="93" t="n"/>
      <x:c r="D135" s="93" t="n"/>
      <x:c r="E135" s="93" t="n"/>
      <x:c r="F135" s="93" t="n"/>
      <x:c r="G135" s="77" t="n"/>
      <x:c r="H135" s="93" t="n"/>
      <x:c r="I135" s="93" t="n"/>
      <x:c r="J135" s="77" t="n"/>
      <x:c r="K135" s="93" t="n"/>
      <x:c r="L135" s="93" t="n"/>
      <x:c r="M135" s="93" t="n"/>
      <x:c r="N135" s="93" t="n"/>
      <x:c r="O135" s="93" t="n"/>
      <x:c r="P135" s="93" t="n"/>
      <x:c r="Q135" s="77" t="n"/>
      <x:c r="R135" s="93" t="n"/>
      <x:c r="S135" s="93" t="n"/>
      <x:c r="T135" s="93" t="n"/>
      <x:c r="U135" s="93" t="n"/>
      <x:c r="V135" s="77" t="n"/>
      <x:c r="W135" s="93" t="n"/>
      <x:c r="X135" s="93" t="n"/>
      <x:c r="Y135" s="93" t="n"/>
      <x:c r="Z135" s="93" t="n"/>
      <x:c r="AA135" s="93" t="n"/>
      <x:c r="AB135" s="93" t="n"/>
      <x:c r="AC135" s="77" t="n"/>
      <x:c r="AD135" s="135"/>
      <x:c r="AE135" s="135"/>
      <x:c r="AF135" s="135"/>
    </x:row>
    <x:row r="136" ht="22" customHeight="1">
      <x:c r="A136" s="93" t="n"/>
      <x:c r="B136" s="93" t="n"/>
      <x:c r="C136" s="93" t="n"/>
      <x:c r="D136" s="93" t="n"/>
      <x:c r="E136" s="93" t="n"/>
      <x:c r="F136" s="93" t="n"/>
      <x:c r="G136" s="77" t="n"/>
      <x:c r="H136" s="93" t="n"/>
      <x:c r="I136" s="93" t="n"/>
      <x:c r="J136" s="77" t="n"/>
      <x:c r="K136" s="93" t="n"/>
      <x:c r="L136" s="93" t="n"/>
      <x:c r="M136" s="93" t="n"/>
      <x:c r="N136" s="93" t="n"/>
      <x:c r="O136" s="93" t="n"/>
      <x:c r="P136" s="93" t="n"/>
      <x:c r="Q136" s="77" t="n"/>
      <x:c r="R136" s="93" t="n"/>
      <x:c r="S136" s="93" t="n"/>
      <x:c r="T136" s="93" t="n"/>
      <x:c r="U136" s="93" t="n"/>
      <x:c r="V136" s="77" t="n"/>
      <x:c r="W136" s="93" t="n"/>
      <x:c r="X136" s="93" t="n"/>
      <x:c r="Y136" s="93" t="n"/>
      <x:c r="Z136" s="93" t="n"/>
      <x:c r="AA136" s="93" t="n"/>
      <x:c r="AB136" s="93" t="n"/>
      <x:c r="AC136" s="77" t="n"/>
      <x:c r="AD136" s="135"/>
      <x:c r="AE136" s="135"/>
      <x:c r="AF136" s="135"/>
    </x:row>
    <x:row r="137" ht="22" customHeight="1">
      <x:c r="A137" s="93" t="n"/>
      <x:c r="B137" s="93" t="n"/>
      <x:c r="C137" s="93" t="n"/>
      <x:c r="D137" s="93" t="n"/>
      <x:c r="E137" s="93" t="n"/>
      <x:c r="F137" s="93" t="n"/>
      <x:c r="G137" s="77" t="n"/>
      <x:c r="H137" s="93" t="n"/>
      <x:c r="I137" s="93" t="n"/>
      <x:c r="J137" s="77" t="n"/>
      <x:c r="K137" s="93" t="n"/>
      <x:c r="L137" s="93" t="n"/>
      <x:c r="M137" s="93" t="n"/>
      <x:c r="N137" s="93" t="n"/>
      <x:c r="O137" s="93" t="n"/>
      <x:c r="P137" s="93" t="n"/>
      <x:c r="Q137" s="77" t="n"/>
      <x:c r="R137" s="93" t="n"/>
      <x:c r="S137" s="93" t="n"/>
      <x:c r="T137" s="93" t="n"/>
      <x:c r="U137" s="93" t="n"/>
      <x:c r="V137" s="77" t="n"/>
      <x:c r="W137" s="93" t="n"/>
      <x:c r="X137" s="93" t="n"/>
      <x:c r="Y137" s="93" t="n"/>
      <x:c r="Z137" s="93" t="n"/>
      <x:c r="AA137" s="93" t="n"/>
      <x:c r="AB137" s="93" t="n"/>
      <x:c r="AC137" s="77" t="n"/>
      <x:c r="AD137" s="135"/>
      <x:c r="AE137" s="135"/>
      <x:c r="AF137" s="135"/>
    </x:row>
    <x:row r="138" ht="22" customHeight="1">
      <x:c r="A138" s="93" t="n"/>
      <x:c r="B138" s="93" t="n"/>
      <x:c r="C138" s="93" t="n"/>
      <x:c r="D138" s="93" t="n"/>
      <x:c r="E138" s="93" t="n"/>
      <x:c r="F138" s="93" t="n"/>
      <x:c r="G138" s="77" t="n"/>
      <x:c r="H138" s="93" t="n"/>
      <x:c r="I138" s="93" t="n"/>
      <x:c r="J138" s="77" t="n"/>
      <x:c r="K138" s="93" t="n"/>
      <x:c r="L138" s="93" t="n"/>
      <x:c r="M138" s="93" t="n"/>
      <x:c r="N138" s="93" t="n"/>
      <x:c r="O138" s="93" t="n"/>
      <x:c r="P138" s="93" t="n"/>
      <x:c r="Q138" s="77" t="n"/>
      <x:c r="R138" s="93" t="n"/>
      <x:c r="S138" s="93" t="n"/>
      <x:c r="T138" s="93" t="n"/>
      <x:c r="U138" s="93" t="n"/>
      <x:c r="V138" s="77" t="n"/>
      <x:c r="W138" s="93" t="n"/>
      <x:c r="X138" s="93" t="n"/>
      <x:c r="Y138" s="93" t="n"/>
      <x:c r="Z138" s="93" t="n"/>
      <x:c r="AA138" s="93" t="n"/>
      <x:c r="AB138" s="93" t="n"/>
      <x:c r="AC138" s="77" t="n"/>
      <x:c r="AD138" s="135"/>
      <x:c r="AE138" s="135"/>
      <x:c r="AF138" s="135"/>
    </x:row>
    <x:row r="139" ht="22" customHeight="1">
      <x:c r="A139" s="93" t="n"/>
      <x:c r="B139" s="93" t="n"/>
      <x:c r="C139" s="93" t="n"/>
      <x:c r="D139" s="93" t="n"/>
      <x:c r="E139" s="93" t="n"/>
      <x:c r="F139" s="93" t="n"/>
      <x:c r="G139" s="77" t="n"/>
      <x:c r="H139" s="93" t="n"/>
      <x:c r="I139" s="93" t="n"/>
      <x:c r="J139" s="77" t="n"/>
      <x:c r="K139" s="93" t="n"/>
      <x:c r="L139" s="93" t="n"/>
      <x:c r="M139" s="93" t="n"/>
      <x:c r="N139" s="93" t="n"/>
      <x:c r="O139" s="93" t="n"/>
      <x:c r="P139" s="93" t="n"/>
      <x:c r="Q139" s="77" t="n"/>
      <x:c r="R139" s="93" t="n"/>
      <x:c r="S139" s="93" t="n"/>
      <x:c r="T139" s="93" t="n"/>
      <x:c r="U139" s="93" t="n"/>
      <x:c r="V139" s="77" t="n"/>
      <x:c r="W139" s="93" t="n"/>
      <x:c r="X139" s="93" t="n"/>
      <x:c r="Y139" s="93" t="n"/>
      <x:c r="Z139" s="93" t="n"/>
      <x:c r="AA139" s="93" t="n"/>
      <x:c r="AB139" s="93" t="n"/>
      <x:c r="AC139" s="77" t="n"/>
      <x:c r="AD139" s="135"/>
      <x:c r="AE139" s="135"/>
      <x:c r="AF139" s="135"/>
    </x:row>
    <x:row r="140" ht="22" customHeight="1">
      <x:c r="A140" s="93" t="n"/>
      <x:c r="B140" s="93" t="n"/>
      <x:c r="C140" s="93" t="n"/>
      <x:c r="D140" s="93" t="n"/>
      <x:c r="E140" s="93" t="n"/>
      <x:c r="F140" s="93" t="n"/>
      <x:c r="G140" s="77" t="n"/>
      <x:c r="H140" s="93" t="n"/>
      <x:c r="I140" s="93" t="n"/>
      <x:c r="J140" s="77" t="n"/>
      <x:c r="K140" s="93" t="n"/>
      <x:c r="L140" s="93" t="n"/>
      <x:c r="M140" s="93" t="n"/>
      <x:c r="N140" s="93" t="n"/>
      <x:c r="O140" s="93" t="n"/>
      <x:c r="P140" s="93" t="n"/>
      <x:c r="Q140" s="77" t="n"/>
      <x:c r="R140" s="93" t="n"/>
      <x:c r="S140" s="93" t="n"/>
      <x:c r="T140" s="93" t="n"/>
      <x:c r="U140" s="93" t="n"/>
      <x:c r="V140" s="77" t="n"/>
      <x:c r="W140" s="93" t="n"/>
      <x:c r="X140" s="93" t="n"/>
      <x:c r="Y140" s="93" t="n"/>
      <x:c r="Z140" s="93" t="n"/>
      <x:c r="AA140" s="93" t="n"/>
      <x:c r="AB140" s="93" t="n"/>
      <x:c r="AC140" s="77" t="n"/>
      <x:c r="AD140" s="135"/>
      <x:c r="AE140" s="135"/>
      <x:c r="AF140" s="135"/>
    </x:row>
    <x:row r="141" ht="22" customHeight="1">
      <x:c r="A141" s="93" t="n"/>
      <x:c r="B141" s="93" t="n"/>
      <x:c r="C141" s="93" t="n"/>
      <x:c r="D141" s="93" t="n"/>
      <x:c r="E141" s="93" t="n"/>
      <x:c r="F141" s="93" t="n"/>
      <x:c r="G141" s="77" t="n"/>
      <x:c r="H141" s="93" t="n"/>
      <x:c r="I141" s="93" t="n"/>
      <x:c r="J141" s="77" t="n"/>
      <x:c r="K141" s="93" t="n"/>
      <x:c r="L141" s="93" t="n"/>
      <x:c r="M141" s="93" t="n"/>
      <x:c r="N141" s="93" t="n"/>
      <x:c r="O141" s="93" t="n"/>
      <x:c r="P141" s="93" t="n"/>
      <x:c r="Q141" s="77" t="n"/>
      <x:c r="R141" s="93" t="n"/>
      <x:c r="S141" s="93" t="n"/>
      <x:c r="T141" s="93" t="n"/>
      <x:c r="U141" s="93" t="n"/>
      <x:c r="V141" s="77" t="n"/>
      <x:c r="W141" s="93" t="n"/>
      <x:c r="X141" s="93" t="n"/>
      <x:c r="Y141" s="93" t="n"/>
      <x:c r="Z141" s="93" t="n"/>
      <x:c r="AA141" s="93" t="n"/>
      <x:c r="AB141" s="93" t="n"/>
      <x:c r="AC141" s="77" t="n"/>
      <x:c r="AD141" s="135"/>
      <x:c r="AE141" s="135"/>
      <x:c r="AF141" s="135"/>
    </x:row>
    <x:row r="142" ht="22" customHeight="1">
      <x:c r="A142" s="93" t="n"/>
      <x:c r="B142" s="93" t="n"/>
      <x:c r="C142" s="93" t="n"/>
      <x:c r="D142" s="93" t="n"/>
      <x:c r="E142" s="93" t="n"/>
      <x:c r="F142" s="93" t="n"/>
      <x:c r="G142" s="77" t="n"/>
      <x:c r="H142" s="93" t="n"/>
      <x:c r="I142" s="93" t="n"/>
      <x:c r="J142" s="77" t="n"/>
      <x:c r="K142" s="93" t="n"/>
      <x:c r="L142" s="93" t="n"/>
      <x:c r="M142" s="93" t="n"/>
      <x:c r="N142" s="93" t="n"/>
      <x:c r="O142" s="93" t="n"/>
      <x:c r="P142" s="93" t="n"/>
      <x:c r="Q142" s="77" t="n"/>
      <x:c r="R142" s="93" t="n"/>
      <x:c r="S142" s="93" t="n"/>
      <x:c r="T142" s="93" t="n"/>
      <x:c r="U142" s="93" t="n"/>
      <x:c r="V142" s="77" t="n"/>
      <x:c r="W142" s="93" t="n"/>
      <x:c r="X142" s="93" t="n"/>
      <x:c r="Y142" s="93" t="n"/>
      <x:c r="Z142" s="93" t="n"/>
      <x:c r="AA142" s="93" t="n"/>
      <x:c r="AB142" s="93" t="n"/>
      <x:c r="AC142" s="77" t="n"/>
      <x:c r="AD142" s="135"/>
      <x:c r="AE142" s="135"/>
      <x:c r="AF142" s="135"/>
    </x:row>
    <x:row r="143" ht="22" customHeight="1">
      <x:c r="A143" s="93" t="n"/>
      <x:c r="B143" s="93" t="n"/>
      <x:c r="C143" s="93" t="n"/>
      <x:c r="D143" s="93" t="n"/>
      <x:c r="E143" s="93" t="n"/>
      <x:c r="F143" s="93" t="n"/>
      <x:c r="G143" s="77" t="n"/>
      <x:c r="H143" s="93" t="n"/>
      <x:c r="I143" s="93" t="n"/>
      <x:c r="J143" s="77" t="n"/>
      <x:c r="K143" s="93" t="n"/>
      <x:c r="L143" s="93" t="n"/>
      <x:c r="M143" s="93" t="n"/>
      <x:c r="N143" s="93" t="n"/>
      <x:c r="O143" s="93" t="n"/>
      <x:c r="P143" s="93" t="n"/>
      <x:c r="Q143" s="77" t="n"/>
      <x:c r="R143" s="93" t="n"/>
      <x:c r="S143" s="93" t="n"/>
      <x:c r="T143" s="93" t="n"/>
      <x:c r="U143" s="93" t="n"/>
      <x:c r="V143" s="77" t="n"/>
      <x:c r="W143" s="93" t="n"/>
      <x:c r="X143" s="93" t="n"/>
      <x:c r="Y143" s="93" t="n"/>
      <x:c r="Z143" s="93" t="n"/>
      <x:c r="AA143" s="93" t="n"/>
      <x:c r="AB143" s="93" t="n"/>
      <x:c r="AC143" s="77" t="n"/>
      <x:c r="AD143" s="135"/>
      <x:c r="AE143" s="135"/>
      <x:c r="AF143" s="135"/>
    </x:row>
    <x:row r="144" ht="22" customHeight="1">
      <x:c r="A144" s="93" t="n"/>
      <x:c r="B144" s="93" t="n"/>
      <x:c r="C144" s="93" t="n"/>
      <x:c r="D144" s="93" t="n"/>
      <x:c r="E144" s="93" t="n"/>
      <x:c r="F144" s="93" t="n"/>
      <x:c r="G144" s="77" t="n"/>
      <x:c r="H144" s="93" t="n"/>
      <x:c r="I144" s="93" t="n"/>
      <x:c r="J144" s="77" t="n"/>
      <x:c r="K144" s="93" t="n"/>
      <x:c r="L144" s="93" t="n"/>
      <x:c r="M144" s="93" t="n"/>
      <x:c r="N144" s="93" t="n"/>
      <x:c r="O144" s="93" t="n"/>
      <x:c r="P144" s="93" t="n"/>
      <x:c r="Q144" s="77" t="n"/>
      <x:c r="R144" s="93" t="n"/>
      <x:c r="S144" s="93" t="n"/>
      <x:c r="T144" s="93" t="n"/>
      <x:c r="U144" s="93" t="n"/>
      <x:c r="V144" s="77" t="n"/>
      <x:c r="W144" s="93" t="n"/>
      <x:c r="X144" s="93" t="n"/>
      <x:c r="Y144" s="93" t="n"/>
      <x:c r="Z144" s="93" t="n"/>
      <x:c r="AA144" s="93" t="n"/>
      <x:c r="AB144" s="93" t="n"/>
      <x:c r="AC144" s="77" t="n"/>
      <x:c r="AD144" s="135"/>
      <x:c r="AE144" s="135"/>
      <x:c r="AF144" s="135"/>
    </x:row>
    <x:row r="145" ht="22" customHeight="1">
      <x:c r="A145" s="93" t="n"/>
      <x:c r="B145" s="93" t="n"/>
      <x:c r="C145" s="93" t="n"/>
      <x:c r="D145" s="93" t="n"/>
      <x:c r="E145" s="93" t="n"/>
      <x:c r="F145" s="93" t="n"/>
      <x:c r="G145" s="77" t="n"/>
      <x:c r="H145" s="93" t="n"/>
      <x:c r="I145" s="93" t="n"/>
      <x:c r="J145" s="77" t="n"/>
      <x:c r="K145" s="93" t="n"/>
      <x:c r="L145" s="93" t="n"/>
      <x:c r="M145" s="93" t="n"/>
      <x:c r="N145" s="93" t="n"/>
      <x:c r="O145" s="93" t="n"/>
      <x:c r="P145" s="93" t="n"/>
      <x:c r="Q145" s="77" t="n"/>
      <x:c r="R145" s="93" t="n"/>
      <x:c r="S145" s="93" t="n"/>
      <x:c r="T145" s="93" t="n"/>
      <x:c r="U145" s="93" t="n"/>
      <x:c r="V145" s="77" t="n"/>
      <x:c r="W145" s="93" t="n"/>
      <x:c r="X145" s="93" t="n"/>
      <x:c r="Y145" s="93" t="n"/>
      <x:c r="Z145" s="93" t="n"/>
      <x:c r="AA145" s="93" t="n"/>
      <x:c r="AB145" s="93" t="n"/>
      <x:c r="AC145" s="77" t="n"/>
      <x:c r="AD145" s="135"/>
      <x:c r="AE145" s="135"/>
      <x:c r="AF145" s="135"/>
    </x:row>
    <x:row r="146" ht="22" customHeight="1">
      <x:c r="A146" s="93" t="n"/>
      <x:c r="B146" s="93" t="n"/>
      <x:c r="C146" s="93" t="n"/>
      <x:c r="D146" s="93" t="n"/>
      <x:c r="E146" s="93" t="n"/>
      <x:c r="F146" s="93" t="n"/>
      <x:c r="G146" s="77" t="n"/>
      <x:c r="H146" s="93" t="n"/>
      <x:c r="I146" s="93" t="n"/>
      <x:c r="J146" s="77" t="n"/>
      <x:c r="K146" s="93" t="n"/>
      <x:c r="L146" s="93" t="n"/>
      <x:c r="M146" s="93" t="n"/>
      <x:c r="N146" s="93" t="n"/>
      <x:c r="O146" s="93" t="n"/>
      <x:c r="P146" s="93" t="n"/>
      <x:c r="Q146" s="77" t="n"/>
      <x:c r="R146" s="93" t="n"/>
      <x:c r="S146" s="93" t="n"/>
      <x:c r="T146" s="93" t="n"/>
      <x:c r="U146" s="93" t="n"/>
      <x:c r="V146" s="77" t="n"/>
      <x:c r="W146" s="93" t="n"/>
      <x:c r="X146" s="93" t="n"/>
      <x:c r="Y146" s="93" t="n"/>
      <x:c r="Z146" s="93" t="n"/>
      <x:c r="AA146" s="93" t="n"/>
      <x:c r="AB146" s="93" t="n"/>
      <x:c r="AC146" s="77" t="n"/>
      <x:c r="AD146" s="135"/>
      <x:c r="AE146" s="135"/>
      <x:c r="AF146" s="135"/>
    </x:row>
    <x:row r="147" ht="22" customHeight="1">
      <x:c r="A147" s="93" t="n"/>
      <x:c r="B147" s="93" t="n"/>
      <x:c r="C147" s="93" t="n"/>
      <x:c r="D147" s="93" t="n"/>
      <x:c r="E147" s="93" t="n"/>
      <x:c r="F147" s="93" t="n"/>
      <x:c r="G147" s="77" t="n"/>
      <x:c r="H147" s="93" t="n"/>
      <x:c r="I147" s="93" t="n"/>
      <x:c r="J147" s="77" t="n"/>
      <x:c r="K147" s="93" t="n"/>
      <x:c r="L147" s="93" t="n"/>
      <x:c r="M147" s="93" t="n"/>
      <x:c r="N147" s="93" t="n"/>
      <x:c r="O147" s="93" t="n"/>
      <x:c r="P147" s="93" t="n"/>
      <x:c r="Q147" s="77" t="n"/>
      <x:c r="R147" s="93" t="n"/>
      <x:c r="S147" s="93" t="n"/>
      <x:c r="T147" s="93" t="n"/>
      <x:c r="U147" s="93" t="n"/>
      <x:c r="V147" s="77" t="n"/>
      <x:c r="W147" s="93" t="n"/>
      <x:c r="X147" s="93" t="n"/>
      <x:c r="Y147" s="93" t="n"/>
      <x:c r="Z147" s="93" t="n"/>
      <x:c r="AA147" s="93" t="n"/>
      <x:c r="AB147" s="93" t="n"/>
      <x:c r="AC147" s="77" t="n"/>
      <x:c r="AD147" s="135"/>
      <x:c r="AE147" s="135"/>
      <x:c r="AF147" s="135"/>
    </x:row>
    <x:row r="148" ht="22" customHeight="1">
      <x:c r="A148" s="93" t="n"/>
      <x:c r="B148" s="93" t="n"/>
      <x:c r="C148" s="93" t="n"/>
      <x:c r="D148" s="93" t="n"/>
      <x:c r="E148" s="93" t="n"/>
      <x:c r="F148" s="93" t="n"/>
      <x:c r="G148" s="77" t="n"/>
      <x:c r="H148" s="93" t="n"/>
      <x:c r="I148" s="93" t="n"/>
      <x:c r="J148" s="77" t="n"/>
      <x:c r="K148" s="93" t="n"/>
      <x:c r="L148" s="93" t="n"/>
      <x:c r="M148" s="93" t="n"/>
      <x:c r="N148" s="93" t="n"/>
      <x:c r="O148" s="93" t="n"/>
      <x:c r="P148" s="93" t="n"/>
      <x:c r="Q148" s="77" t="n"/>
      <x:c r="R148" s="93" t="n"/>
      <x:c r="S148" s="93" t="n"/>
      <x:c r="T148" s="93" t="n"/>
      <x:c r="U148" s="93" t="n"/>
      <x:c r="V148" s="77" t="n"/>
      <x:c r="W148" s="93" t="n"/>
      <x:c r="X148" s="93" t="n"/>
      <x:c r="Y148" s="93" t="n"/>
      <x:c r="Z148" s="93" t="n"/>
      <x:c r="AA148" s="93" t="n"/>
      <x:c r="AB148" s="93" t="n"/>
      <x:c r="AC148" s="77" t="n"/>
      <x:c r="AD148" s="135"/>
      <x:c r="AE148" s="135"/>
      <x:c r="AF148" s="135"/>
    </x:row>
    <x:row r="149" ht="22" customHeight="1">
      <x:c r="A149" s="93" t="n"/>
      <x:c r="B149" s="93" t="n"/>
      <x:c r="C149" s="93" t="n"/>
      <x:c r="D149" s="93" t="n"/>
      <x:c r="E149" s="93" t="n"/>
      <x:c r="F149" s="93" t="n"/>
      <x:c r="G149" s="77" t="n"/>
      <x:c r="H149" s="93" t="n"/>
      <x:c r="I149" s="93" t="n"/>
      <x:c r="J149" s="77" t="n"/>
      <x:c r="K149" s="93" t="n"/>
      <x:c r="L149" s="93" t="n"/>
      <x:c r="M149" s="93" t="n"/>
      <x:c r="N149" s="93" t="n"/>
      <x:c r="O149" s="93" t="n"/>
      <x:c r="P149" s="93" t="n"/>
      <x:c r="Q149" s="77" t="n"/>
      <x:c r="R149" s="93" t="n"/>
      <x:c r="S149" s="93" t="n"/>
      <x:c r="T149" s="93" t="n"/>
      <x:c r="U149" s="93" t="n"/>
      <x:c r="V149" s="77" t="n"/>
      <x:c r="W149" s="93" t="n"/>
      <x:c r="X149" s="93" t="n"/>
      <x:c r="Y149" s="93" t="n"/>
      <x:c r="Z149" s="93" t="n"/>
      <x:c r="AA149" s="93" t="n"/>
      <x:c r="AB149" s="93" t="n"/>
      <x:c r="AC149" s="77" t="n"/>
      <x:c r="AD149" s="135"/>
      <x:c r="AE149" s="135"/>
      <x:c r="AF149" s="135"/>
    </x:row>
    <x:row r="150" ht="22" customHeight="1">
      <x:c r="A150" s="93" t="n"/>
      <x:c r="B150" s="93" t="n"/>
      <x:c r="C150" s="93" t="n"/>
      <x:c r="D150" s="93" t="n"/>
      <x:c r="E150" s="93" t="n"/>
      <x:c r="F150" s="93" t="n"/>
      <x:c r="G150" s="77" t="n"/>
      <x:c r="H150" s="93" t="n"/>
      <x:c r="I150" s="93" t="n"/>
      <x:c r="J150" s="77" t="n"/>
      <x:c r="K150" s="93" t="n"/>
      <x:c r="L150" s="93" t="n"/>
      <x:c r="M150" s="93" t="n"/>
      <x:c r="N150" s="93" t="n"/>
      <x:c r="O150" s="93" t="n"/>
      <x:c r="P150" s="93" t="n"/>
      <x:c r="Q150" s="77" t="n"/>
      <x:c r="R150" s="93" t="n"/>
      <x:c r="S150" s="93" t="n"/>
      <x:c r="T150" s="93" t="n"/>
      <x:c r="U150" s="93" t="n"/>
      <x:c r="V150" s="77" t="n"/>
      <x:c r="W150" s="93" t="n"/>
      <x:c r="X150" s="93" t="n"/>
      <x:c r="Y150" s="93" t="n"/>
      <x:c r="Z150" s="93" t="n"/>
      <x:c r="AA150" s="93" t="n"/>
      <x:c r="AB150" s="93" t="n"/>
      <x:c r="AC150" s="77" t="n"/>
      <x:c r="AD150" s="135"/>
      <x:c r="AE150" s="135"/>
      <x:c r="AF150" s="135"/>
    </x:row>
    <x:row r="151" ht="22" customHeight="1">
      <x:c r="A151" s="93" t="n"/>
      <x:c r="B151" s="93" t="n"/>
      <x:c r="C151" s="93" t="n"/>
      <x:c r="D151" s="93" t="n"/>
      <x:c r="E151" s="93" t="n"/>
      <x:c r="F151" s="93" t="n"/>
      <x:c r="G151" s="77" t="n"/>
      <x:c r="H151" s="93" t="n"/>
      <x:c r="I151" s="93" t="n"/>
      <x:c r="J151" s="77" t="n"/>
      <x:c r="K151" s="93" t="n"/>
      <x:c r="L151" s="93" t="n"/>
      <x:c r="M151" s="93" t="n"/>
      <x:c r="N151" s="93" t="n"/>
      <x:c r="O151" s="93" t="n"/>
      <x:c r="P151" s="93" t="n"/>
      <x:c r="Q151" s="77" t="n"/>
      <x:c r="R151" s="93" t="n"/>
      <x:c r="S151" s="93" t="n"/>
      <x:c r="T151" s="93" t="n"/>
      <x:c r="U151" s="93" t="n"/>
      <x:c r="V151" s="77" t="n"/>
      <x:c r="W151" s="93" t="n"/>
      <x:c r="X151" s="93" t="n"/>
      <x:c r="Y151" s="93" t="n"/>
      <x:c r="Z151" s="93" t="n"/>
      <x:c r="AA151" s="93" t="n"/>
      <x:c r="AB151" s="93" t="n"/>
      <x:c r="AC151" s="77" t="n"/>
      <x:c r="AD151" s="135"/>
      <x:c r="AE151" s="135"/>
      <x:c r="AF151" s="135"/>
    </x:row>
    <x:row r="152" ht="22" customHeight="1">
      <x:c r="A152" s="93" t="n"/>
      <x:c r="B152" s="93" t="n"/>
      <x:c r="C152" s="93" t="n"/>
      <x:c r="D152" s="93" t="n"/>
      <x:c r="E152" s="93" t="n"/>
      <x:c r="F152" s="93" t="n"/>
      <x:c r="G152" s="77" t="n"/>
      <x:c r="H152" s="93" t="n"/>
      <x:c r="I152" s="93" t="n"/>
      <x:c r="J152" s="77" t="n"/>
      <x:c r="K152" s="93" t="n"/>
      <x:c r="L152" s="93" t="n"/>
      <x:c r="M152" s="93" t="n"/>
      <x:c r="N152" s="93" t="n"/>
      <x:c r="O152" s="93" t="n"/>
      <x:c r="P152" s="93" t="n"/>
      <x:c r="Q152" s="77" t="n"/>
      <x:c r="R152" s="93" t="n"/>
      <x:c r="S152" s="93" t="n"/>
      <x:c r="T152" s="93" t="n"/>
      <x:c r="U152" s="93" t="n"/>
      <x:c r="V152" s="77" t="n"/>
      <x:c r="W152" s="93" t="n"/>
      <x:c r="X152" s="93" t="n"/>
      <x:c r="Y152" s="93" t="n"/>
      <x:c r="Z152" s="93" t="n"/>
      <x:c r="AA152" s="93" t="n"/>
      <x:c r="AB152" s="93" t="n"/>
      <x:c r="AC152" s="77" t="n"/>
      <x:c r="AD152" s="135"/>
      <x:c r="AE152" s="135"/>
      <x:c r="AF152" s="135"/>
    </x:row>
    <x:row r="153" ht="22" customHeight="1">
      <x:c r="A153" s="93" t="n"/>
      <x:c r="B153" s="93" t="n"/>
      <x:c r="C153" s="93" t="n"/>
      <x:c r="D153" s="93" t="n"/>
      <x:c r="E153" s="93" t="n"/>
      <x:c r="F153" s="93" t="n"/>
      <x:c r="G153" s="77" t="n"/>
      <x:c r="H153" s="93" t="n"/>
      <x:c r="I153" s="93" t="n"/>
      <x:c r="J153" s="77" t="n"/>
      <x:c r="K153" s="93" t="n"/>
      <x:c r="L153" s="93" t="n"/>
      <x:c r="M153" s="93" t="n"/>
      <x:c r="N153" s="93" t="n"/>
      <x:c r="O153" s="93" t="n"/>
      <x:c r="P153" s="93" t="n"/>
      <x:c r="Q153" s="77" t="n"/>
      <x:c r="R153" s="93" t="n"/>
      <x:c r="S153" s="93" t="n"/>
      <x:c r="T153" s="93" t="n"/>
      <x:c r="U153" s="93" t="n"/>
      <x:c r="V153" s="77" t="n"/>
      <x:c r="W153" s="93" t="n"/>
      <x:c r="X153" s="93" t="n"/>
      <x:c r="Y153" s="93" t="n"/>
      <x:c r="Z153" s="93" t="n"/>
      <x:c r="AA153" s="93" t="n"/>
      <x:c r="AB153" s="93" t="n"/>
      <x:c r="AC153" s="77" t="n"/>
      <x:c r="AD153" s="135"/>
      <x:c r="AE153" s="135"/>
      <x:c r="AF153" s="135"/>
    </x:row>
    <x:row r="154" ht="22" customHeight="1">
      <x:c r="A154" s="93" t="n"/>
      <x:c r="B154" s="93" t="n"/>
      <x:c r="C154" s="93" t="n"/>
      <x:c r="D154" s="93" t="n"/>
      <x:c r="E154" s="93" t="n"/>
      <x:c r="F154" s="93" t="n"/>
      <x:c r="G154" s="77" t="n"/>
      <x:c r="H154" s="93" t="n"/>
      <x:c r="I154" s="93" t="n"/>
      <x:c r="J154" s="77" t="n"/>
      <x:c r="K154" s="93" t="n"/>
      <x:c r="L154" s="93" t="n"/>
      <x:c r="M154" s="93" t="n"/>
      <x:c r="N154" s="93" t="n"/>
      <x:c r="O154" s="93" t="n"/>
      <x:c r="P154" s="93" t="n"/>
      <x:c r="Q154" s="77" t="n"/>
      <x:c r="R154" s="93" t="n"/>
      <x:c r="S154" s="93" t="n"/>
      <x:c r="T154" s="93" t="n"/>
      <x:c r="U154" s="93" t="n"/>
      <x:c r="V154" s="77" t="n"/>
      <x:c r="W154" s="93" t="n"/>
      <x:c r="X154" s="93" t="n"/>
      <x:c r="Y154" s="93" t="n"/>
      <x:c r="Z154" s="93" t="n"/>
      <x:c r="AA154" s="93" t="n"/>
      <x:c r="AB154" s="93" t="n"/>
      <x:c r="AC154" s="77" t="n"/>
      <x:c r="AD154" s="135"/>
      <x:c r="AE154" s="135"/>
      <x:c r="AF154" s="135"/>
    </x:row>
    <x:row r="155" ht="22" customHeight="1">
      <x:c r="A155" s="93" t="n"/>
      <x:c r="B155" s="93" t="n"/>
      <x:c r="C155" s="93" t="n"/>
      <x:c r="D155" s="93" t="n"/>
      <x:c r="E155" s="93" t="n"/>
      <x:c r="F155" s="93" t="n"/>
      <x:c r="G155" s="77" t="n"/>
      <x:c r="H155" s="93" t="n"/>
      <x:c r="I155" s="93" t="n"/>
      <x:c r="J155" s="77" t="n"/>
      <x:c r="K155" s="93" t="n"/>
      <x:c r="L155" s="93" t="n"/>
      <x:c r="M155" s="93" t="n"/>
      <x:c r="N155" s="93" t="n"/>
      <x:c r="O155" s="93" t="n"/>
      <x:c r="P155" s="93" t="n"/>
      <x:c r="Q155" s="77" t="n"/>
      <x:c r="R155" s="93" t="n"/>
      <x:c r="S155" s="93" t="n"/>
      <x:c r="T155" s="93" t="n"/>
      <x:c r="U155" s="93" t="n"/>
      <x:c r="V155" s="77" t="n"/>
      <x:c r="W155" s="93" t="n"/>
      <x:c r="X155" s="93" t="n"/>
      <x:c r="Y155" s="93" t="n"/>
      <x:c r="Z155" s="93" t="n"/>
      <x:c r="AA155" s="93" t="n"/>
      <x:c r="AB155" s="93" t="n"/>
      <x:c r="AC155" s="77" t="n"/>
      <x:c r="AD155" s="135"/>
      <x:c r="AE155" s="135"/>
      <x:c r="AF155" s="135"/>
    </x:row>
    <x:row r="156" ht="22" customHeight="1">
      <x:c r="A156" s="93" t="n"/>
      <x:c r="B156" s="93" t="n"/>
      <x:c r="C156" s="93" t="n"/>
      <x:c r="D156" s="93" t="n"/>
      <x:c r="E156" s="93" t="n"/>
      <x:c r="F156" s="93" t="n"/>
      <x:c r="G156" s="77" t="n"/>
      <x:c r="H156" s="93" t="n"/>
      <x:c r="I156" s="93" t="n"/>
      <x:c r="J156" s="77" t="n"/>
      <x:c r="K156" s="93" t="n"/>
      <x:c r="L156" s="93" t="n"/>
      <x:c r="M156" s="93" t="n"/>
      <x:c r="N156" s="93" t="n"/>
      <x:c r="O156" s="93" t="n"/>
      <x:c r="P156" s="93" t="n"/>
      <x:c r="Q156" s="77" t="n"/>
      <x:c r="R156" s="93" t="n"/>
      <x:c r="S156" s="93" t="n"/>
      <x:c r="T156" s="93" t="n"/>
      <x:c r="U156" s="93" t="n"/>
      <x:c r="V156" s="77" t="n"/>
      <x:c r="W156" s="93" t="n"/>
      <x:c r="X156" s="93" t="n"/>
      <x:c r="Y156" s="93" t="n"/>
      <x:c r="Z156" s="93" t="n"/>
      <x:c r="AA156" s="93" t="n"/>
      <x:c r="AB156" s="93" t="n"/>
      <x:c r="AC156" s="77" t="n"/>
      <x:c r="AD156" s="135"/>
      <x:c r="AE156" s="135"/>
      <x:c r="AF156" s="135"/>
    </x:row>
    <x:row r="157" ht="22" customHeight="1">
      <x:c r="A157" s="93" t="n"/>
      <x:c r="B157" s="93" t="n"/>
      <x:c r="C157" s="93" t="n"/>
      <x:c r="D157" s="93" t="n"/>
      <x:c r="E157" s="93" t="n"/>
      <x:c r="F157" s="93" t="n"/>
      <x:c r="G157" s="77" t="n"/>
      <x:c r="H157" s="93" t="n"/>
      <x:c r="I157" s="93" t="n"/>
      <x:c r="J157" s="77" t="n"/>
      <x:c r="K157" s="93" t="n"/>
      <x:c r="L157" s="93" t="n"/>
      <x:c r="M157" s="93" t="n"/>
      <x:c r="N157" s="93" t="n"/>
      <x:c r="O157" s="93" t="n"/>
      <x:c r="P157" s="93" t="n"/>
      <x:c r="Q157" s="77" t="n"/>
      <x:c r="R157" s="93" t="n"/>
      <x:c r="S157" s="93" t="n"/>
      <x:c r="T157" s="93" t="n"/>
      <x:c r="U157" s="93" t="n"/>
      <x:c r="V157" s="77" t="n"/>
      <x:c r="W157" s="93" t="n"/>
      <x:c r="X157" s="93" t="n"/>
      <x:c r="Y157" s="93" t="n"/>
      <x:c r="Z157" s="93" t="n"/>
      <x:c r="AA157" s="93" t="n"/>
      <x:c r="AB157" s="93" t="n"/>
      <x:c r="AC157" s="77" t="n"/>
      <x:c r="AD157" s="135"/>
      <x:c r="AE157" s="135"/>
      <x:c r="AF157" s="135"/>
    </x:row>
    <x:row r="158" ht="22" customHeight="1">
      <x:c r="A158" s="93" t="n"/>
      <x:c r="B158" s="93" t="n"/>
      <x:c r="C158" s="93" t="n"/>
      <x:c r="D158" s="93" t="n"/>
      <x:c r="E158" s="93" t="n"/>
      <x:c r="F158" s="93" t="n"/>
      <x:c r="G158" s="77" t="n"/>
      <x:c r="H158" s="93" t="n"/>
      <x:c r="I158" s="93" t="n"/>
      <x:c r="J158" s="77" t="n"/>
      <x:c r="K158" s="93" t="n"/>
      <x:c r="L158" s="93" t="n"/>
      <x:c r="M158" s="93" t="n"/>
      <x:c r="N158" s="93" t="n"/>
      <x:c r="O158" s="93" t="n"/>
      <x:c r="P158" s="93" t="n"/>
      <x:c r="Q158" s="77" t="n"/>
      <x:c r="R158" s="93" t="n"/>
      <x:c r="S158" s="93" t="n"/>
      <x:c r="T158" s="93" t="n"/>
      <x:c r="U158" s="93" t="n"/>
      <x:c r="V158" s="77" t="n"/>
      <x:c r="W158" s="93" t="n"/>
      <x:c r="X158" s="93" t="n"/>
      <x:c r="Y158" s="93" t="n"/>
      <x:c r="Z158" s="93" t="n"/>
      <x:c r="AA158" s="93" t="n"/>
      <x:c r="AB158" s="93" t="n"/>
      <x:c r="AC158" s="77" t="n"/>
      <x:c r="AD158" s="135"/>
      <x:c r="AE158" s="135"/>
      <x:c r="AF158" s="135"/>
    </x:row>
    <x:row r="159" ht="22" customHeight="1">
      <x:c r="A159" s="93" t="n"/>
      <x:c r="B159" s="93" t="n"/>
      <x:c r="C159" s="93" t="n"/>
      <x:c r="D159" s="93" t="n"/>
      <x:c r="E159" s="93" t="n"/>
      <x:c r="F159" s="93" t="n"/>
      <x:c r="G159" s="77" t="n"/>
      <x:c r="H159" s="93" t="n"/>
      <x:c r="I159" s="93" t="n"/>
      <x:c r="J159" s="77" t="n"/>
      <x:c r="K159" s="93" t="n"/>
      <x:c r="L159" s="93" t="n"/>
      <x:c r="M159" s="93" t="n"/>
      <x:c r="N159" s="93" t="n"/>
      <x:c r="O159" s="93" t="n"/>
      <x:c r="P159" s="93" t="n"/>
      <x:c r="Q159" s="77" t="n"/>
      <x:c r="R159" s="93" t="n"/>
      <x:c r="S159" s="93" t="n"/>
      <x:c r="T159" s="93" t="n"/>
      <x:c r="U159" s="93" t="n"/>
      <x:c r="V159" s="77" t="n"/>
      <x:c r="W159" s="93" t="n"/>
      <x:c r="X159" s="93" t="n"/>
      <x:c r="Y159" s="93" t="n"/>
      <x:c r="Z159" s="93" t="n"/>
      <x:c r="AA159" s="93" t="n"/>
      <x:c r="AB159" s="93" t="n"/>
      <x:c r="AC159" s="77" t="n"/>
      <x:c r="AD159" s="135"/>
      <x:c r="AE159" s="135"/>
      <x:c r="AF159" s="135"/>
    </x:row>
    <x:row r="160" ht="22" customHeight="1">
      <x:c r="A160" s="93" t="n"/>
      <x:c r="B160" s="93" t="n"/>
      <x:c r="C160" s="93" t="n"/>
      <x:c r="D160" s="93" t="n"/>
      <x:c r="E160" s="93" t="n"/>
      <x:c r="F160" s="93" t="n"/>
      <x:c r="G160" s="77" t="n"/>
      <x:c r="H160" s="93" t="n"/>
      <x:c r="I160" s="93" t="n"/>
      <x:c r="J160" s="77" t="n"/>
      <x:c r="K160" s="93" t="n"/>
      <x:c r="L160" s="93" t="n"/>
      <x:c r="M160" s="93" t="n"/>
      <x:c r="N160" s="93" t="n"/>
      <x:c r="O160" s="93" t="n"/>
      <x:c r="P160" s="93" t="n"/>
      <x:c r="Q160" s="77" t="n"/>
      <x:c r="R160" s="93" t="n"/>
      <x:c r="S160" s="93" t="n"/>
      <x:c r="T160" s="93" t="n"/>
      <x:c r="U160" s="93" t="n"/>
      <x:c r="V160" s="77" t="n"/>
      <x:c r="W160" s="93" t="n"/>
      <x:c r="X160" s="93" t="n"/>
      <x:c r="Y160" s="93" t="n"/>
      <x:c r="Z160" s="93" t="n"/>
      <x:c r="AA160" s="93" t="n"/>
      <x:c r="AB160" s="93" t="n"/>
      <x:c r="AC160" s="77" t="n"/>
      <x:c r="AD160" s="135"/>
      <x:c r="AE160" s="135"/>
      <x:c r="AF160" s="135"/>
    </x:row>
    <x:row r="161" ht="22" customHeight="1">
      <x:c r="A161" s="93" t="n"/>
      <x:c r="B161" s="93" t="n"/>
      <x:c r="C161" s="93" t="n"/>
      <x:c r="D161" s="93" t="n"/>
      <x:c r="E161" s="93" t="n"/>
      <x:c r="F161" s="93" t="n"/>
      <x:c r="G161" s="77" t="n"/>
      <x:c r="H161" s="93" t="n"/>
      <x:c r="I161" s="93" t="n"/>
      <x:c r="J161" s="77" t="n"/>
      <x:c r="K161" s="93" t="n"/>
      <x:c r="L161" s="93" t="n"/>
      <x:c r="M161" s="93" t="n"/>
      <x:c r="N161" s="93" t="n"/>
      <x:c r="O161" s="93" t="n"/>
      <x:c r="P161" s="93" t="n"/>
      <x:c r="Q161" s="77" t="n"/>
      <x:c r="R161" s="93" t="n"/>
      <x:c r="S161" s="93" t="n"/>
      <x:c r="T161" s="93" t="n"/>
      <x:c r="U161" s="93" t="n"/>
      <x:c r="V161" s="77" t="n"/>
      <x:c r="W161" s="93" t="n"/>
      <x:c r="X161" s="93" t="n"/>
      <x:c r="Y161" s="93" t="n"/>
      <x:c r="Z161" s="93" t="n"/>
      <x:c r="AA161" s="93" t="n"/>
      <x:c r="AB161" s="93" t="n"/>
      <x:c r="AC161" s="77" t="n"/>
      <x:c r="AD161" s="135"/>
      <x:c r="AE161" s="135"/>
      <x:c r="AF161" s="135"/>
    </x:row>
    <x:row r="162" ht="22" customHeight="1">
      <x:c r="A162" s="93" t="n"/>
      <x:c r="B162" s="93" t="n"/>
      <x:c r="C162" s="93" t="n"/>
      <x:c r="D162" s="93" t="n"/>
      <x:c r="E162" s="93" t="n"/>
      <x:c r="F162" s="93" t="n"/>
      <x:c r="G162" s="77" t="n"/>
      <x:c r="H162" s="93" t="n"/>
      <x:c r="I162" s="93" t="n"/>
      <x:c r="J162" s="77" t="n"/>
      <x:c r="K162" s="93" t="n"/>
      <x:c r="L162" s="93" t="n"/>
      <x:c r="M162" s="93" t="n"/>
      <x:c r="N162" s="93" t="n"/>
      <x:c r="O162" s="93" t="n"/>
      <x:c r="P162" s="93" t="n"/>
      <x:c r="Q162" s="77" t="n"/>
      <x:c r="R162" s="93" t="n"/>
      <x:c r="S162" s="93" t="n"/>
      <x:c r="T162" s="93" t="n"/>
      <x:c r="U162" s="93" t="n"/>
      <x:c r="V162" s="77" t="n"/>
      <x:c r="W162" s="93" t="n"/>
      <x:c r="X162" s="93" t="n"/>
      <x:c r="Y162" s="93" t="n"/>
      <x:c r="Z162" s="93" t="n"/>
      <x:c r="AA162" s="93" t="n"/>
      <x:c r="AB162" s="93" t="n"/>
      <x:c r="AC162" s="77" t="n"/>
      <x:c r="AD162" s="135"/>
      <x:c r="AE162" s="135"/>
      <x:c r="AF162" s="135"/>
    </x:row>
    <x:row r="163" ht="22" customHeight="1">
      <x:c r="A163" s="93" t="n"/>
      <x:c r="B163" s="93" t="n"/>
      <x:c r="C163" s="93" t="n"/>
      <x:c r="D163" s="93" t="n"/>
      <x:c r="E163" s="93" t="n"/>
      <x:c r="F163" s="93" t="n"/>
      <x:c r="G163" s="77" t="n"/>
      <x:c r="H163" s="93" t="n"/>
      <x:c r="I163" s="93" t="n"/>
      <x:c r="J163" s="77" t="n"/>
      <x:c r="K163" s="93" t="n"/>
      <x:c r="L163" s="93" t="n"/>
      <x:c r="M163" s="93" t="n"/>
      <x:c r="N163" s="93" t="n"/>
      <x:c r="O163" s="93" t="n"/>
      <x:c r="P163" s="93" t="n"/>
      <x:c r="Q163" s="77" t="n"/>
      <x:c r="R163" s="93" t="n"/>
      <x:c r="S163" s="93" t="n"/>
      <x:c r="T163" s="93" t="n"/>
      <x:c r="U163" s="93" t="n"/>
      <x:c r="V163" s="77" t="n"/>
      <x:c r="W163" s="93" t="n"/>
      <x:c r="X163" s="93" t="n"/>
      <x:c r="Y163" s="93" t="n"/>
      <x:c r="Z163" s="93" t="n"/>
      <x:c r="AA163" s="93" t="n"/>
      <x:c r="AB163" s="93" t="n"/>
      <x:c r="AC163" s="77" t="n"/>
      <x:c r="AD163" s="135"/>
      <x:c r="AE163" s="135"/>
      <x:c r="AF163" s="135"/>
    </x:row>
    <x:row r="164" ht="22" customHeight="1">
      <x:c r="A164" s="93" t="n"/>
      <x:c r="B164" s="93" t="n"/>
      <x:c r="C164" s="93" t="n"/>
      <x:c r="D164" s="93" t="n"/>
      <x:c r="E164" s="93" t="n"/>
      <x:c r="F164" s="93" t="n"/>
      <x:c r="G164" s="77" t="n"/>
      <x:c r="H164" s="93" t="n"/>
      <x:c r="I164" s="93" t="n"/>
      <x:c r="J164" s="77" t="n"/>
      <x:c r="K164" s="93" t="n"/>
      <x:c r="L164" s="93" t="n"/>
      <x:c r="M164" s="93" t="n"/>
      <x:c r="N164" s="93" t="n"/>
      <x:c r="O164" s="93" t="n"/>
      <x:c r="P164" s="93" t="n"/>
      <x:c r="Q164" s="77" t="n"/>
      <x:c r="R164" s="93" t="n"/>
      <x:c r="S164" s="93" t="n"/>
      <x:c r="T164" s="93" t="n"/>
      <x:c r="U164" s="93" t="n"/>
      <x:c r="V164" s="77" t="n"/>
      <x:c r="W164" s="93" t="n"/>
      <x:c r="X164" s="93" t="n"/>
      <x:c r="Y164" s="93" t="n"/>
      <x:c r="Z164" s="93" t="n"/>
      <x:c r="AA164" s="93" t="n"/>
      <x:c r="AB164" s="93" t="n"/>
      <x:c r="AC164" s="77" t="n"/>
      <x:c r="AD164" s="135"/>
      <x:c r="AE164" s="135"/>
      <x:c r="AF164" s="135"/>
    </x:row>
    <x:row r="165" ht="22" customHeight="1">
      <x:c r="A165" s="93" t="n"/>
      <x:c r="B165" s="93" t="n"/>
      <x:c r="C165" s="93" t="n"/>
      <x:c r="D165" s="93" t="n"/>
      <x:c r="E165" s="93" t="n"/>
      <x:c r="F165" s="93" t="n"/>
      <x:c r="G165" s="77" t="n"/>
      <x:c r="H165" s="93" t="n"/>
      <x:c r="I165" s="93" t="n"/>
      <x:c r="J165" s="77" t="n"/>
      <x:c r="K165" s="93" t="n"/>
      <x:c r="L165" s="93" t="n"/>
      <x:c r="M165" s="93" t="n"/>
      <x:c r="N165" s="93" t="n"/>
      <x:c r="O165" s="93" t="n"/>
      <x:c r="P165" s="93" t="n"/>
      <x:c r="Q165" s="77" t="n"/>
      <x:c r="R165" s="93" t="n"/>
      <x:c r="S165" s="93" t="n"/>
      <x:c r="T165" s="93" t="n"/>
      <x:c r="U165" s="93" t="n"/>
      <x:c r="V165" s="77" t="n"/>
      <x:c r="W165" s="93" t="n"/>
      <x:c r="X165" s="93" t="n"/>
      <x:c r="Y165" s="93" t="n"/>
      <x:c r="Z165" s="93" t="n"/>
      <x:c r="AA165" s="93" t="n"/>
      <x:c r="AB165" s="93" t="n"/>
      <x:c r="AC165" s="77" t="n"/>
      <x:c r="AD165" s="135"/>
      <x:c r="AE165" s="135"/>
      <x:c r="AF165" s="135"/>
    </x:row>
    <x:row r="166" ht="22" customHeight="1">
      <x:c r="A166" s="93" t="n"/>
      <x:c r="B166" s="93" t="n"/>
      <x:c r="C166" s="93" t="n"/>
      <x:c r="D166" s="93" t="n"/>
      <x:c r="E166" s="93" t="n"/>
      <x:c r="F166" s="93" t="n"/>
      <x:c r="G166" s="77" t="n"/>
      <x:c r="H166" s="93" t="n"/>
      <x:c r="I166" s="93" t="n"/>
      <x:c r="J166" s="77" t="n"/>
      <x:c r="K166" s="93" t="n"/>
      <x:c r="L166" s="93" t="n"/>
      <x:c r="M166" s="93" t="n"/>
      <x:c r="N166" s="93" t="n"/>
      <x:c r="O166" s="93" t="n"/>
      <x:c r="P166" s="93" t="n"/>
      <x:c r="Q166" s="77" t="n"/>
      <x:c r="R166" s="93" t="n"/>
      <x:c r="S166" s="93" t="n"/>
      <x:c r="T166" s="93" t="n"/>
      <x:c r="U166" s="93" t="n"/>
      <x:c r="V166" s="77" t="n"/>
      <x:c r="W166" s="93" t="n"/>
      <x:c r="X166" s="93" t="n"/>
      <x:c r="Y166" s="93" t="n"/>
      <x:c r="Z166" s="93" t="n"/>
      <x:c r="AA166" s="93" t="n"/>
      <x:c r="AB166" s="93" t="n"/>
      <x:c r="AC166" s="77" t="n"/>
      <x:c r="AD166" s="135"/>
      <x:c r="AE166" s="135"/>
      <x:c r="AF166" s="135"/>
    </x:row>
    <x:row r="167" ht="22" customHeight="1">
      <x:c r="A167" s="93" t="n"/>
      <x:c r="B167" s="93" t="n"/>
      <x:c r="C167" s="93" t="n"/>
      <x:c r="D167" s="93" t="n"/>
      <x:c r="E167" s="93" t="n"/>
      <x:c r="F167" s="93" t="n"/>
      <x:c r="G167" s="77" t="n"/>
      <x:c r="H167" s="93" t="n"/>
      <x:c r="I167" s="93" t="n"/>
      <x:c r="J167" s="77" t="n"/>
      <x:c r="K167" s="93" t="n"/>
      <x:c r="L167" s="93" t="n"/>
      <x:c r="M167" s="93" t="n"/>
      <x:c r="N167" s="93" t="n"/>
      <x:c r="O167" s="93" t="n"/>
      <x:c r="P167" s="93" t="n"/>
      <x:c r="Q167" s="77" t="n"/>
      <x:c r="R167" s="93" t="n"/>
      <x:c r="S167" s="93" t="n"/>
      <x:c r="T167" s="93" t="n"/>
      <x:c r="U167" s="93" t="n"/>
      <x:c r="V167" s="77" t="n"/>
      <x:c r="W167" s="93" t="n"/>
      <x:c r="X167" s="93" t="n"/>
      <x:c r="Y167" s="93" t="n"/>
      <x:c r="Z167" s="93" t="n"/>
      <x:c r="AA167" s="93" t="n"/>
      <x:c r="AB167" s="93" t="n"/>
      <x:c r="AC167" s="77" t="n"/>
      <x:c r="AD167" s="135"/>
      <x:c r="AE167" s="135"/>
      <x:c r="AF167" s="135"/>
    </x:row>
    <x:row r="168" ht="22" customHeight="1">
      <x:c r="A168" s="93" t="n"/>
      <x:c r="B168" s="93" t="n"/>
      <x:c r="C168" s="93" t="n"/>
      <x:c r="D168" s="93" t="n"/>
      <x:c r="E168" s="93" t="n"/>
      <x:c r="F168" s="93" t="n"/>
      <x:c r="G168" s="77" t="n"/>
      <x:c r="H168" s="93" t="n"/>
      <x:c r="I168" s="93" t="n"/>
      <x:c r="J168" s="77" t="n"/>
      <x:c r="K168" s="93" t="n"/>
      <x:c r="L168" s="93" t="n"/>
      <x:c r="M168" s="93" t="n"/>
      <x:c r="N168" s="93" t="n"/>
      <x:c r="O168" s="93" t="n"/>
      <x:c r="P168" s="93" t="n"/>
      <x:c r="Q168" s="77" t="n"/>
      <x:c r="R168" s="93" t="n"/>
      <x:c r="S168" s="93" t="n"/>
      <x:c r="T168" s="93" t="n"/>
      <x:c r="U168" s="93" t="n"/>
      <x:c r="V168" s="77" t="n"/>
      <x:c r="W168" s="93" t="n"/>
      <x:c r="X168" s="93" t="n"/>
      <x:c r="Y168" s="93" t="n"/>
      <x:c r="Z168" s="93" t="n"/>
      <x:c r="AA168" s="93" t="n"/>
      <x:c r="AB168" s="93" t="n"/>
      <x:c r="AC168" s="77" t="n"/>
      <x:c r="AD168" s="135"/>
      <x:c r="AE168" s="135"/>
      <x:c r="AF168" s="135"/>
    </x:row>
    <x:row r="169" ht="22" customHeight="1">
      <x:c r="A169" s="93" t="n"/>
      <x:c r="B169" s="93" t="n"/>
      <x:c r="C169" s="93" t="n"/>
      <x:c r="D169" s="93" t="n"/>
      <x:c r="E169" s="93" t="n"/>
      <x:c r="F169" s="93" t="n"/>
      <x:c r="G169" s="77" t="n"/>
      <x:c r="H169" s="93" t="n"/>
      <x:c r="I169" s="93" t="n"/>
      <x:c r="J169" s="77" t="n"/>
      <x:c r="K169" s="93" t="n"/>
      <x:c r="L169" s="93" t="n"/>
      <x:c r="M169" s="93" t="n"/>
      <x:c r="N169" s="93" t="n"/>
      <x:c r="O169" s="93" t="n"/>
      <x:c r="P169" s="93" t="n"/>
      <x:c r="Q169" s="77" t="n"/>
      <x:c r="R169" s="93" t="n"/>
      <x:c r="S169" s="93" t="n"/>
      <x:c r="T169" s="93" t="n"/>
      <x:c r="U169" s="93" t="n"/>
      <x:c r="V169" s="77" t="n"/>
      <x:c r="W169" s="93" t="n"/>
      <x:c r="X169" s="93" t="n"/>
      <x:c r="Y169" s="93" t="n"/>
      <x:c r="Z169" s="93" t="n"/>
      <x:c r="AA169" s="93" t="n"/>
      <x:c r="AB169" s="93" t="n"/>
      <x:c r="AC169" s="77" t="n"/>
      <x:c r="AD169" s="135"/>
      <x:c r="AE169" s="135"/>
      <x:c r="AF169" s="135"/>
    </x:row>
    <x:row r="170" ht="22" customHeight="1">
      <x:c r="A170" s="93" t="n"/>
      <x:c r="B170" s="93" t="n"/>
      <x:c r="C170" s="93" t="n"/>
      <x:c r="D170" s="93" t="n"/>
      <x:c r="E170" s="93" t="n"/>
      <x:c r="F170" s="93" t="n"/>
      <x:c r="G170" s="77" t="n"/>
      <x:c r="H170" s="93" t="n"/>
      <x:c r="I170" s="93" t="n"/>
      <x:c r="J170" s="77" t="n"/>
      <x:c r="K170" s="93" t="n"/>
      <x:c r="L170" s="93" t="n"/>
      <x:c r="M170" s="93" t="n"/>
      <x:c r="N170" s="93" t="n"/>
      <x:c r="O170" s="93" t="n"/>
      <x:c r="P170" s="93" t="n"/>
      <x:c r="Q170" s="77" t="n"/>
      <x:c r="R170" s="93" t="n"/>
      <x:c r="S170" s="93" t="n"/>
      <x:c r="T170" s="93" t="n"/>
      <x:c r="U170" s="93" t="n"/>
      <x:c r="V170" s="77" t="n"/>
      <x:c r="W170" s="93" t="n"/>
      <x:c r="X170" s="93" t="n"/>
      <x:c r="Y170" s="93" t="n"/>
      <x:c r="Z170" s="93" t="n"/>
      <x:c r="AA170" s="93" t="n"/>
      <x:c r="AB170" s="93" t="n"/>
      <x:c r="AC170" s="77" t="n"/>
      <x:c r="AD170" s="135"/>
      <x:c r="AE170" s="135"/>
      <x:c r="AF170" s="135"/>
    </x:row>
    <x:row r="171" ht="22" customHeight="1">
      <x:c r="A171" s="93" t="n"/>
      <x:c r="B171" s="93" t="n"/>
      <x:c r="C171" s="93" t="n"/>
      <x:c r="D171" s="93" t="n"/>
      <x:c r="E171" s="93" t="n"/>
      <x:c r="F171" s="93" t="n"/>
      <x:c r="G171" s="77" t="n"/>
      <x:c r="H171" s="93" t="n"/>
      <x:c r="I171" s="93" t="n"/>
      <x:c r="J171" s="77" t="n"/>
      <x:c r="K171" s="93" t="n"/>
      <x:c r="L171" s="93" t="n"/>
      <x:c r="M171" s="93" t="n"/>
      <x:c r="N171" s="93" t="n"/>
      <x:c r="O171" s="93" t="n"/>
      <x:c r="P171" s="93" t="n"/>
      <x:c r="Q171" s="77" t="n"/>
      <x:c r="R171" s="93" t="n"/>
      <x:c r="S171" s="93" t="n"/>
      <x:c r="T171" s="93" t="n"/>
      <x:c r="U171" s="93" t="n"/>
      <x:c r="V171" s="77" t="n"/>
      <x:c r="W171" s="93" t="n"/>
      <x:c r="X171" s="93" t="n"/>
      <x:c r="Y171" s="93" t="n"/>
      <x:c r="Z171" s="93" t="n"/>
      <x:c r="AA171" s="93" t="n"/>
      <x:c r="AB171" s="93" t="n"/>
      <x:c r="AC171" s="77" t="n"/>
      <x:c r="AD171" s="135"/>
      <x:c r="AE171" s="135"/>
      <x:c r="AF171" s="135"/>
    </x:row>
    <x:row r="172" ht="22" customHeight="1">
      <x:c r="A172" s="93" t="n"/>
      <x:c r="B172" s="93" t="n"/>
      <x:c r="C172" s="93" t="n"/>
      <x:c r="D172" s="93" t="n"/>
      <x:c r="E172" s="93" t="n"/>
      <x:c r="F172" s="93" t="n"/>
      <x:c r="G172" s="77" t="n"/>
      <x:c r="H172" s="93" t="n"/>
      <x:c r="I172" s="93" t="n"/>
      <x:c r="J172" s="77" t="n"/>
      <x:c r="K172" s="93" t="n"/>
      <x:c r="L172" s="93" t="n"/>
      <x:c r="M172" s="93" t="n"/>
      <x:c r="N172" s="93" t="n"/>
      <x:c r="O172" s="93" t="n"/>
      <x:c r="P172" s="93" t="n"/>
      <x:c r="Q172" s="77" t="n"/>
      <x:c r="R172" s="93" t="n"/>
      <x:c r="S172" s="93" t="n"/>
      <x:c r="T172" s="93" t="n"/>
      <x:c r="U172" s="93" t="n"/>
      <x:c r="V172" s="77" t="n"/>
      <x:c r="W172" s="93" t="n"/>
      <x:c r="X172" s="93" t="n"/>
      <x:c r="Y172" s="93" t="n"/>
      <x:c r="Z172" s="93" t="n"/>
      <x:c r="AA172" s="93" t="n"/>
      <x:c r="AB172" s="93" t="n"/>
      <x:c r="AC172" s="77" t="n"/>
      <x:c r="AD172" s="135"/>
      <x:c r="AE172" s="135"/>
      <x:c r="AF172" s="135"/>
    </x:row>
    <x:row r="173" ht="22" customHeight="1">
      <x:c r="A173" s="93" t="n"/>
      <x:c r="B173" s="93" t="n"/>
      <x:c r="C173" s="93" t="n"/>
      <x:c r="D173" s="93" t="n"/>
      <x:c r="E173" s="93" t="n"/>
      <x:c r="F173" s="93" t="n"/>
      <x:c r="G173" s="77" t="n"/>
      <x:c r="H173" s="93" t="n"/>
      <x:c r="I173" s="93" t="n"/>
      <x:c r="J173" s="77" t="n"/>
      <x:c r="K173" s="93" t="n"/>
      <x:c r="L173" s="93" t="n"/>
      <x:c r="M173" s="93" t="n"/>
      <x:c r="N173" s="93" t="n"/>
      <x:c r="O173" s="93" t="n"/>
      <x:c r="P173" s="93" t="n"/>
      <x:c r="Q173" s="77" t="n"/>
      <x:c r="R173" s="93" t="n"/>
      <x:c r="S173" s="93" t="n"/>
      <x:c r="T173" s="93" t="n"/>
      <x:c r="U173" s="93" t="n"/>
      <x:c r="V173" s="77" t="n"/>
      <x:c r="W173" s="93" t="n"/>
      <x:c r="X173" s="93" t="n"/>
      <x:c r="Y173" s="93" t="n"/>
      <x:c r="Z173" s="93" t="n"/>
      <x:c r="AA173" s="93" t="n"/>
      <x:c r="AB173" s="93" t="n"/>
      <x:c r="AC173" s="77" t="n"/>
      <x:c r="AD173" s="135"/>
      <x:c r="AE173" s="135"/>
      <x:c r="AF173" s="135"/>
    </x:row>
    <x:row r="174" ht="22" customHeight="1">
      <x:c r="A174" s="93" t="n"/>
      <x:c r="B174" s="93" t="n"/>
      <x:c r="C174" s="93" t="n"/>
      <x:c r="D174" s="93" t="n"/>
      <x:c r="E174" s="93" t="n"/>
      <x:c r="F174" s="93" t="n"/>
      <x:c r="G174" s="77" t="n"/>
      <x:c r="H174" s="93" t="n"/>
      <x:c r="I174" s="93" t="n"/>
      <x:c r="J174" s="77" t="n"/>
      <x:c r="K174" s="93" t="n"/>
      <x:c r="L174" s="93" t="n"/>
      <x:c r="M174" s="93" t="n"/>
      <x:c r="N174" s="93" t="n"/>
      <x:c r="O174" s="93" t="n"/>
      <x:c r="P174" s="93" t="n"/>
      <x:c r="Q174" s="77" t="n"/>
      <x:c r="R174" s="93" t="n"/>
      <x:c r="S174" s="93" t="n"/>
      <x:c r="T174" s="93" t="n"/>
      <x:c r="U174" s="93" t="n"/>
      <x:c r="V174" s="77" t="n"/>
      <x:c r="W174" s="93" t="n"/>
      <x:c r="X174" s="93" t="n"/>
      <x:c r="Y174" s="93" t="n"/>
      <x:c r="Z174" s="93" t="n"/>
      <x:c r="AA174" s="93" t="n"/>
      <x:c r="AB174" s="93" t="n"/>
      <x:c r="AC174" s="77" t="n"/>
      <x:c r="AD174" s="135"/>
      <x:c r="AE174" s="135"/>
      <x:c r="AF174" s="135"/>
    </x:row>
    <x:row r="175" ht="22" customHeight="1">
      <x:c r="A175" s="93" t="n"/>
      <x:c r="B175" s="93" t="n"/>
      <x:c r="C175" s="93" t="n"/>
      <x:c r="D175" s="93" t="n"/>
      <x:c r="E175" s="93" t="n"/>
      <x:c r="F175" s="93" t="n"/>
      <x:c r="G175" s="77" t="n"/>
      <x:c r="H175" s="93" t="n"/>
      <x:c r="I175" s="93" t="n"/>
      <x:c r="J175" s="77" t="n"/>
      <x:c r="K175" s="93" t="n"/>
      <x:c r="L175" s="93" t="n"/>
      <x:c r="M175" s="93" t="n"/>
      <x:c r="N175" s="93" t="n"/>
      <x:c r="O175" s="93" t="n"/>
      <x:c r="P175" s="93" t="n"/>
      <x:c r="Q175" s="77" t="n"/>
      <x:c r="R175" s="93" t="n"/>
      <x:c r="S175" s="93" t="n"/>
      <x:c r="T175" s="93" t="n"/>
      <x:c r="U175" s="93" t="n"/>
      <x:c r="V175" s="77" t="n"/>
      <x:c r="W175" s="93" t="n"/>
      <x:c r="X175" s="93" t="n"/>
      <x:c r="Y175" s="93" t="n"/>
      <x:c r="Z175" s="93" t="n"/>
      <x:c r="AA175" s="93" t="n"/>
      <x:c r="AB175" s="93" t="n"/>
      <x:c r="AC175" s="77" t="n"/>
      <x:c r="AD175" s="135"/>
      <x:c r="AE175" s="135"/>
      <x:c r="AF175" s="135"/>
    </x:row>
    <x:row r="176" ht="22" customHeight="1">
      <x:c r="A176" s="93" t="n"/>
      <x:c r="B176" s="93" t="n"/>
      <x:c r="C176" s="93" t="n"/>
      <x:c r="D176" s="93" t="n"/>
      <x:c r="E176" s="93" t="n"/>
      <x:c r="F176" s="93" t="n"/>
      <x:c r="G176" s="77" t="n"/>
      <x:c r="H176" s="93" t="n"/>
      <x:c r="I176" s="93" t="n"/>
      <x:c r="J176" s="77" t="n"/>
      <x:c r="K176" s="93" t="n"/>
      <x:c r="L176" s="93" t="n"/>
      <x:c r="M176" s="93" t="n"/>
      <x:c r="N176" s="93" t="n"/>
      <x:c r="O176" s="93" t="n"/>
      <x:c r="P176" s="93" t="n"/>
      <x:c r="Q176" s="77" t="n"/>
      <x:c r="R176" s="93" t="n"/>
      <x:c r="S176" s="93" t="n"/>
      <x:c r="T176" s="93" t="n"/>
      <x:c r="U176" s="93" t="n"/>
      <x:c r="V176" s="77" t="n"/>
      <x:c r="W176" s="93" t="n"/>
      <x:c r="X176" s="93" t="n"/>
      <x:c r="Y176" s="93" t="n"/>
      <x:c r="Z176" s="93" t="n"/>
      <x:c r="AA176" s="93" t="n"/>
      <x:c r="AB176" s="93" t="n"/>
      <x:c r="AC176" s="77" t="n"/>
      <x:c r="AD176" s="135"/>
      <x:c r="AE176" s="135"/>
      <x:c r="AF176" s="135"/>
    </x:row>
    <x:row r="177" ht="22" customHeight="1">
      <x:c r="A177" s="93" t="n"/>
      <x:c r="B177" s="93" t="n"/>
      <x:c r="C177" s="93" t="n"/>
      <x:c r="D177" s="93" t="n"/>
      <x:c r="E177" s="93" t="n"/>
      <x:c r="F177" s="93" t="n"/>
      <x:c r="G177" s="77" t="n"/>
      <x:c r="H177" s="93" t="n"/>
      <x:c r="I177" s="93" t="n"/>
      <x:c r="J177" s="77" t="n"/>
      <x:c r="K177" s="93" t="n"/>
      <x:c r="L177" s="93" t="n"/>
      <x:c r="M177" s="93" t="n"/>
      <x:c r="N177" s="93" t="n"/>
      <x:c r="O177" s="93" t="n"/>
      <x:c r="P177" s="93" t="n"/>
      <x:c r="Q177" s="77" t="n"/>
      <x:c r="R177" s="93" t="n"/>
      <x:c r="S177" s="93" t="n"/>
      <x:c r="T177" s="93" t="n"/>
      <x:c r="U177" s="93" t="n"/>
      <x:c r="V177" s="77" t="n"/>
      <x:c r="W177" s="93" t="n"/>
      <x:c r="X177" s="93" t="n"/>
      <x:c r="Y177" s="93" t="n"/>
      <x:c r="Z177" s="93" t="n"/>
      <x:c r="AA177" s="93" t="n"/>
      <x:c r="AB177" s="93" t="n"/>
      <x:c r="AC177" s="77" t="n"/>
      <x:c r="AD177" s="135"/>
      <x:c r="AE177" s="135"/>
      <x:c r="AF177" s="135"/>
    </x:row>
    <x:row r="178" ht="22" customHeight="1">
      <x:c r="A178" s="93" t="n"/>
      <x:c r="B178" s="93" t="n"/>
      <x:c r="C178" s="93" t="n"/>
      <x:c r="D178" s="93" t="n"/>
      <x:c r="E178" s="93" t="n"/>
      <x:c r="F178" s="93" t="n"/>
      <x:c r="G178" s="77" t="n"/>
      <x:c r="H178" s="93" t="n"/>
      <x:c r="I178" s="93" t="n"/>
      <x:c r="J178" s="77" t="n"/>
      <x:c r="K178" s="93" t="n"/>
      <x:c r="L178" s="93" t="n"/>
      <x:c r="M178" s="93" t="n"/>
      <x:c r="N178" s="93" t="n"/>
      <x:c r="O178" s="93" t="n"/>
      <x:c r="P178" s="93" t="n"/>
      <x:c r="Q178" s="77" t="n"/>
      <x:c r="R178" s="93" t="n"/>
      <x:c r="S178" s="93" t="n"/>
      <x:c r="T178" s="93" t="n"/>
      <x:c r="U178" s="93" t="n"/>
      <x:c r="V178" s="77" t="n"/>
      <x:c r="W178" s="93" t="n"/>
      <x:c r="X178" s="93" t="n"/>
      <x:c r="Y178" s="93" t="n"/>
      <x:c r="Z178" s="93" t="n"/>
      <x:c r="AA178" s="93" t="n"/>
      <x:c r="AB178" s="93" t="n"/>
      <x:c r="AC178" s="77" t="n"/>
      <x:c r="AD178" s="135"/>
      <x:c r="AE178" s="135"/>
      <x:c r="AF178" s="135"/>
    </x:row>
    <x:row r="179" ht="22" customHeight="1">
      <x:c r="A179" s="93" t="n"/>
      <x:c r="B179" s="93" t="n"/>
      <x:c r="C179" s="93" t="n"/>
      <x:c r="D179" s="93" t="n"/>
      <x:c r="E179" s="93" t="n"/>
      <x:c r="F179" s="93" t="n"/>
      <x:c r="G179" s="77" t="n"/>
      <x:c r="H179" s="93" t="n"/>
      <x:c r="I179" s="93" t="n"/>
      <x:c r="J179" s="77" t="n"/>
      <x:c r="K179" s="93" t="n"/>
      <x:c r="L179" s="93" t="n"/>
      <x:c r="M179" s="93" t="n"/>
      <x:c r="N179" s="93" t="n"/>
      <x:c r="O179" s="93" t="n"/>
      <x:c r="P179" s="93" t="n"/>
      <x:c r="Q179" s="77" t="n"/>
      <x:c r="R179" s="93" t="n"/>
      <x:c r="S179" s="93" t="n"/>
      <x:c r="T179" s="93" t="n"/>
      <x:c r="U179" s="93" t="n"/>
      <x:c r="V179" s="77" t="n"/>
      <x:c r="W179" s="93" t="n"/>
      <x:c r="X179" s="93" t="n"/>
      <x:c r="Y179" s="93" t="n"/>
      <x:c r="Z179" s="93" t="n"/>
      <x:c r="AA179" s="93" t="n"/>
      <x:c r="AB179" s="93" t="n"/>
      <x:c r="AC179" s="77" t="n"/>
      <x:c r="AD179" s="135"/>
      <x:c r="AE179" s="135"/>
      <x:c r="AF179" s="135"/>
    </x:row>
    <x:row r="180" ht="22" customHeight="1">
      <x:c r="A180" s="93" t="n"/>
      <x:c r="B180" s="93" t="n"/>
      <x:c r="C180" s="93" t="n"/>
      <x:c r="D180" s="93" t="n"/>
      <x:c r="E180" s="93" t="n"/>
      <x:c r="F180" s="93" t="n"/>
      <x:c r="G180" s="77" t="n"/>
      <x:c r="H180" s="93" t="n"/>
      <x:c r="I180" s="93" t="n"/>
      <x:c r="J180" s="77" t="n"/>
      <x:c r="K180" s="93" t="n"/>
      <x:c r="L180" s="93" t="n"/>
      <x:c r="M180" s="93" t="n"/>
      <x:c r="N180" s="93" t="n"/>
      <x:c r="O180" s="93" t="n"/>
      <x:c r="P180" s="93" t="n"/>
      <x:c r="Q180" s="77" t="n"/>
      <x:c r="R180" s="93" t="n"/>
      <x:c r="S180" s="93" t="n"/>
      <x:c r="T180" s="93" t="n"/>
      <x:c r="U180" s="93" t="n"/>
      <x:c r="V180" s="77" t="n"/>
      <x:c r="W180" s="93" t="n"/>
      <x:c r="X180" s="93" t="n"/>
      <x:c r="Y180" s="93" t="n"/>
      <x:c r="Z180" s="93" t="n"/>
      <x:c r="AA180" s="93" t="n"/>
      <x:c r="AB180" s="93" t="n"/>
      <x:c r="AC180" s="77" t="n"/>
      <x:c r="AD180" s="135"/>
      <x:c r="AE180" s="135"/>
      <x:c r="AF180" s="135"/>
    </x:row>
    <x:row r="181" ht="22" customHeight="1">
      <x:c r="A181" s="93" t="n"/>
      <x:c r="B181" s="93" t="n"/>
      <x:c r="C181" s="93" t="n"/>
      <x:c r="D181" s="93" t="n"/>
      <x:c r="E181" s="93" t="n"/>
      <x:c r="F181" s="93" t="n"/>
      <x:c r="G181" s="77" t="n"/>
      <x:c r="H181" s="93" t="n"/>
      <x:c r="I181" s="93" t="n"/>
      <x:c r="J181" s="77" t="n"/>
      <x:c r="K181" s="93" t="n"/>
      <x:c r="L181" s="93" t="n"/>
      <x:c r="M181" s="93" t="n"/>
      <x:c r="N181" s="93" t="n"/>
      <x:c r="O181" s="93" t="n"/>
      <x:c r="P181" s="93" t="n"/>
      <x:c r="Q181" s="77" t="n"/>
      <x:c r="R181" s="93" t="n"/>
      <x:c r="S181" s="93" t="n"/>
      <x:c r="T181" s="93" t="n"/>
      <x:c r="U181" s="93" t="n"/>
      <x:c r="V181" s="77" t="n"/>
      <x:c r="W181" s="93" t="n"/>
      <x:c r="X181" s="93" t="n"/>
      <x:c r="Y181" s="93" t="n"/>
      <x:c r="Z181" s="93" t="n"/>
      <x:c r="AA181" s="93" t="n"/>
      <x:c r="AB181" s="93" t="n"/>
      <x:c r="AC181" s="77" t="n"/>
      <x:c r="AD181" s="135"/>
      <x:c r="AE181" s="135"/>
      <x:c r="AF181" s="135"/>
    </x:row>
    <x:row r="182" ht="22" customHeight="1">
      <x:c r="A182" s="93" t="n"/>
      <x:c r="B182" s="93" t="n"/>
      <x:c r="C182" s="93" t="n"/>
      <x:c r="D182" s="93" t="n"/>
      <x:c r="E182" s="93" t="n"/>
      <x:c r="F182" s="93" t="n"/>
      <x:c r="G182" s="77" t="n"/>
      <x:c r="H182" s="93" t="n"/>
      <x:c r="I182" s="93" t="n"/>
      <x:c r="J182" s="77" t="n"/>
      <x:c r="K182" s="93" t="n"/>
      <x:c r="L182" s="93" t="n"/>
      <x:c r="M182" s="93" t="n"/>
      <x:c r="N182" s="93" t="n"/>
      <x:c r="O182" s="93" t="n"/>
      <x:c r="P182" s="93" t="n"/>
      <x:c r="Q182" s="77" t="n"/>
      <x:c r="R182" s="93" t="n"/>
      <x:c r="S182" s="93" t="n"/>
      <x:c r="T182" s="93" t="n"/>
      <x:c r="U182" s="93" t="n"/>
      <x:c r="V182" s="77" t="n"/>
      <x:c r="W182" s="93" t="n"/>
      <x:c r="X182" s="93" t="n"/>
      <x:c r="Y182" s="93" t="n"/>
      <x:c r="Z182" s="93" t="n"/>
      <x:c r="AA182" s="93" t="n"/>
      <x:c r="AB182" s="93" t="n"/>
      <x:c r="AC182" s="77" t="n"/>
      <x:c r="AD182" s="135"/>
      <x:c r="AE182" s="135"/>
      <x:c r="AF182" s="135"/>
    </x:row>
    <x:row r="183" ht="22" customHeight="1">
      <x:c r="A183" s="93" t="n"/>
      <x:c r="B183" s="93" t="n"/>
      <x:c r="C183" s="93" t="n"/>
      <x:c r="D183" s="93" t="n"/>
      <x:c r="E183" s="93" t="n"/>
      <x:c r="F183" s="93" t="n"/>
      <x:c r="G183" s="77" t="n"/>
      <x:c r="H183" s="93" t="n"/>
      <x:c r="I183" s="93" t="n"/>
      <x:c r="J183" s="77" t="n"/>
      <x:c r="K183" s="93" t="n"/>
      <x:c r="L183" s="93" t="n"/>
      <x:c r="M183" s="93" t="n"/>
      <x:c r="N183" s="93" t="n"/>
      <x:c r="O183" s="93" t="n"/>
      <x:c r="P183" s="93" t="n"/>
      <x:c r="Q183" s="77" t="n"/>
      <x:c r="R183" s="93" t="n"/>
      <x:c r="S183" s="93" t="n"/>
      <x:c r="T183" s="93" t="n"/>
      <x:c r="U183" s="93" t="n"/>
      <x:c r="V183" s="77" t="n"/>
      <x:c r="W183" s="93" t="n"/>
      <x:c r="X183" s="93" t="n"/>
      <x:c r="Y183" s="93" t="n"/>
      <x:c r="Z183" s="93" t="n"/>
      <x:c r="AA183" s="93" t="n"/>
      <x:c r="AB183" s="93" t="n"/>
      <x:c r="AC183" s="77" t="n"/>
      <x:c r="AD183" s="135"/>
      <x:c r="AE183" s="135"/>
      <x:c r="AF183" s="135"/>
    </x:row>
    <x:row r="184" ht="22" customHeight="1">
      <x:c r="A184" s="93" t="n"/>
      <x:c r="B184" s="93" t="n"/>
      <x:c r="C184" s="93" t="n"/>
      <x:c r="D184" s="93" t="n"/>
      <x:c r="E184" s="93" t="n"/>
      <x:c r="F184" s="93" t="n"/>
      <x:c r="G184" s="77" t="n"/>
      <x:c r="H184" s="93" t="n"/>
      <x:c r="I184" s="93" t="n"/>
      <x:c r="J184" s="77" t="n"/>
      <x:c r="K184" s="93" t="n"/>
      <x:c r="L184" s="93" t="n"/>
      <x:c r="M184" s="93" t="n"/>
      <x:c r="N184" s="93" t="n"/>
      <x:c r="O184" s="93" t="n"/>
      <x:c r="P184" s="93" t="n"/>
      <x:c r="Q184" s="77" t="n"/>
      <x:c r="R184" s="93" t="n"/>
      <x:c r="S184" s="93" t="n"/>
      <x:c r="T184" s="93" t="n"/>
      <x:c r="U184" s="93" t="n"/>
      <x:c r="V184" s="77" t="n"/>
      <x:c r="W184" s="93" t="n"/>
      <x:c r="X184" s="93" t="n"/>
      <x:c r="Y184" s="93" t="n"/>
      <x:c r="Z184" s="93" t="n"/>
      <x:c r="AA184" s="93" t="n"/>
      <x:c r="AB184" s="93" t="n"/>
      <x:c r="AC184" s="77" t="n"/>
      <x:c r="AD184" s="135"/>
      <x:c r="AE184" s="135"/>
      <x:c r="AF184" s="135"/>
    </x:row>
    <x:row r="185" ht="22" customHeight="1">
      <x:c r="A185" s="93" t="n"/>
      <x:c r="B185" s="93" t="n"/>
      <x:c r="C185" s="93" t="n"/>
      <x:c r="D185" s="93" t="n"/>
      <x:c r="E185" s="93" t="n"/>
      <x:c r="F185" s="93" t="n"/>
      <x:c r="G185" s="77" t="n"/>
      <x:c r="H185" s="93" t="n"/>
      <x:c r="I185" s="93" t="n"/>
      <x:c r="J185" s="77" t="n"/>
      <x:c r="K185" s="93" t="n"/>
      <x:c r="L185" s="93" t="n"/>
      <x:c r="M185" s="93" t="n"/>
      <x:c r="N185" s="93" t="n"/>
      <x:c r="O185" s="93" t="n"/>
      <x:c r="P185" s="93" t="n"/>
      <x:c r="Q185" s="77" t="n"/>
      <x:c r="R185" s="93" t="n"/>
      <x:c r="S185" s="93" t="n"/>
      <x:c r="T185" s="93" t="n"/>
      <x:c r="U185" s="93" t="n"/>
      <x:c r="V185" s="77" t="n"/>
      <x:c r="W185" s="93" t="n"/>
      <x:c r="X185" s="93" t="n"/>
      <x:c r="Y185" s="93" t="n"/>
      <x:c r="Z185" s="93" t="n"/>
      <x:c r="AA185" s="93" t="n"/>
      <x:c r="AB185" s="93" t="n"/>
      <x:c r="AC185" s="77" t="n"/>
      <x:c r="AD185" s="135"/>
      <x:c r="AE185" s="135"/>
      <x:c r="AF185" s="135"/>
    </x:row>
    <x:row r="186" ht="22" customHeight="1">
      <x:c r="A186" s="93" t="n"/>
      <x:c r="B186" s="93" t="n"/>
      <x:c r="C186" s="93" t="n"/>
      <x:c r="D186" s="93" t="n"/>
      <x:c r="E186" s="93" t="n"/>
      <x:c r="F186" s="93" t="n"/>
      <x:c r="G186" s="77" t="n"/>
      <x:c r="H186" s="93" t="n"/>
      <x:c r="I186" s="93" t="n"/>
      <x:c r="J186" s="77" t="n"/>
      <x:c r="K186" s="93" t="n"/>
      <x:c r="L186" s="93" t="n"/>
      <x:c r="M186" s="93" t="n"/>
      <x:c r="N186" s="93" t="n"/>
      <x:c r="O186" s="93" t="n"/>
      <x:c r="P186" s="93" t="n"/>
      <x:c r="Q186" s="77" t="n"/>
      <x:c r="R186" s="93" t="n"/>
      <x:c r="S186" s="93" t="n"/>
      <x:c r="T186" s="93" t="n"/>
      <x:c r="U186" s="93" t="n"/>
      <x:c r="V186" s="77" t="n"/>
      <x:c r="W186" s="93" t="n"/>
      <x:c r="X186" s="93" t="n"/>
      <x:c r="Y186" s="93" t="n"/>
      <x:c r="Z186" s="93" t="n"/>
      <x:c r="AA186" s="93" t="n"/>
      <x:c r="AB186" s="93" t="n"/>
      <x:c r="AC186" s="77" t="n"/>
      <x:c r="AD186" s="135"/>
      <x:c r="AE186" s="135"/>
      <x:c r="AF186" s="135"/>
    </x:row>
    <x:row r="187" ht="22" customHeight="1">
      <x:c r="A187" s="93" t="n"/>
      <x:c r="B187" s="93" t="n"/>
      <x:c r="C187" s="93" t="n"/>
      <x:c r="D187" s="93" t="n"/>
      <x:c r="E187" s="93" t="n"/>
      <x:c r="F187" s="93" t="n"/>
      <x:c r="G187" s="77" t="n"/>
      <x:c r="H187" s="93" t="n"/>
      <x:c r="I187" s="93" t="n"/>
      <x:c r="J187" s="77" t="n"/>
      <x:c r="K187" s="93" t="n"/>
      <x:c r="L187" s="93" t="n"/>
      <x:c r="M187" s="93" t="n"/>
      <x:c r="N187" s="93" t="n"/>
      <x:c r="O187" s="93" t="n"/>
      <x:c r="P187" s="93" t="n"/>
      <x:c r="Q187" s="77" t="n"/>
      <x:c r="R187" s="93" t="n"/>
      <x:c r="S187" s="93" t="n"/>
      <x:c r="T187" s="93" t="n"/>
      <x:c r="U187" s="93" t="n"/>
      <x:c r="V187" s="77" t="n"/>
      <x:c r="W187" s="93" t="n"/>
      <x:c r="X187" s="93" t="n"/>
      <x:c r="Y187" s="93" t="n"/>
      <x:c r="Z187" s="93" t="n"/>
      <x:c r="AA187" s="93" t="n"/>
      <x:c r="AB187" s="93" t="n"/>
      <x:c r="AC187" s="77" t="n"/>
      <x:c r="AD187" s="135"/>
      <x:c r="AE187" s="135"/>
      <x:c r="AF187" s="135"/>
    </x:row>
    <x:row r="188" ht="22" customHeight="1">
      <x:c r="A188" s="93" t="n"/>
      <x:c r="B188" s="93" t="n"/>
      <x:c r="C188" s="93" t="n"/>
      <x:c r="D188" s="93" t="n"/>
      <x:c r="E188" s="93" t="n"/>
      <x:c r="F188" s="93" t="n"/>
      <x:c r="G188" s="77" t="n"/>
      <x:c r="H188" s="93" t="n"/>
      <x:c r="I188" s="93" t="n"/>
      <x:c r="J188" s="77" t="n"/>
      <x:c r="K188" s="93" t="n"/>
      <x:c r="L188" s="93" t="n"/>
      <x:c r="M188" s="93" t="n"/>
      <x:c r="N188" s="93" t="n"/>
      <x:c r="O188" s="93" t="n"/>
      <x:c r="P188" s="93" t="n"/>
      <x:c r="Q188" s="77" t="n"/>
      <x:c r="R188" s="93" t="n"/>
      <x:c r="S188" s="93" t="n"/>
      <x:c r="T188" s="93" t="n"/>
      <x:c r="U188" s="93" t="n"/>
      <x:c r="V188" s="77" t="n"/>
      <x:c r="W188" s="93" t="n"/>
      <x:c r="X188" s="93" t="n"/>
      <x:c r="Y188" s="93" t="n"/>
      <x:c r="Z188" s="93" t="n"/>
      <x:c r="AA188" s="93" t="n"/>
      <x:c r="AB188" s="93" t="n"/>
      <x:c r="AC188" s="77" t="n"/>
      <x:c r="AD188" s="135"/>
      <x:c r="AE188" s="135"/>
      <x:c r="AF188" s="135"/>
    </x:row>
    <x:row r="189" ht="22" customHeight="1">
      <x:c r="A189" s="93" t="n"/>
      <x:c r="B189" s="93" t="n"/>
      <x:c r="C189" s="93" t="n"/>
      <x:c r="D189" s="93" t="n"/>
      <x:c r="E189" s="93" t="n"/>
      <x:c r="F189" s="93" t="n"/>
      <x:c r="G189" s="77" t="n"/>
      <x:c r="H189" s="93" t="n"/>
      <x:c r="I189" s="93" t="n"/>
      <x:c r="J189" s="77" t="n"/>
      <x:c r="K189" s="93" t="n"/>
      <x:c r="L189" s="93" t="n"/>
      <x:c r="M189" s="93" t="n"/>
      <x:c r="N189" s="93" t="n"/>
      <x:c r="O189" s="93" t="n"/>
      <x:c r="P189" s="93" t="n"/>
      <x:c r="Q189" s="77" t="n"/>
      <x:c r="R189" s="93" t="n"/>
      <x:c r="S189" s="93" t="n"/>
      <x:c r="T189" s="93" t="n"/>
      <x:c r="U189" s="93" t="n"/>
      <x:c r="V189" s="77" t="n"/>
      <x:c r="W189" s="93" t="n"/>
      <x:c r="X189" s="93" t="n"/>
      <x:c r="Y189" s="93" t="n"/>
      <x:c r="Z189" s="93" t="n"/>
      <x:c r="AA189" s="93" t="n"/>
      <x:c r="AB189" s="93" t="n"/>
      <x:c r="AC189" s="77" t="n"/>
      <x:c r="AD189" s="135"/>
      <x:c r="AE189" s="135"/>
      <x:c r="AF189" s="135"/>
    </x:row>
    <x:row r="190" ht="22" customHeight="1">
      <x:c r="A190" s="93" t="n"/>
      <x:c r="B190" s="93" t="n"/>
      <x:c r="C190" s="93" t="n"/>
      <x:c r="D190" s="93" t="n"/>
      <x:c r="E190" s="93" t="n"/>
      <x:c r="F190" s="93" t="n"/>
      <x:c r="G190" s="77" t="n"/>
      <x:c r="H190" s="93" t="n"/>
      <x:c r="I190" s="93" t="n"/>
      <x:c r="J190" s="77" t="n"/>
      <x:c r="K190" s="93" t="n"/>
      <x:c r="L190" s="93" t="n"/>
      <x:c r="M190" s="93" t="n"/>
      <x:c r="N190" s="93" t="n"/>
      <x:c r="O190" s="93" t="n"/>
      <x:c r="P190" s="93" t="n"/>
      <x:c r="Q190" s="77" t="n"/>
      <x:c r="R190" s="93" t="n"/>
      <x:c r="S190" s="93" t="n"/>
      <x:c r="T190" s="93" t="n"/>
      <x:c r="U190" s="93" t="n"/>
      <x:c r="V190" s="77" t="n"/>
      <x:c r="W190" s="93" t="n"/>
      <x:c r="X190" s="93" t="n"/>
      <x:c r="Y190" s="93" t="n"/>
      <x:c r="Z190" s="93" t="n"/>
      <x:c r="AA190" s="93" t="n"/>
      <x:c r="AB190" s="93" t="n"/>
      <x:c r="AC190" s="77" t="n"/>
      <x:c r="AD190" s="135"/>
      <x:c r="AE190" s="135"/>
      <x:c r="AF190" s="135"/>
    </x:row>
    <x:row r="191" ht="22" customHeight="1">
      <x:c r="A191" s="93" t="n"/>
      <x:c r="B191" s="93" t="n"/>
      <x:c r="C191" s="93" t="n"/>
      <x:c r="D191" s="93" t="n"/>
      <x:c r="E191" s="93" t="n"/>
      <x:c r="F191" s="93" t="n"/>
      <x:c r="G191" s="77" t="n"/>
      <x:c r="H191" s="93" t="n"/>
      <x:c r="I191" s="93" t="n"/>
      <x:c r="J191" s="77" t="n"/>
      <x:c r="K191" s="93" t="n"/>
      <x:c r="L191" s="93" t="n"/>
      <x:c r="M191" s="93" t="n"/>
      <x:c r="N191" s="93" t="n"/>
      <x:c r="O191" s="93" t="n"/>
      <x:c r="P191" s="93" t="n"/>
      <x:c r="Q191" s="77" t="n"/>
      <x:c r="R191" s="93" t="n"/>
      <x:c r="S191" s="93" t="n"/>
      <x:c r="T191" s="93" t="n"/>
      <x:c r="U191" s="93" t="n"/>
      <x:c r="V191" s="77" t="n"/>
      <x:c r="W191" s="93" t="n"/>
      <x:c r="X191" s="93" t="n"/>
      <x:c r="Y191" s="93" t="n"/>
      <x:c r="Z191" s="93" t="n"/>
      <x:c r="AA191" s="93" t="n"/>
      <x:c r="AB191" s="93" t="n"/>
      <x:c r="AC191" s="77" t="n"/>
      <x:c r="AD191" s="135"/>
      <x:c r="AE191" s="135"/>
      <x:c r="AF191" s="135"/>
    </x:row>
    <x:row r="192" ht="22" customHeight="1">
      <x:c r="A192" s="93" t="n"/>
      <x:c r="B192" s="93" t="n"/>
      <x:c r="C192" s="93" t="n"/>
      <x:c r="D192" s="93" t="n"/>
      <x:c r="E192" s="93" t="n"/>
      <x:c r="F192" s="93" t="n"/>
      <x:c r="G192" s="77" t="n"/>
      <x:c r="H192" s="93" t="n"/>
      <x:c r="I192" s="93" t="n"/>
      <x:c r="J192" s="77" t="n"/>
      <x:c r="K192" s="93" t="n"/>
      <x:c r="L192" s="93" t="n"/>
      <x:c r="M192" s="93" t="n"/>
      <x:c r="N192" s="93" t="n"/>
      <x:c r="O192" s="93" t="n"/>
      <x:c r="P192" s="93" t="n"/>
      <x:c r="Q192" s="77" t="n"/>
      <x:c r="R192" s="93" t="n"/>
      <x:c r="S192" s="93" t="n"/>
      <x:c r="T192" s="93" t="n"/>
      <x:c r="U192" s="93" t="n"/>
      <x:c r="V192" s="77" t="n"/>
      <x:c r="W192" s="93" t="n"/>
      <x:c r="X192" s="93" t="n"/>
      <x:c r="Y192" s="93" t="n"/>
      <x:c r="Z192" s="93" t="n"/>
      <x:c r="AA192" s="93" t="n"/>
      <x:c r="AB192" s="93" t="n"/>
      <x:c r="AC192" s="77" t="n"/>
      <x:c r="AD192" s="135"/>
      <x:c r="AE192" s="135"/>
      <x:c r="AF192" s="135"/>
    </x:row>
    <x:row r="193" ht="22" customHeight="1">
      <x:c r="A193" s="93" t="n"/>
      <x:c r="B193" s="93" t="n"/>
      <x:c r="C193" s="93" t="n"/>
      <x:c r="D193" s="93" t="n"/>
      <x:c r="E193" s="93" t="n"/>
      <x:c r="F193" s="93" t="n"/>
      <x:c r="G193" s="77" t="n"/>
      <x:c r="H193" s="93" t="n"/>
      <x:c r="I193" s="93" t="n"/>
      <x:c r="J193" s="77" t="n"/>
      <x:c r="K193" s="93" t="n"/>
      <x:c r="L193" s="93" t="n"/>
      <x:c r="M193" s="93" t="n"/>
      <x:c r="N193" s="93" t="n"/>
      <x:c r="O193" s="93" t="n"/>
      <x:c r="P193" s="93" t="n"/>
      <x:c r="Q193" s="77" t="n"/>
      <x:c r="R193" s="93" t="n"/>
      <x:c r="S193" s="93" t="n"/>
      <x:c r="T193" s="93" t="n"/>
      <x:c r="U193" s="93" t="n"/>
      <x:c r="V193" s="77" t="n"/>
      <x:c r="W193" s="93" t="n"/>
      <x:c r="X193" s="93" t="n"/>
      <x:c r="Y193" s="93" t="n"/>
      <x:c r="Z193" s="93" t="n"/>
      <x:c r="AA193" s="93" t="n"/>
      <x:c r="AB193" s="93" t="n"/>
      <x:c r="AC193" s="77" t="n"/>
      <x:c r="AD193" s="135"/>
      <x:c r="AE193" s="135"/>
      <x:c r="AF193" s="135"/>
    </x:row>
    <x:row r="194" ht="22" customHeight="1">
      <x:c r="A194" s="93" t="n"/>
      <x:c r="B194" s="93" t="n"/>
      <x:c r="C194" s="93" t="n"/>
      <x:c r="D194" s="93" t="n"/>
      <x:c r="E194" s="93" t="n"/>
      <x:c r="F194" s="93" t="n"/>
      <x:c r="G194" s="77" t="n"/>
      <x:c r="H194" s="93" t="n"/>
      <x:c r="I194" s="93" t="n"/>
      <x:c r="J194" s="77" t="n"/>
      <x:c r="K194" s="93" t="n"/>
      <x:c r="L194" s="93" t="n"/>
      <x:c r="M194" s="93" t="n"/>
      <x:c r="N194" s="93" t="n"/>
      <x:c r="O194" s="93" t="n"/>
      <x:c r="P194" s="93" t="n"/>
      <x:c r="Q194" s="77" t="n"/>
      <x:c r="R194" s="93" t="n"/>
      <x:c r="S194" s="93" t="n"/>
      <x:c r="T194" s="93" t="n"/>
      <x:c r="U194" s="93" t="n"/>
      <x:c r="V194" s="77" t="n"/>
      <x:c r="W194" s="93" t="n"/>
      <x:c r="X194" s="93" t="n"/>
      <x:c r="Y194" s="93" t="n"/>
      <x:c r="Z194" s="93" t="n"/>
      <x:c r="AA194" s="93" t="n"/>
      <x:c r="AB194" s="93" t="n"/>
      <x:c r="AC194" s="77" t="n"/>
      <x:c r="AD194" s="135"/>
      <x:c r="AE194" s="135"/>
      <x:c r="AF194" s="135"/>
    </x:row>
    <x:row r="195" ht="22" customHeight="1">
      <x:c r="A195" s="93" t="n"/>
      <x:c r="B195" s="93" t="n"/>
      <x:c r="C195" s="93" t="n"/>
      <x:c r="D195" s="93" t="n"/>
      <x:c r="E195" s="93" t="n"/>
      <x:c r="F195" s="93" t="n"/>
      <x:c r="G195" s="77" t="n"/>
      <x:c r="H195" s="93" t="n"/>
      <x:c r="I195" s="93" t="n"/>
      <x:c r="J195" s="77" t="n"/>
      <x:c r="K195" s="93" t="n"/>
      <x:c r="L195" s="93" t="n"/>
      <x:c r="M195" s="93" t="n"/>
      <x:c r="N195" s="93" t="n"/>
      <x:c r="O195" s="93" t="n"/>
      <x:c r="P195" s="93" t="n"/>
      <x:c r="Q195" s="77" t="n"/>
      <x:c r="R195" s="93" t="n"/>
      <x:c r="S195" s="93" t="n"/>
      <x:c r="T195" s="93" t="n"/>
      <x:c r="U195" s="93" t="n"/>
      <x:c r="V195" s="77" t="n"/>
      <x:c r="W195" s="93" t="n"/>
      <x:c r="X195" s="93" t="n"/>
      <x:c r="Y195" s="93" t="n"/>
      <x:c r="Z195" s="93" t="n"/>
      <x:c r="AA195" s="93" t="n"/>
      <x:c r="AB195" s="93" t="n"/>
      <x:c r="AC195" s="77" t="n"/>
      <x:c r="AD195" s="135"/>
      <x:c r="AE195" s="135"/>
      <x:c r="AF195" s="135"/>
    </x:row>
    <x:row r="196" ht="22" customHeight="1">
      <x:c r="A196" s="93" t="n"/>
      <x:c r="B196" s="93" t="n"/>
      <x:c r="C196" s="93" t="n"/>
      <x:c r="D196" s="93" t="n"/>
      <x:c r="E196" s="93" t="n"/>
      <x:c r="F196" s="93" t="n"/>
      <x:c r="G196" s="77" t="n"/>
      <x:c r="H196" s="93" t="n"/>
      <x:c r="I196" s="93" t="n"/>
      <x:c r="J196" s="77" t="n"/>
      <x:c r="K196" s="93" t="n"/>
      <x:c r="L196" s="93" t="n"/>
      <x:c r="M196" s="93" t="n"/>
      <x:c r="N196" s="93" t="n"/>
      <x:c r="O196" s="93" t="n"/>
      <x:c r="P196" s="93" t="n"/>
      <x:c r="Q196" s="77" t="n"/>
      <x:c r="R196" s="93" t="n"/>
      <x:c r="S196" s="93" t="n"/>
      <x:c r="T196" s="93" t="n"/>
      <x:c r="U196" s="93" t="n"/>
      <x:c r="V196" s="77" t="n"/>
      <x:c r="W196" s="93" t="n"/>
      <x:c r="X196" s="93" t="n"/>
      <x:c r="Y196" s="93" t="n"/>
      <x:c r="Z196" s="93" t="n"/>
      <x:c r="AA196" s="93" t="n"/>
      <x:c r="AB196" s="93" t="n"/>
      <x:c r="AC196" s="77" t="n"/>
      <x:c r="AD196" s="135"/>
      <x:c r="AE196" s="135"/>
      <x:c r="AF196" s="135"/>
    </x:row>
    <x:row r="197" ht="22" customHeight="1">
      <x:c r="A197" s="93" t="n"/>
      <x:c r="B197" s="93" t="n"/>
      <x:c r="C197" s="93" t="n"/>
      <x:c r="D197" s="93" t="n"/>
      <x:c r="E197" s="93" t="n"/>
      <x:c r="F197" s="93" t="n"/>
      <x:c r="G197" s="77" t="n"/>
      <x:c r="H197" s="93" t="n"/>
      <x:c r="I197" s="93" t="n"/>
      <x:c r="J197" s="77" t="n"/>
      <x:c r="K197" s="93" t="n"/>
      <x:c r="L197" s="93" t="n"/>
      <x:c r="M197" s="93" t="n"/>
      <x:c r="N197" s="93" t="n"/>
      <x:c r="O197" s="93" t="n"/>
      <x:c r="P197" s="93" t="n"/>
      <x:c r="Q197" s="77" t="n"/>
      <x:c r="R197" s="93" t="n"/>
      <x:c r="S197" s="93" t="n"/>
      <x:c r="T197" s="93" t="n"/>
      <x:c r="U197" s="93" t="n"/>
      <x:c r="V197" s="77" t="n"/>
      <x:c r="W197" s="93" t="n"/>
      <x:c r="X197" s="93" t="n"/>
      <x:c r="Y197" s="93" t="n"/>
      <x:c r="Z197" s="93" t="n"/>
      <x:c r="AA197" s="93" t="n"/>
      <x:c r="AB197" s="93" t="n"/>
      <x:c r="AC197" s="77" t="n"/>
      <x:c r="AD197" s="135"/>
      <x:c r="AE197" s="135"/>
      <x:c r="AF197" s="135"/>
    </x:row>
    <x:row r="198" ht="22" customHeight="1">
      <x:c r="A198" s="93" t="n"/>
      <x:c r="B198" s="93" t="n"/>
      <x:c r="C198" s="93" t="n"/>
      <x:c r="D198" s="93" t="n"/>
      <x:c r="E198" s="93" t="n"/>
      <x:c r="F198" s="93" t="n"/>
      <x:c r="G198" s="77" t="n"/>
      <x:c r="H198" s="93" t="n"/>
      <x:c r="I198" s="93" t="n"/>
      <x:c r="J198" s="77" t="n"/>
      <x:c r="K198" s="93" t="n"/>
      <x:c r="L198" s="93" t="n"/>
      <x:c r="M198" s="93" t="n"/>
      <x:c r="N198" s="93" t="n"/>
      <x:c r="O198" s="93" t="n"/>
      <x:c r="P198" s="93" t="n"/>
      <x:c r="Q198" s="77" t="n"/>
      <x:c r="R198" s="93" t="n"/>
      <x:c r="S198" s="93" t="n"/>
      <x:c r="T198" s="93" t="n"/>
      <x:c r="U198" s="93" t="n"/>
      <x:c r="V198" s="77" t="n"/>
      <x:c r="W198" s="93" t="n"/>
      <x:c r="X198" s="93" t="n"/>
      <x:c r="Y198" s="93" t="n"/>
      <x:c r="Z198" s="93" t="n"/>
      <x:c r="AA198" s="93" t="n"/>
      <x:c r="AB198" s="93" t="n"/>
      <x:c r="AC198" s="77" t="n"/>
      <x:c r="AD198" s="135"/>
      <x:c r="AE198" s="135"/>
      <x:c r="AF198" s="135"/>
    </x:row>
    <x:row r="199" ht="22" customHeight="1">
      <x:c r="A199" s="93" t="n"/>
      <x:c r="B199" s="93" t="n"/>
      <x:c r="C199" s="93" t="n"/>
      <x:c r="D199" s="93" t="n"/>
      <x:c r="E199" s="93" t="n"/>
      <x:c r="F199" s="93" t="n"/>
      <x:c r="G199" s="77" t="n"/>
      <x:c r="H199" s="93" t="n"/>
      <x:c r="I199" s="93" t="n"/>
      <x:c r="J199" s="77" t="n"/>
      <x:c r="K199" s="93" t="n"/>
      <x:c r="L199" s="93" t="n"/>
      <x:c r="M199" s="93" t="n"/>
      <x:c r="N199" s="93" t="n"/>
      <x:c r="O199" s="93" t="n"/>
      <x:c r="P199" s="93" t="n"/>
      <x:c r="Q199" s="77" t="n"/>
      <x:c r="R199" s="93" t="n"/>
      <x:c r="S199" s="93" t="n"/>
      <x:c r="T199" s="93" t="n"/>
      <x:c r="U199" s="93" t="n"/>
      <x:c r="V199" s="77" t="n"/>
      <x:c r="W199" s="93" t="n"/>
      <x:c r="X199" s="93" t="n"/>
      <x:c r="Y199" s="93" t="n"/>
      <x:c r="Z199" s="93" t="n"/>
      <x:c r="AA199" s="93" t="n"/>
      <x:c r="AB199" s="93" t="n"/>
      <x:c r="AC199" s="77" t="n"/>
      <x:c r="AD199" s="135"/>
      <x:c r="AE199" s="135"/>
      <x:c r="AF199" s="135"/>
    </x:row>
    <x:row r="200" ht="22" customHeight="1">
      <x:c r="A200" s="93" t="n"/>
      <x:c r="B200" s="93" t="n"/>
      <x:c r="C200" s="93" t="n"/>
      <x:c r="D200" s="93" t="n"/>
      <x:c r="E200" s="93" t="n"/>
      <x:c r="F200" s="93" t="n"/>
      <x:c r="G200" s="77" t="n"/>
      <x:c r="H200" s="93" t="n"/>
      <x:c r="I200" s="93" t="n"/>
      <x:c r="J200" s="77" t="n"/>
      <x:c r="K200" s="93" t="n"/>
      <x:c r="L200" s="93" t="n"/>
      <x:c r="M200" s="93" t="n"/>
      <x:c r="N200" s="93" t="n"/>
      <x:c r="O200" s="93" t="n"/>
      <x:c r="P200" s="93" t="n"/>
      <x:c r="Q200" s="77" t="n"/>
      <x:c r="R200" s="93" t="n"/>
      <x:c r="S200" s="93" t="n"/>
      <x:c r="T200" s="93" t="n"/>
      <x:c r="U200" s="93" t="n"/>
      <x:c r="V200" s="77" t="n"/>
      <x:c r="W200" s="93" t="n"/>
      <x:c r="X200" s="93" t="n"/>
      <x:c r="Y200" s="93" t="n"/>
      <x:c r="Z200" s="93" t="n"/>
      <x:c r="AA200" s="93" t="n"/>
      <x:c r="AB200" s="93" t="n"/>
      <x:c r="AC200" s="77" t="n"/>
      <x:c r="AD200" s="135"/>
      <x:c r="AE200" s="135"/>
      <x:c r="AF200" s="135"/>
    </x:row>
    <x:row r="201" ht="22" customHeight="1">
      <x:c r="A201" s="93" t="n"/>
      <x:c r="B201" s="93" t="n"/>
      <x:c r="C201" s="93" t="n"/>
      <x:c r="D201" s="93" t="n"/>
      <x:c r="E201" s="93" t="n"/>
      <x:c r="F201" s="93" t="n"/>
      <x:c r="G201" s="77" t="n"/>
      <x:c r="H201" s="93" t="n"/>
      <x:c r="I201" s="93" t="n"/>
      <x:c r="J201" s="77" t="n"/>
      <x:c r="K201" s="93" t="n"/>
      <x:c r="L201" s="93" t="n"/>
      <x:c r="M201" s="93" t="n"/>
      <x:c r="N201" s="93" t="n"/>
      <x:c r="O201" s="93" t="n"/>
      <x:c r="P201" s="93" t="n"/>
      <x:c r="Q201" s="77" t="n"/>
      <x:c r="R201" s="93" t="n"/>
      <x:c r="S201" s="93" t="n"/>
      <x:c r="T201" s="93" t="n"/>
      <x:c r="U201" s="93" t="n"/>
      <x:c r="V201" s="77" t="n"/>
      <x:c r="W201" s="93" t="n"/>
      <x:c r="X201" s="93" t="n"/>
      <x:c r="Y201" s="93" t="n"/>
      <x:c r="Z201" s="93" t="n"/>
      <x:c r="AA201" s="93" t="n"/>
      <x:c r="AB201" s="93" t="n"/>
      <x:c r="AC201" s="77" t="n"/>
      <x:c r="AD201" s="135"/>
      <x:c r="AE201" s="135"/>
      <x:c r="AF201" s="135"/>
    </x:row>
    <x:row r="202">
      <x:c r="AD202" s="135"/>
      <x:c r="AE202" s="135"/>
      <x:c r="AF202" s="135"/>
    </x:row>
    <x:row r="203">
      <x:c r="AD203" s="135"/>
      <x:c r="AE203" s="135"/>
      <x:c r="AF203" s="135"/>
    </x:row>
    <x:row r="204">
      <x:c r="AD204" s="135"/>
      <x:c r="AE204" s="135"/>
      <x:c r="AF204" s="135"/>
    </x:row>
    <x:row r="205">
      <x:c r="AD205" s="135"/>
      <x:c r="AE205" s="135"/>
      <x:c r="AF205" s="135"/>
    </x:row>
    <x:row r="206">
      <x:c r="AD206" s="135"/>
      <x:c r="AE206" s="135"/>
      <x:c r="AF206" s="135"/>
    </x:row>
    <x:row r="207">
      <x:c r="AD207" s="135"/>
      <x:c r="AE207" s="135"/>
      <x:c r="AF207" s="135"/>
    </x:row>
    <x:row r="208">
      <x:c r="AD208" s="135"/>
      <x:c r="AE208" s="135"/>
      <x:c r="AF208" s="135"/>
    </x:row>
    <x:row r="209">
      <x:c r="AD209" s="135"/>
      <x:c r="AE209" s="135"/>
      <x:c r="AF209" s="135"/>
    </x:row>
    <x:row r="210">
      <x:c r="AD210" s="135"/>
      <x:c r="AE210" s="135"/>
      <x:c r="AF210" s="135"/>
    </x:row>
    <x:row r="211">
      <x:c r="AD211" s="135"/>
      <x:c r="AE211" s="135"/>
      <x:c r="AF211" s="135"/>
    </x:row>
    <x:row r="212">
      <x:c r="AD212" s="135"/>
      <x:c r="AE212" s="135"/>
      <x:c r="AF212" s="135"/>
    </x:row>
    <x:row r="213">
      <x:c r="AD213" s="135"/>
      <x:c r="AE213" s="135"/>
      <x:c r="AF213" s="135"/>
    </x:row>
    <x:row r="214">
      <x:c r="AD214" s="135"/>
      <x:c r="AE214" s="135"/>
      <x:c r="AF214" s="135"/>
    </x:row>
    <x:row r="215">
      <x:c r="AD215" s="135"/>
      <x:c r="AE215" s="135"/>
      <x:c r="AF215" s="135"/>
    </x:row>
    <x:row r="216">
      <x:c r="AD216" s="135"/>
      <x:c r="AE216" s="135"/>
      <x:c r="AF216" s="135"/>
    </x:row>
    <x:row r="217">
      <x:c r="AD217" s="135"/>
      <x:c r="AE217" s="135"/>
      <x:c r="AF217" s="135"/>
    </x:row>
    <x:row r="218">
      <x:c r="AD218" s="135"/>
      <x:c r="AE218" s="135"/>
      <x:c r="AF218" s="135"/>
    </x:row>
    <x:row r="219">
      <x:c r="AD219" s="135"/>
      <x:c r="AE219" s="135"/>
      <x:c r="AF219" s="135"/>
    </x:row>
    <x:row r="220">
      <x:c r="AD220" s="135"/>
      <x:c r="AE220" s="135"/>
      <x:c r="AF220" s="135"/>
    </x:row>
    <x:row r="221">
      <x:c r="AD221" s="135"/>
      <x:c r="AE221" s="135"/>
      <x:c r="AF221" s="135"/>
    </x:row>
    <x:row r="222">
      <x:c r="AD222" s="135"/>
      <x:c r="AE222" s="135"/>
      <x:c r="AF222" s="135"/>
    </x:row>
    <x:row r="223">
      <x:c r="AD223" s="135"/>
      <x:c r="AE223" s="135"/>
      <x:c r="AF223" s="135"/>
    </x:row>
    <x:row r="224">
      <x:c r="AD224" s="135"/>
      <x:c r="AE224" s="135"/>
      <x:c r="AF224" s="135"/>
    </x:row>
    <x:row r="225">
      <x:c r="AD225" s="135"/>
      <x:c r="AE225" s="135"/>
      <x:c r="AF225" s="135"/>
    </x:row>
    <x:row r="226">
      <x:c r="AD226" s="135"/>
      <x:c r="AE226" s="135"/>
      <x:c r="AF226" s="135"/>
    </x:row>
    <x:row r="227">
      <x:c r="AD227" s="135"/>
      <x:c r="AE227" s="135"/>
      <x:c r="AF227" s="135"/>
    </x:row>
    <x:row r="228">
      <x:c r="AD228" s="135"/>
      <x:c r="AE228" s="135"/>
      <x:c r="AF228" s="135"/>
    </x:row>
    <x:row r="229">
      <x:c r="AD229" s="135"/>
      <x:c r="AE229" s="135"/>
      <x:c r="AF229" s="135"/>
    </x:row>
    <x:row r="230">
      <x:c r="AD230" s="135"/>
      <x:c r="AE230" s="135"/>
      <x:c r="AF230" s="135"/>
    </x:row>
    <x:row r="231">
      <x:c r="AD231" s="135"/>
      <x:c r="AE231" s="135"/>
      <x:c r="AF231" s="135"/>
    </x:row>
    <x:row r="232">
      <x:c r="AD232" s="135"/>
      <x:c r="AE232" s="135"/>
      <x:c r="AF232" s="135"/>
    </x:row>
    <x:row r="233">
      <x:c r="AD233" s="135"/>
      <x:c r="AE233" s="135"/>
      <x:c r="AF233" s="135"/>
    </x:row>
    <x:row r="234">
      <x:c r="AD234" s="135"/>
      <x:c r="AE234" s="135"/>
      <x:c r="AF234" s="135"/>
    </x:row>
    <x:row r="235">
      <x:c r="AD235" s="135"/>
      <x:c r="AE235" s="135"/>
      <x:c r="AF235" s="135"/>
    </x:row>
    <x:row r="236">
      <x:c r="AD236" s="135"/>
      <x:c r="AE236" s="135"/>
      <x:c r="AF236" s="135"/>
    </x:row>
    <x:row r="237">
      <x:c r="AD237" s="135"/>
      <x:c r="AE237" s="135"/>
      <x:c r="AF237" s="135"/>
    </x:row>
    <x:row r="238">
      <x:c r="AD238" s="135"/>
      <x:c r="AE238" s="135"/>
      <x:c r="AF238" s="135"/>
    </x:row>
    <x:row r="239">
      <x:c r="AD239" s="135"/>
      <x:c r="AE239" s="135"/>
      <x:c r="AF239" s="135"/>
    </x:row>
    <x:row r="240">
      <x:c r="AD240" s="135"/>
      <x:c r="AE240" s="135"/>
      <x:c r="AF240" s="135"/>
    </x:row>
    <x:row r="241">
      <x:c r="AD241" s="135"/>
      <x:c r="AE241" s="135"/>
      <x:c r="AF241" s="135"/>
    </x:row>
    <x:row r="242">
      <x:c r="AD242" s="135"/>
      <x:c r="AE242" s="135"/>
      <x:c r="AF242" s="135"/>
    </x:row>
    <x:row r="243">
      <x:c r="AD243" s="135"/>
      <x:c r="AE243" s="135"/>
      <x:c r="AF243" s="135"/>
    </x:row>
    <x:row r="244">
      <x:c r="AD244" s="135"/>
      <x:c r="AE244" s="135"/>
      <x:c r="AF244" s="135"/>
    </x:row>
    <x:row r="245">
      <x:c r="AD245" s="135"/>
      <x:c r="AE245" s="135"/>
      <x:c r="AF245" s="135"/>
    </x:row>
    <x:row r="246">
      <x:c r="AD246" s="135"/>
      <x:c r="AE246" s="135"/>
      <x:c r="AF246" s="135"/>
    </x:row>
    <x:row r="247">
      <x:c r="AD247" s="135"/>
      <x:c r="AE247" s="135"/>
      <x:c r="AF247" s="135"/>
    </x:row>
    <x:row r="248">
      <x:c r="AD248" s="135"/>
      <x:c r="AE248" s="135"/>
      <x:c r="AF248" s="135"/>
    </x:row>
    <x:row r="249">
      <x:c r="AD249" s="135"/>
      <x:c r="AE249" s="135"/>
      <x:c r="AF249" s="135"/>
    </x:row>
    <x:row r="250">
      <x:c r="AD250" s="135"/>
      <x:c r="AE250" s="135"/>
      <x:c r="AF250" s="135"/>
    </x:row>
    <x:row r="251">
      <x:c r="AD251" s="135"/>
      <x:c r="AE251" s="135"/>
      <x:c r="AF251" s="135"/>
    </x:row>
    <x:row r="252">
      <x:c r="AD252" s="135"/>
      <x:c r="AE252" s="135"/>
      <x:c r="AF252" s="135"/>
    </x:row>
    <x:row r="253">
      <x:c r="AD253" s="135"/>
      <x:c r="AE253" s="135"/>
      <x:c r="AF253" s="135"/>
    </x:row>
    <x:row r="254">
      <x:c r="AD254" s="135"/>
      <x:c r="AE254" s="135"/>
      <x:c r="AF254" s="135"/>
    </x:row>
    <x:row r="255">
      <x:c r="AD255" s="135"/>
      <x:c r="AE255" s="135"/>
      <x:c r="AF255" s="135"/>
    </x:row>
    <x:row r="256">
      <x:c r="AD256" s="135"/>
      <x:c r="AE256" s="135"/>
      <x:c r="AF256" s="135"/>
    </x:row>
    <x:row r="257">
      <x:c r="AD257" s="135"/>
      <x:c r="AE257" s="135"/>
      <x:c r="AF257" s="135"/>
    </x:row>
    <x:row r="258">
      <x:c r="AD258" s="135"/>
      <x:c r="AE258" s="135"/>
      <x:c r="AF258" s="135"/>
    </x:row>
    <x:row r="259">
      <x:c r="AD259" s="135"/>
      <x:c r="AE259" s="135"/>
      <x:c r="AF259" s="135"/>
    </x:row>
    <x:row r="260">
      <x:c r="AD260" s="135"/>
      <x:c r="AE260" s="135"/>
      <x:c r="AF260" s="135"/>
    </x:row>
    <x:row r="261">
      <x:c r="AD261" s="135"/>
      <x:c r="AE261" s="135"/>
      <x:c r="AF261" s="135"/>
    </x:row>
    <x:row r="262">
      <x:c r="AD262" s="135"/>
      <x:c r="AE262" s="135"/>
      <x:c r="AF262" s="135"/>
    </x:row>
    <x:row r="263">
      <x:c r="AD263" s="135"/>
      <x:c r="AE263" s="135"/>
      <x:c r="AF263" s="135"/>
    </x:row>
    <x:row r="264">
      <x:c r="AD264" s="135"/>
      <x:c r="AE264" s="135"/>
      <x:c r="AF264" s="135"/>
    </x:row>
    <x:row r="265">
      <x:c r="AD265" s="135"/>
      <x:c r="AE265" s="135"/>
      <x:c r="AF265" s="135"/>
    </x:row>
    <x:row r="266">
      <x:c r="AD266" s="135"/>
      <x:c r="AE266" s="135"/>
      <x:c r="AF266" s="135"/>
    </x:row>
    <x:row r="267">
      <x:c r="AD267" s="135"/>
      <x:c r="AE267" s="135"/>
      <x:c r="AF267" s="135"/>
    </x:row>
    <x:row r="268">
      <x:c r="AD268" s="135"/>
      <x:c r="AE268" s="135"/>
      <x:c r="AF268" s="135"/>
    </x:row>
    <x:row r="269">
      <x:c r="AD269" s="135"/>
      <x:c r="AE269" s="135"/>
      <x:c r="AF269" s="135"/>
    </x:row>
    <x:row r="270">
      <x:c r="AD270" s="135"/>
      <x:c r="AE270" s="135"/>
      <x:c r="AF270" s="135"/>
    </x:row>
    <x:row r="271">
      <x:c r="AD271" s="135"/>
      <x:c r="AE271" s="135"/>
      <x:c r="AF271" s="135"/>
    </x:row>
    <x:row r="272">
      <x:c r="AD272" s="135"/>
      <x:c r="AE272" s="135"/>
      <x:c r="AF272" s="135"/>
    </x:row>
    <x:row r="273">
      <x:c r="AD273" s="135"/>
      <x:c r="AE273" s="135"/>
      <x:c r="AF273" s="135"/>
    </x:row>
    <x:row r="274">
      <x:c r="AD274" s="135"/>
      <x:c r="AE274" s="135"/>
      <x:c r="AF274" s="135"/>
    </x:row>
    <x:row r="275">
      <x:c r="AD275" s="135"/>
      <x:c r="AE275" s="135"/>
      <x:c r="AF275" s="135"/>
    </x:row>
    <x:row r="276">
      <x:c r="AD276" s="135"/>
      <x:c r="AE276" s="135"/>
      <x:c r="AF276" s="135"/>
    </x:row>
    <x:row r="277">
      <x:c r="AD277" s="135"/>
      <x:c r="AE277" s="135"/>
      <x:c r="AF277" s="135"/>
    </x:row>
    <x:row r="278">
      <x:c r="AD278" s="135"/>
      <x:c r="AE278" s="135"/>
      <x:c r="AF278" s="135"/>
    </x:row>
    <x:row r="279">
      <x:c r="AD279" s="135"/>
      <x:c r="AE279" s="135"/>
      <x:c r="AF279" s="135"/>
    </x:row>
    <x:row r="280">
      <x:c r="AD280" s="135"/>
      <x:c r="AE280" s="135"/>
      <x:c r="AF280" s="135"/>
    </x:row>
    <x:row r="281">
      <x:c r="AD281" s="135"/>
      <x:c r="AE281" s="135"/>
      <x:c r="AF281" s="135"/>
    </x:row>
    <x:row r="282">
      <x:c r="AD282" s="135"/>
      <x:c r="AE282" s="135"/>
      <x:c r="AF282" s="135"/>
    </x:row>
    <x:row r="283">
      <x:c r="AD283" s="135"/>
      <x:c r="AE283" s="135"/>
      <x:c r="AF283" s="135"/>
    </x:row>
    <x:row r="284">
      <x:c r="AD284" s="135"/>
      <x:c r="AE284" s="135"/>
      <x:c r="AF284" s="135"/>
    </x:row>
    <x:row r="285">
      <x:c r="AD285" s="135"/>
      <x:c r="AE285" s="135"/>
      <x:c r="AF285" s="135"/>
    </x:row>
    <x:row r="286">
      <x:c r="AD286" s="135"/>
      <x:c r="AE286" s="135"/>
      <x:c r="AF286" s="135"/>
    </x:row>
    <x:row r="287">
      <x:c r="AD287" s="135"/>
      <x:c r="AE287" s="135"/>
      <x:c r="AF287" s="135"/>
    </x:row>
    <x:row r="288">
      <x:c r="AD288" s="135"/>
      <x:c r="AE288" s="135"/>
      <x:c r="AF288" s="135"/>
    </x:row>
    <x:row r="289">
      <x:c r="AD289" s="135"/>
      <x:c r="AE289" s="135"/>
      <x:c r="AF289" s="135"/>
    </x:row>
    <x:row r="290">
      <x:c r="AD290" s="135"/>
      <x:c r="AE290" s="135"/>
      <x:c r="AF290" s="135"/>
    </x:row>
    <x:row r="291">
      <x:c r="AD291" s="135"/>
      <x:c r="AE291" s="135"/>
      <x:c r="AF291" s="135"/>
    </x:row>
    <x:row r="292">
      <x:c r="AD292" s="135"/>
      <x:c r="AE292" s="135"/>
      <x:c r="AF292" s="135"/>
    </x:row>
    <x:row r="293">
      <x:c r="AD293" s="135"/>
      <x:c r="AE293" s="135"/>
      <x:c r="AF293" s="135"/>
    </x:row>
    <x:row r="294">
      <x:c r="AD294" s="135"/>
      <x:c r="AE294" s="135"/>
      <x:c r="AF294" s="135"/>
    </x:row>
    <x:row r="295">
      <x:c r="AD295" s="135"/>
      <x:c r="AE295" s="135"/>
      <x:c r="AF295" s="135"/>
    </x:row>
    <x:row r="296">
      <x:c r="AD296" s="135"/>
      <x:c r="AE296" s="135"/>
      <x:c r="AF296" s="135"/>
    </x:row>
    <x:row r="297">
      <x:c r="AD297" s="135"/>
      <x:c r="AE297" s="135"/>
      <x:c r="AF297" s="135"/>
    </x:row>
    <x:row r="298">
      <x:c r="AD298" s="135"/>
      <x:c r="AE298" s="135"/>
      <x:c r="AF298" s="135"/>
    </x:row>
    <x:row r="299">
      <x:c r="AD299" s="135"/>
      <x:c r="AE299" s="135"/>
      <x:c r="AF299" s="135"/>
    </x:row>
    <x:row r="300">
      <x:c r="AD300" s="135"/>
      <x:c r="AE300" s="135"/>
      <x:c r="AF300" s="135"/>
    </x:row>
    <x:row r="301">
      <x:c r="AD301" s="135"/>
      <x:c r="AE301" s="135"/>
      <x:c r="AF301" s="135"/>
    </x:row>
    <x:row r="302">
      <x:c r="AD302" s="135"/>
      <x:c r="AE302" s="135"/>
      <x:c r="AF302" s="135"/>
    </x:row>
    <x:row r="303">
      <x:c r="AD303" s="135"/>
      <x:c r="AE303" s="135"/>
      <x:c r="AF303" s="135"/>
    </x:row>
    <x:row r="304">
      <x:c r="AD304" s="135"/>
      <x:c r="AE304" s="135"/>
      <x:c r="AF304" s="135"/>
    </x:row>
    <x:row r="305">
      <x:c r="AD305" s="135"/>
      <x:c r="AE305" s="135"/>
      <x:c r="AF305" s="135"/>
    </x:row>
    <x:row r="306">
      <x:c r="AD306" s="135"/>
      <x:c r="AE306" s="135"/>
      <x:c r="AF306" s="135"/>
    </x:row>
    <x:row r="307">
      <x:c r="AD307" s="135"/>
      <x:c r="AE307" s="135"/>
      <x:c r="AF307" s="135"/>
    </x:row>
    <x:row r="308">
      <x:c r="AD308" s="135"/>
      <x:c r="AE308" s="135"/>
      <x:c r="AF308" s="135"/>
    </x:row>
    <x:row r="309">
      <x:c r="AD309" s="135"/>
      <x:c r="AE309" s="135"/>
      <x:c r="AF309" s="135"/>
    </x:row>
    <x:row r="310">
      <x:c r="AD310" s="135"/>
      <x:c r="AE310" s="135"/>
      <x:c r="AF310" s="135"/>
    </x:row>
    <x:row r="311">
      <x:c r="AD311" s="135"/>
      <x:c r="AE311" s="135"/>
      <x:c r="AF311" s="135"/>
    </x:row>
    <x:row r="312">
      <x:c r="AD312" s="135"/>
      <x:c r="AE312" s="135"/>
      <x:c r="AF312" s="135"/>
    </x:row>
    <x:row r="313">
      <x:c r="AD313" s="135"/>
      <x:c r="AE313" s="135"/>
      <x:c r="AF313" s="135"/>
    </x:row>
    <x:row r="314">
      <x:c r="AD314" s="135"/>
      <x:c r="AE314" s="135"/>
      <x:c r="AF314" s="135"/>
    </x:row>
    <x:row r="315">
      <x:c r="AD315" s="135"/>
      <x:c r="AE315" s="135"/>
      <x:c r="AF315" s="135"/>
    </x:row>
    <x:row r="316">
      <x:c r="AD316" s="135"/>
      <x:c r="AE316" s="135"/>
      <x:c r="AF316" s="135"/>
    </x:row>
    <x:row r="317">
      <x:c r="AD317" s="135"/>
      <x:c r="AE317" s="135"/>
      <x:c r="AF317" s="135"/>
    </x:row>
    <x:row r="318">
      <x:c r="AD318" s="135"/>
      <x:c r="AE318" s="135"/>
      <x:c r="AF318" s="135"/>
    </x:row>
    <x:row r="319">
      <x:c r="AD319" s="135"/>
      <x:c r="AE319" s="135"/>
      <x:c r="AF319" s="135"/>
    </x:row>
    <x:row r="320">
      <x:c r="AD320" s="135"/>
      <x:c r="AE320" s="135"/>
      <x:c r="AF320" s="135"/>
    </x:row>
    <x:row r="321">
      <x:c r="AD321" s="135"/>
      <x:c r="AE321" s="135"/>
      <x:c r="AF321" s="135"/>
    </x:row>
    <x:row r="322">
      <x:c r="AD322" s="135"/>
      <x:c r="AE322" s="135"/>
      <x:c r="AF322" s="135"/>
    </x:row>
    <x:row r="323">
      <x:c r="AD323" s="135"/>
      <x:c r="AE323" s="135"/>
      <x:c r="AF323" s="135"/>
    </x:row>
    <x:row r="324">
      <x:c r="AD324" s="135"/>
      <x:c r="AE324" s="135"/>
      <x:c r="AF324" s="135"/>
    </x:row>
    <x:row r="325">
      <x:c r="AD325" s="135"/>
      <x:c r="AE325" s="135"/>
      <x:c r="AF325" s="135"/>
    </x:row>
    <x:row r="326">
      <x:c r="AD326" s="135"/>
      <x:c r="AE326" s="135"/>
      <x:c r="AF326" s="135"/>
    </x:row>
    <x:row r="327">
      <x:c r="AD327" s="135"/>
      <x:c r="AE327" s="135"/>
      <x:c r="AF327" s="135"/>
    </x:row>
    <x:row r="328">
      <x:c r="AD328" s="135"/>
      <x:c r="AE328" s="135"/>
      <x:c r="AF328" s="135"/>
    </x:row>
    <x:row r="329">
      <x:c r="AD329" s="135"/>
      <x:c r="AE329" s="135"/>
      <x:c r="AF329" s="135"/>
    </x:row>
    <x:row r="330">
      <x:c r="AD330" s="135"/>
      <x:c r="AE330" s="135"/>
      <x:c r="AF330" s="135"/>
    </x:row>
    <x:row r="331">
      <x:c r="AD331" s="135"/>
      <x:c r="AE331" s="135"/>
      <x:c r="AF331" s="135"/>
    </x:row>
    <x:row r="332">
      <x:c r="AD332" s="135"/>
      <x:c r="AE332" s="135"/>
      <x:c r="AF332" s="135"/>
    </x:row>
    <x:row r="333">
      <x:c r="AD333" s="135"/>
      <x:c r="AE333" s="135"/>
      <x:c r="AF333" s="135"/>
    </x:row>
    <x:row r="334">
      <x:c r="AD334" s="135"/>
      <x:c r="AE334" s="135"/>
      <x:c r="AF334" s="135"/>
    </x:row>
    <x:row r="335">
      <x:c r="AD335" s="135"/>
      <x:c r="AE335" s="135"/>
      <x:c r="AF335" s="135"/>
    </x:row>
    <x:row r="336">
      <x:c r="AD336" s="135"/>
      <x:c r="AE336" s="135"/>
      <x:c r="AF336" s="135"/>
    </x:row>
    <x:row r="337">
      <x:c r="AD337" s="135"/>
      <x:c r="AE337" s="135"/>
      <x:c r="AF337" s="135"/>
    </x:row>
    <x:row r="338">
      <x:c r="AD338" s="135"/>
      <x:c r="AE338" s="135"/>
      <x:c r="AF338" s="135"/>
    </x:row>
    <x:row r="339">
      <x:c r="AD339" s="135"/>
      <x:c r="AE339" s="135"/>
      <x:c r="AF339" s="135"/>
    </x:row>
    <x:row r="340">
      <x:c r="AD340" s="135"/>
      <x:c r="AE340" s="135"/>
      <x:c r="AF340" s="135"/>
    </x:row>
    <x:row r="341">
      <x:c r="AD341" s="135"/>
      <x:c r="AE341" s="135"/>
      <x:c r="AF341" s="135"/>
    </x:row>
    <x:row r="342">
      <x:c r="AD342" s="135"/>
      <x:c r="AE342" s="135"/>
      <x:c r="AF342" s="135"/>
    </x:row>
    <x:row r="343">
      <x:c r="AD343" s="135"/>
      <x:c r="AE343" s="135"/>
      <x:c r="AF343" s="135"/>
    </x:row>
    <x:row r="344">
      <x:c r="AD344" s="135"/>
      <x:c r="AE344" s="135"/>
      <x:c r="AF344" s="135"/>
    </x:row>
    <x:row r="345">
      <x:c r="AD345" s="135"/>
      <x:c r="AE345" s="135"/>
      <x:c r="AF345" s="135"/>
    </x:row>
    <x:row r="346">
      <x:c r="AD346" s="135"/>
      <x:c r="AE346" s="135"/>
      <x:c r="AF346" s="135"/>
    </x:row>
    <x:row r="347">
      <x:c r="AD347" s="135"/>
      <x:c r="AE347" s="135"/>
      <x:c r="AF347" s="135"/>
    </x:row>
    <x:row r="348">
      <x:c r="AD348" s="135"/>
      <x:c r="AE348" s="135"/>
      <x:c r="AF348" s="135"/>
    </x:row>
    <x:row r="349">
      <x:c r="AD349" s="135"/>
      <x:c r="AE349" s="135"/>
      <x:c r="AF349" s="135"/>
    </x:row>
    <x:row r="350">
      <x:c r="AD350" s="135"/>
      <x:c r="AE350" s="135"/>
      <x:c r="AF350" s="135"/>
    </x:row>
    <x:row r="351">
      <x:c r="AD351" s="135"/>
      <x:c r="AE351" s="135"/>
      <x:c r="AF351" s="135"/>
    </x:row>
    <x:row r="352">
      <x:c r="AD352" s="135"/>
      <x:c r="AE352" s="135"/>
      <x:c r="AF352" s="135"/>
    </x:row>
    <x:row r="353">
      <x:c r="AD353" s="135"/>
      <x:c r="AE353" s="135"/>
      <x:c r="AF353" s="135"/>
    </x:row>
    <x:row r="354">
      <x:c r="AD354" s="135"/>
      <x:c r="AE354" s="135"/>
      <x:c r="AF354" s="135"/>
    </x:row>
    <x:row r="355">
      <x:c r="AD355" s="135"/>
      <x:c r="AE355" s="135"/>
      <x:c r="AF355" s="135"/>
    </x:row>
    <x:row r="356">
      <x:c r="AD356" s="135"/>
      <x:c r="AE356" s="135"/>
      <x:c r="AF356" s="135"/>
    </x:row>
    <x:row r="357">
      <x:c r="AD357" s="135"/>
      <x:c r="AE357" s="135"/>
      <x:c r="AF357" s="135"/>
    </x:row>
    <x:row r="358">
      <x:c r="AD358" s="135"/>
      <x:c r="AE358" s="135"/>
      <x:c r="AF358" s="135"/>
    </x:row>
    <x:row r="359">
      <x:c r="AD359" s="135"/>
      <x:c r="AE359" s="135"/>
      <x:c r="AF359" s="135"/>
    </x:row>
    <x:row r="360">
      <x:c r="AD360" s="135"/>
      <x:c r="AE360" s="135"/>
      <x:c r="AF360" s="135"/>
    </x:row>
    <x:row r="361">
      <x:c r="AD361" s="135"/>
      <x:c r="AE361" s="135"/>
      <x:c r="AF361" s="135"/>
    </x:row>
    <x:row r="362">
      <x:c r="AD362" s="135"/>
      <x:c r="AE362" s="135"/>
      <x:c r="AF362" s="135"/>
    </x:row>
    <x:row r="363">
      <x:c r="AD363" s="135"/>
      <x:c r="AE363" s="135"/>
      <x:c r="AF363" s="135"/>
    </x:row>
    <x:row r="364">
      <x:c r="AD364" s="135"/>
      <x:c r="AE364" s="135"/>
      <x:c r="AF364" s="135"/>
    </x:row>
    <x:row r="365">
      <x:c r="AD365" s="135"/>
      <x:c r="AE365" s="135"/>
      <x:c r="AF365" s="135"/>
    </x:row>
    <x:row r="366">
      <x:c r="AD366" s="135"/>
      <x:c r="AE366" s="135"/>
      <x:c r="AF366" s="135"/>
    </x:row>
    <x:row r="367">
      <x:c r="AD367" s="135"/>
      <x:c r="AE367" s="135"/>
      <x:c r="AF367" s="135"/>
    </x:row>
    <x:row r="368">
      <x:c r="AD368" s="135"/>
      <x:c r="AE368" s="135"/>
      <x:c r="AF368" s="135"/>
    </x:row>
    <x:row r="369">
      <x:c r="AD369" s="135"/>
      <x:c r="AE369" s="135"/>
      <x:c r="AF369" s="135"/>
    </x:row>
    <x:row r="370">
      <x:c r="AD370" s="135"/>
      <x:c r="AE370" s="135"/>
      <x:c r="AF370" s="135"/>
    </x:row>
    <x:row r="371">
      <x:c r="AD371" s="135"/>
      <x:c r="AE371" s="135"/>
      <x:c r="AF371" s="135"/>
    </x:row>
    <x:row r="372">
      <x:c r="AD372" s="135"/>
      <x:c r="AE372" s="135"/>
      <x:c r="AF372" s="135"/>
    </x:row>
    <x:row r="373">
      <x:c r="AD373" s="135"/>
      <x:c r="AE373" s="135"/>
      <x:c r="AF373" s="135"/>
    </x:row>
    <x:row r="374">
      <x:c r="AD374" s="135"/>
      <x:c r="AE374" s="135"/>
      <x:c r="AF374" s="135"/>
    </x:row>
    <x:row r="375">
      <x:c r="AD375" s="135"/>
      <x:c r="AE375" s="135"/>
      <x:c r="AF375" s="135"/>
    </x:row>
    <x:row r="376">
      <x:c r="AD376" s="135"/>
      <x:c r="AE376" s="135"/>
      <x:c r="AF376" s="135"/>
    </x:row>
    <x:row r="377">
      <x:c r="AD377" s="135"/>
      <x:c r="AE377" s="135"/>
      <x:c r="AF377" s="135"/>
    </x:row>
    <x:row r="378">
      <x:c r="AD378" s="135"/>
      <x:c r="AE378" s="135"/>
      <x:c r="AF378" s="135"/>
    </x:row>
    <x:row r="379">
      <x:c r="AD379" s="135"/>
      <x:c r="AE379" s="135"/>
      <x:c r="AF379" s="135"/>
    </x:row>
    <x:row r="380">
      <x:c r="AD380" s="135"/>
      <x:c r="AE380" s="135"/>
      <x:c r="AF380" s="135"/>
    </x:row>
    <x:row r="381">
      <x:c r="AD381" s="135"/>
      <x:c r="AE381" s="135"/>
      <x:c r="AF381" s="135"/>
    </x:row>
    <x:row r="382">
      <x:c r="AD382" s="135"/>
      <x:c r="AE382" s="135"/>
      <x:c r="AF382" s="135"/>
    </x:row>
    <x:row r="383">
      <x:c r="AD383" s="135"/>
      <x:c r="AE383" s="135"/>
      <x:c r="AF383" s="135"/>
    </x:row>
    <x:row r="384">
      <x:c r="AD384" s="135"/>
      <x:c r="AE384" s="135"/>
      <x:c r="AF384" s="135"/>
    </x:row>
    <x:row r="385">
      <x:c r="AD385" s="135"/>
      <x:c r="AE385" s="135"/>
      <x:c r="AF385" s="135"/>
    </x:row>
    <x:row r="386">
      <x:c r="AD386" s="135"/>
      <x:c r="AE386" s="135"/>
      <x:c r="AF386" s="135"/>
    </x:row>
    <x:row r="387">
      <x:c r="AD387" s="135"/>
      <x:c r="AE387" s="135"/>
      <x:c r="AF387" s="135"/>
    </x:row>
    <x:row r="388">
      <x:c r="AD388" s="135"/>
      <x:c r="AE388" s="135"/>
      <x:c r="AF388" s="135"/>
    </x:row>
    <x:row r="389">
      <x:c r="AD389" s="135"/>
      <x:c r="AE389" s="135"/>
      <x:c r="AF389" s="135"/>
    </x:row>
    <x:row r="390">
      <x:c r="AD390" s="135"/>
      <x:c r="AE390" s="135"/>
      <x:c r="AF390" s="135"/>
    </x:row>
    <x:row r="391">
      <x:c r="AD391" s="135"/>
      <x:c r="AE391" s="135"/>
      <x:c r="AF391" s="135"/>
    </x:row>
    <x:row r="392">
      <x:c r="AD392" s="135"/>
      <x:c r="AE392" s="135"/>
      <x:c r="AF392" s="135"/>
    </x:row>
    <x:row r="393">
      <x:c r="AD393" s="135"/>
      <x:c r="AE393" s="135"/>
      <x:c r="AF393" s="135"/>
    </x:row>
    <x:row r="394">
      <x:c r="AD394" s="135"/>
      <x:c r="AE394" s="135"/>
      <x:c r="AF394" s="135"/>
    </x:row>
    <x:row r="395">
      <x:c r="AD395" s="135"/>
      <x:c r="AE395" s="135"/>
      <x:c r="AF395" s="135"/>
    </x:row>
    <x:row r="396">
      <x:c r="AD396" s="135"/>
      <x:c r="AE396" s="135"/>
      <x:c r="AF396" s="135"/>
    </x:row>
    <x:row r="397">
      <x:c r="AD397" s="135"/>
      <x:c r="AE397" s="135"/>
      <x:c r="AF397" s="135"/>
    </x:row>
    <x:row r="398">
      <x:c r="AD398" s="135"/>
      <x:c r="AE398" s="135"/>
      <x:c r="AF398" s="135"/>
    </x:row>
    <x:row r="399">
      <x:c r="AD399" s="135"/>
      <x:c r="AE399" s="135"/>
      <x:c r="AF399" s="135"/>
    </x:row>
    <x:row r="400">
      <x:c r="AD400" s="135"/>
      <x:c r="AE400" s="135"/>
      <x:c r="AF400" s="135"/>
    </x:row>
    <x:row r="401">
      <x:c r="AD401" s="135"/>
      <x:c r="AE401" s="135"/>
      <x:c r="AF401" s="135"/>
    </x:row>
    <x:row r="402">
      <x:c r="AD402" s="135"/>
      <x:c r="AE402" s="135"/>
      <x:c r="AF402" s="135"/>
    </x:row>
    <x:row r="403">
      <x:c r="AD403" s="135"/>
      <x:c r="AE403" s="135"/>
      <x:c r="AF403" s="135"/>
    </x:row>
    <x:row r="404">
      <x:c r="AD404" s="135"/>
      <x:c r="AE404" s="135"/>
      <x:c r="AF404" s="135"/>
    </x:row>
    <x:row r="405">
      <x:c r="AD405" s="135"/>
      <x:c r="AE405" s="135"/>
      <x:c r="AF405" s="135"/>
    </x:row>
    <x:row r="406">
      <x:c r="AD406" s="135"/>
      <x:c r="AE406" s="135"/>
      <x:c r="AF406" s="135"/>
    </x:row>
    <x:row r="407">
      <x:c r="AD407" s="135"/>
      <x:c r="AE407" s="135"/>
      <x:c r="AF407" s="135"/>
    </x:row>
    <x:row r="408">
      <x:c r="AD408" s="135"/>
      <x:c r="AE408" s="135"/>
      <x:c r="AF408" s="135"/>
    </x:row>
    <x:row r="409">
      <x:c r="AD409" s="135"/>
      <x:c r="AE409" s="135"/>
      <x:c r="AF409" s="135"/>
    </x:row>
    <x:row r="410">
      <x:c r="AD410" s="135"/>
      <x:c r="AE410" s="135"/>
      <x:c r="AF410" s="135"/>
    </x:row>
    <x:row r="411">
      <x:c r="AD411" s="135"/>
      <x:c r="AE411" s="135"/>
      <x:c r="AF411" s="135"/>
    </x:row>
    <x:row r="412">
      <x:c r="AD412" s="135"/>
      <x:c r="AE412" s="135"/>
      <x:c r="AF412" s="135"/>
    </x:row>
    <x:row r="413">
      <x:c r="AD413" s="135"/>
      <x:c r="AE413" s="135"/>
      <x:c r="AF413" s="135"/>
    </x:row>
    <x:row r="414">
      <x:c r="AD414" s="135"/>
      <x:c r="AE414" s="135"/>
      <x:c r="AF414" s="135"/>
    </x:row>
    <x:row r="415">
      <x:c r="AD415" s="135"/>
      <x:c r="AE415" s="135"/>
      <x:c r="AF415" s="135"/>
    </x:row>
    <x:row r="416">
      <x:c r="AD416" s="135"/>
      <x:c r="AE416" s="135"/>
      <x:c r="AF416" s="135"/>
    </x:row>
    <x:row r="417">
      <x:c r="AD417" s="135"/>
      <x:c r="AE417" s="135"/>
      <x:c r="AF417" s="135"/>
    </x:row>
    <x:row r="418">
      <x:c r="AD418" s="135"/>
      <x:c r="AE418" s="135"/>
      <x:c r="AF418" s="135"/>
    </x:row>
    <x:row r="419">
      <x:c r="AD419" s="135"/>
      <x:c r="AE419" s="135"/>
      <x:c r="AF419" s="135"/>
    </x:row>
    <x:row r="420">
      <x:c r="AD420" s="135"/>
      <x:c r="AE420" s="135"/>
      <x:c r="AF420" s="135"/>
    </x:row>
    <x:row r="421">
      <x:c r="AD421" s="135"/>
      <x:c r="AE421" s="135"/>
      <x:c r="AF421" s="135"/>
    </x:row>
    <x:row r="422">
      <x:c r="AD422" s="135"/>
      <x:c r="AE422" s="135"/>
      <x:c r="AF422" s="135"/>
    </x:row>
    <x:row r="423">
      <x:c r="AD423" s="135"/>
      <x:c r="AE423" s="135"/>
      <x:c r="AF423" s="135"/>
    </x:row>
    <x:row r="424">
      <x:c r="AD424" s="135"/>
      <x:c r="AE424" s="135"/>
      <x:c r="AF424" s="135"/>
    </x:row>
    <x:row r="425">
      <x:c r="AD425" s="135"/>
      <x:c r="AE425" s="135"/>
      <x:c r="AF425" s="135"/>
    </x:row>
    <x:row r="426">
      <x:c r="AD426" s="135"/>
      <x:c r="AE426" s="135"/>
      <x:c r="AF426" s="135"/>
    </x:row>
    <x:row r="427">
      <x:c r="AD427" s="135"/>
      <x:c r="AE427" s="135"/>
      <x:c r="AF427" s="135"/>
    </x:row>
    <x:row r="428">
      <x:c r="AD428" s="135"/>
      <x:c r="AE428" s="135"/>
      <x:c r="AF428" s="135"/>
    </x:row>
    <x:row r="429">
      <x:c r="AD429" s="135"/>
      <x:c r="AE429" s="135"/>
      <x:c r="AF429" s="135"/>
    </x:row>
    <x:row r="430">
      <x:c r="AD430" s="135"/>
      <x:c r="AE430" s="135"/>
      <x:c r="AF430" s="135"/>
    </x:row>
    <x:row r="431">
      <x:c r="AD431" s="135"/>
      <x:c r="AE431" s="135"/>
      <x:c r="AF431" s="135"/>
    </x:row>
    <x:row r="432">
      <x:c r="AD432" s="135"/>
      <x:c r="AE432" s="135"/>
      <x:c r="AF432" s="135"/>
    </x:row>
    <x:row r="433">
      <x:c r="AD433" s="135"/>
      <x:c r="AE433" s="135"/>
      <x:c r="AF433" s="135"/>
    </x:row>
    <x:row r="434">
      <x:c r="AD434" s="135"/>
      <x:c r="AE434" s="135"/>
      <x:c r="AF434" s="135"/>
    </x:row>
    <x:row r="435">
      <x:c r="AD435" s="135"/>
      <x:c r="AE435" s="135"/>
      <x:c r="AF435" s="135"/>
    </x:row>
    <x:row r="436">
      <x:c r="AD436" s="135"/>
      <x:c r="AE436" s="135"/>
      <x:c r="AF436" s="135"/>
    </x:row>
    <x:row r="437">
      <x:c r="AD437" s="135"/>
      <x:c r="AE437" s="135"/>
      <x:c r="AF437" s="135"/>
    </x:row>
    <x:row r="438">
      <x:c r="AD438" s="135"/>
      <x:c r="AE438" s="135"/>
      <x:c r="AF438" s="135"/>
    </x:row>
    <x:row r="439">
      <x:c r="AD439" s="135"/>
      <x:c r="AE439" s="135"/>
      <x:c r="AF439" s="135"/>
    </x:row>
    <x:row r="440">
      <x:c r="AD440" s="135"/>
      <x:c r="AE440" s="135"/>
      <x:c r="AF440" s="135"/>
    </x:row>
    <x:row r="441">
      <x:c r="AD441" s="135"/>
      <x:c r="AE441" s="135"/>
      <x:c r="AF441" s="135"/>
    </x:row>
    <x:row r="442">
      <x:c r="AD442" s="135"/>
      <x:c r="AE442" s="135"/>
      <x:c r="AF442" s="135"/>
    </x:row>
    <x:row r="443">
      <x:c r="AD443" s="135"/>
      <x:c r="AE443" s="135"/>
      <x:c r="AF443" s="135"/>
    </x:row>
    <x:row r="444">
      <x:c r="AD444" s="135"/>
      <x:c r="AE444" s="135"/>
      <x:c r="AF444" s="135"/>
    </x:row>
    <x:row r="445">
      <x:c r="AD445" s="135"/>
      <x:c r="AE445" s="135"/>
      <x:c r="AF445" s="135"/>
    </x:row>
    <x:row r="446">
      <x:c r="AD446" s="135"/>
      <x:c r="AE446" s="135"/>
      <x:c r="AF446" s="135"/>
    </x:row>
    <x:row r="447">
      <x:c r="AD447" s="135"/>
      <x:c r="AE447" s="135"/>
      <x:c r="AF447" s="135"/>
    </x:row>
    <x:row r="448">
      <x:c r="AD448" s="135"/>
      <x:c r="AE448" s="135"/>
      <x:c r="AF448" s="135"/>
    </x:row>
    <x:row r="449">
      <x:c r="AD449" s="135"/>
      <x:c r="AE449" s="135"/>
      <x:c r="AF449" s="135"/>
    </x:row>
    <x:row r="450">
      <x:c r="AD450" s="135"/>
      <x:c r="AE450" s="135"/>
      <x:c r="AF450" s="135"/>
    </x:row>
    <x:row r="451">
      <x:c r="AD451" s="135"/>
      <x:c r="AE451" s="135"/>
      <x:c r="AF451" s="135"/>
    </x:row>
    <x:row r="452">
      <x:c r="AD452" s="135"/>
      <x:c r="AE452" s="135"/>
      <x:c r="AF452" s="135"/>
    </x:row>
    <x:row r="453">
      <x:c r="AD453" s="135"/>
      <x:c r="AE453" s="135"/>
      <x:c r="AF453" s="135"/>
    </x:row>
    <x:row r="454">
      <x:c r="AD454" s="135"/>
      <x:c r="AE454" s="135"/>
      <x:c r="AF454" s="135"/>
    </x:row>
    <x:row r="455">
      <x:c r="AD455" s="135"/>
      <x:c r="AE455" s="135"/>
      <x:c r="AF455" s="135"/>
    </x:row>
    <x:row r="456">
      <x:c r="AD456" s="135"/>
      <x:c r="AE456" s="135"/>
      <x:c r="AF456" s="135"/>
    </x:row>
    <x:row r="457">
      <x:c r="AD457" s="135"/>
      <x:c r="AE457" s="135"/>
      <x:c r="AF457" s="135"/>
    </x:row>
    <x:row r="458">
      <x:c r="AD458" s="135"/>
      <x:c r="AE458" s="135"/>
      <x:c r="AF458" s="135"/>
    </x:row>
    <x:row r="459">
      <x:c r="AD459" s="135"/>
      <x:c r="AE459" s="135"/>
      <x:c r="AF459" s="135"/>
    </x:row>
    <x:row r="460">
      <x:c r="AD460" s="135"/>
      <x:c r="AE460" s="135"/>
      <x:c r="AF460" s="135"/>
    </x:row>
    <x:row r="461">
      <x:c r="AD461" s="135"/>
      <x:c r="AE461" s="135"/>
      <x:c r="AF461" s="135"/>
    </x:row>
    <x:row r="462">
      <x:c r="AD462" s="135"/>
      <x:c r="AE462" s="135"/>
      <x:c r="AF462" s="135"/>
    </x:row>
    <x:row r="463">
      <x:c r="AD463" s="135"/>
      <x:c r="AE463" s="135"/>
      <x:c r="AF463" s="135"/>
    </x:row>
    <x:row r="464">
      <x:c r="AD464" s="135"/>
      <x:c r="AE464" s="135"/>
      <x:c r="AF464" s="135"/>
    </x:row>
    <x:row r="465">
      <x:c r="AD465" s="135"/>
      <x:c r="AE465" s="135"/>
      <x:c r="AF465" s="135"/>
    </x:row>
    <x:row r="466">
      <x:c r="AD466" s="135"/>
      <x:c r="AE466" s="135"/>
      <x:c r="AF466" s="135"/>
    </x:row>
    <x:row r="467">
      <x:c r="AD467" s="135"/>
      <x:c r="AE467" s="135"/>
      <x:c r="AF467" s="135"/>
    </x:row>
    <x:row r="468">
      <x:c r="AD468" s="135"/>
      <x:c r="AE468" s="135"/>
      <x:c r="AF468" s="135"/>
    </x:row>
    <x:row r="469">
      <x:c r="AD469" s="135"/>
      <x:c r="AE469" s="135"/>
      <x:c r="AF469" s="135"/>
    </x:row>
    <x:row r="470">
      <x:c r="AD470" s="135"/>
      <x:c r="AE470" s="135"/>
      <x:c r="AF470" s="135"/>
    </x:row>
    <x:row r="471">
      <x:c r="AD471" s="135"/>
      <x:c r="AE471" s="135"/>
      <x:c r="AF471" s="135"/>
    </x:row>
    <x:row r="472">
      <x:c r="AD472" s="135"/>
      <x:c r="AE472" s="135"/>
      <x:c r="AF472" s="135"/>
    </x:row>
    <x:row r="473">
      <x:c r="AD473" s="135"/>
      <x:c r="AE473" s="135"/>
      <x:c r="AF473" s="135"/>
    </x:row>
    <x:row r="474">
      <x:c r="AD474" s="135"/>
      <x:c r="AE474" s="135"/>
      <x:c r="AF474" s="135"/>
    </x:row>
    <x:row r="475">
      <x:c r="AD475" s="135"/>
      <x:c r="AE475" s="135"/>
      <x:c r="AF475" s="135"/>
    </x:row>
    <x:row r="476">
      <x:c r="AD476" s="135"/>
      <x:c r="AE476" s="135"/>
      <x:c r="AF476" s="135"/>
    </x:row>
    <x:row r="477">
      <x:c r="AD477" s="135"/>
      <x:c r="AE477" s="135"/>
      <x:c r="AF477" s="135"/>
    </x:row>
    <x:row r="478">
      <x:c r="AD478" s="135"/>
      <x:c r="AE478" s="135"/>
      <x:c r="AF478" s="135"/>
    </x:row>
    <x:row r="479">
      <x:c r="AD479" s="135"/>
      <x:c r="AE479" s="135"/>
      <x:c r="AF479" s="135"/>
    </x:row>
    <x:row r="480">
      <x:c r="AD480" s="135"/>
      <x:c r="AE480" s="135"/>
      <x:c r="AF480" s="135"/>
    </x:row>
    <x:row r="481">
      <x:c r="AD481" s="135"/>
      <x:c r="AE481" s="135"/>
      <x:c r="AF481" s="135"/>
    </x:row>
    <x:row r="482">
      <x:c r="AD482" s="135"/>
      <x:c r="AE482" s="135"/>
      <x:c r="AF482" s="135"/>
    </x:row>
    <x:row r="483">
      <x:c r="AD483" s="135"/>
      <x:c r="AE483" s="135"/>
      <x:c r="AF483" s="135"/>
    </x:row>
    <x:row r="484">
      <x:c r="AD484" s="135"/>
      <x:c r="AE484" s="135"/>
      <x:c r="AF484" s="135"/>
    </x:row>
    <x:row r="485">
      <x:c r="AD485" s="135"/>
      <x:c r="AE485" s="135"/>
      <x:c r="AF485" s="135"/>
    </x:row>
    <x:row r="486">
      <x:c r="AD486" s="135"/>
      <x:c r="AE486" s="135"/>
      <x:c r="AF486" s="135"/>
    </x:row>
    <x:row r="487">
      <x:c r="AD487" s="135"/>
      <x:c r="AE487" s="135"/>
      <x:c r="AF487" s="135"/>
    </x:row>
    <x:row r="488">
      <x:c r="AD488" s="135"/>
      <x:c r="AE488" s="135"/>
      <x:c r="AF488" s="135"/>
    </x:row>
    <x:row r="489">
      <x:c r="AD489" s="135"/>
      <x:c r="AE489" s="135"/>
      <x:c r="AF489" s="135"/>
    </x:row>
    <x:row r="490">
      <x:c r="AD490" s="135"/>
      <x:c r="AE490" s="135"/>
      <x:c r="AF490" s="135"/>
    </x:row>
    <x:row r="491">
      <x:c r="AD491" s="135"/>
      <x:c r="AE491" s="135"/>
      <x:c r="AF491" s="135"/>
    </x:row>
    <x:row r="492">
      <x:c r="AD492" s="135"/>
      <x:c r="AE492" s="135"/>
      <x:c r="AF492" s="135"/>
    </x:row>
    <x:row r="493">
      <x:c r="AD493" s="135"/>
      <x:c r="AE493" s="135"/>
      <x:c r="AF493" s="135"/>
    </x:row>
    <x:row r="494">
      <x:c r="AD494" s="135"/>
      <x:c r="AE494" s="135"/>
      <x:c r="AF494" s="135"/>
    </x:row>
    <x:row r="495">
      <x:c r="AD495" s="135"/>
      <x:c r="AE495" s="135"/>
      <x:c r="AF495" s="135"/>
    </x:row>
    <x:row r="496">
      <x:c r="AD496" s="135"/>
      <x:c r="AE496" s="135"/>
      <x:c r="AF496" s="135"/>
    </x:row>
    <x:row r="497">
      <x:c r="AD497" s="135"/>
      <x:c r="AE497" s="135"/>
      <x:c r="AF497" s="135"/>
    </x:row>
    <x:row r="498">
      <x:c r="AD498" s="135"/>
      <x:c r="AE498" s="135"/>
      <x:c r="AF498" s="135"/>
    </x:row>
    <x:row r="499">
      <x:c r="AD499" s="135"/>
      <x:c r="AE499" s="135"/>
      <x:c r="AF499" s="135"/>
    </x:row>
    <x:row r="500">
      <x:c r="AD500" s="135"/>
      <x:c r="AE500" s="135"/>
      <x:c r="AF500" s="135"/>
    </x:row>
    <x:row r="501">
      <x:c r="AD501" s="135"/>
      <x:c r="AE501" s="135"/>
      <x:c r="AF501" s="135"/>
    </x:row>
    <x:row r="502">
      <x:c r="AD502" s="135"/>
      <x:c r="AE502" s="135"/>
      <x:c r="AF502" s="135"/>
    </x:row>
    <x:row r="503">
      <x:c r="AD503" s="135"/>
      <x:c r="AE503" s="135"/>
      <x:c r="AF503" s="135"/>
    </x:row>
    <x:row r="504">
      <x:c r="AD504" s="135"/>
      <x:c r="AE504" s="135"/>
      <x:c r="AF504" s="135"/>
    </x:row>
    <x:row r="505">
      <x:c r="AD505" s="135"/>
      <x:c r="AE505" s="135"/>
      <x:c r="AF505" s="135"/>
    </x:row>
    <x:row r="506">
      <x:c r="AD506" s="135"/>
      <x:c r="AE506" s="135"/>
      <x:c r="AF506" s="135"/>
    </x:row>
    <x:row r="507">
      <x:c r="AD507" s="135"/>
      <x:c r="AE507" s="135"/>
      <x:c r="AF507" s="135"/>
    </x:row>
    <x:row r="508">
      <x:c r="AD508" s="135"/>
      <x:c r="AE508" s="135"/>
      <x:c r="AF508" s="135"/>
    </x:row>
    <x:row r="509">
      <x:c r="AD509" s="135"/>
      <x:c r="AE509" s="135"/>
      <x:c r="AF509" s="135"/>
    </x:row>
    <x:row r="510">
      <x:c r="AD510" s="135"/>
      <x:c r="AE510" s="135"/>
      <x:c r="AF510" s="135"/>
    </x:row>
    <x:row r="511">
      <x:c r="AD511" s="135"/>
      <x:c r="AE511" s="135"/>
      <x:c r="AF511" s="135"/>
    </x:row>
    <x:row r="512">
      <x:c r="AD512" s="135"/>
      <x:c r="AE512" s="135"/>
      <x:c r="AF512" s="135"/>
    </x:row>
    <x:row r="513">
      <x:c r="AD513" s="135"/>
      <x:c r="AE513" s="135"/>
      <x:c r="AF513" s="135"/>
    </x:row>
    <x:row r="514">
      <x:c r="AD514" s="135"/>
      <x:c r="AE514" s="135"/>
      <x:c r="AF514" s="135"/>
    </x:row>
    <x:row r="515">
      <x:c r="AD515" s="135"/>
      <x:c r="AE515" s="135"/>
      <x:c r="AF515" s="135"/>
    </x:row>
    <x:row r="516">
      <x:c r="AD516" s="135"/>
      <x:c r="AE516" s="135"/>
      <x:c r="AF516" s="135"/>
    </x:row>
    <x:row r="517">
      <x:c r="AD517" s="135"/>
      <x:c r="AE517" s="135"/>
      <x:c r="AF517" s="135"/>
    </x:row>
    <x:row r="518">
      <x:c r="AD518" s="135"/>
      <x:c r="AE518" s="135"/>
      <x:c r="AF518" s="135"/>
    </x:row>
    <x:row r="519">
      <x:c r="AD519" s="135"/>
      <x:c r="AE519" s="135"/>
      <x:c r="AF519" s="135"/>
    </x:row>
    <x:row r="520">
      <x:c r="AD520" s="135"/>
      <x:c r="AE520" s="135"/>
      <x:c r="AF520" s="135"/>
    </x:row>
    <x:row r="521">
      <x:c r="AD521" s="135"/>
      <x:c r="AE521" s="135"/>
      <x:c r="AF521" s="135"/>
    </x:row>
    <x:row r="522">
      <x:c r="AD522" s="135"/>
      <x:c r="AE522" s="135"/>
      <x:c r="AF522" s="135"/>
    </x:row>
    <x:row r="523">
      <x:c r="AD523" s="135"/>
      <x:c r="AE523" s="135"/>
      <x:c r="AF523" s="135"/>
    </x:row>
    <x:row r="524">
      <x:c r="AD524" s="135"/>
      <x:c r="AE524" s="135"/>
      <x:c r="AF524" s="135"/>
    </x:row>
    <x:row r="525">
      <x:c r="AD525" s="135"/>
      <x:c r="AE525" s="135"/>
      <x:c r="AF525" s="135"/>
    </x:row>
    <x:row r="526">
      <x:c r="AD526" s="135"/>
      <x:c r="AE526" s="135"/>
      <x:c r="AF526" s="135"/>
    </x:row>
    <x:row r="527">
      <x:c r="AD527" s="135"/>
      <x:c r="AE527" s="135"/>
      <x:c r="AF527" s="135"/>
    </x:row>
    <x:row r="528">
      <x:c r="AD528" s="135"/>
      <x:c r="AE528" s="135"/>
      <x:c r="AF528" s="135"/>
    </x:row>
    <x:row r="529">
      <x:c r="AD529" s="135"/>
      <x:c r="AE529" s="135"/>
      <x:c r="AF529" s="135"/>
    </x:row>
    <x:row r="530">
      <x:c r="AD530" s="135"/>
      <x:c r="AE530" s="135"/>
      <x:c r="AF530" s="135"/>
    </x:row>
    <x:row r="531">
      <x:c r="AD531" s="135"/>
      <x:c r="AE531" s="135"/>
      <x:c r="AF531" s="135"/>
    </x:row>
    <x:row r="532">
      <x:c r="AD532" s="135"/>
      <x:c r="AE532" s="135"/>
      <x:c r="AF532" s="135"/>
    </x:row>
    <x:row r="533">
      <x:c r="AD533" s="135"/>
      <x:c r="AE533" s="135"/>
      <x:c r="AF533" s="135"/>
    </x:row>
    <x:row r="534">
      <x:c r="AD534" s="135"/>
      <x:c r="AE534" s="135"/>
      <x:c r="AF534" s="135"/>
    </x:row>
    <x:row r="535">
      <x:c r="AD535" s="135"/>
      <x:c r="AE535" s="135"/>
      <x:c r="AF535" s="135"/>
    </x:row>
    <x:row r="536">
      <x:c r="AD536" s="135"/>
      <x:c r="AE536" s="135"/>
      <x:c r="AF536" s="135"/>
    </x:row>
    <x:row r="537">
      <x:c r="AD537" s="135"/>
      <x:c r="AE537" s="135"/>
      <x:c r="AF537" s="135"/>
    </x:row>
    <x:row r="538">
      <x:c r="AD538" s="135"/>
      <x:c r="AE538" s="135"/>
      <x:c r="AF538" s="135"/>
    </x:row>
    <x:row r="539">
      <x:c r="AD539" s="135"/>
      <x:c r="AE539" s="135"/>
      <x:c r="AF539" s="135"/>
    </x:row>
    <x:row r="540">
      <x:c r="AD540" s="135"/>
      <x:c r="AE540" s="135"/>
      <x:c r="AF540" s="135"/>
    </x:row>
    <x:row r="541">
      <x:c r="AD541" s="135"/>
      <x:c r="AE541" s="135"/>
      <x:c r="AF541" s="135"/>
    </x:row>
    <x:row r="542">
      <x:c r="AD542" s="135"/>
      <x:c r="AE542" s="135"/>
      <x:c r="AF542" s="135"/>
    </x:row>
    <x:row r="543">
      <x:c r="AD543" s="135"/>
      <x:c r="AE543" s="135"/>
      <x:c r="AF543" s="135"/>
    </x:row>
    <x:row r="544">
      <x:c r="AD544" s="135"/>
      <x:c r="AE544" s="135"/>
      <x:c r="AF544" s="135"/>
    </x:row>
    <x:row r="545">
      <x:c r="AD545" s="135"/>
      <x:c r="AE545" s="135"/>
      <x:c r="AF545" s="135"/>
    </x:row>
    <x:row r="546">
      <x:c r="AD546" s="135"/>
      <x:c r="AE546" s="135"/>
      <x:c r="AF546" s="135"/>
    </x:row>
    <x:row r="547">
      <x:c r="AD547" s="135"/>
      <x:c r="AE547" s="135"/>
      <x:c r="AF547" s="135"/>
    </x:row>
    <x:row r="548">
      <x:c r="AD548" s="135"/>
      <x:c r="AE548" s="135"/>
      <x:c r="AF548" s="135"/>
    </x:row>
    <x:row r="549">
      <x:c r="AD549" s="135"/>
      <x:c r="AE549" s="135"/>
      <x:c r="AF549" s="135"/>
    </x:row>
    <x:row r="550">
      <x:c r="AD550" s="135"/>
      <x:c r="AE550" s="135"/>
      <x:c r="AF550" s="135"/>
    </x:row>
    <x:row r="551">
      <x:c r="AD551" s="135"/>
      <x:c r="AE551" s="135"/>
      <x:c r="AF551" s="135"/>
    </x:row>
    <x:row r="552">
      <x:c r="AD552" s="135"/>
      <x:c r="AE552" s="135"/>
      <x:c r="AF552" s="135"/>
    </x:row>
    <x:row r="553">
      <x:c r="AD553" s="135"/>
      <x:c r="AE553" s="135"/>
      <x:c r="AF553" s="135"/>
    </x:row>
    <x:row r="554">
      <x:c r="AD554" s="135"/>
      <x:c r="AE554" s="135"/>
      <x:c r="AF554" s="135"/>
    </x:row>
    <x:row r="555">
      <x:c r="AD555" s="135"/>
      <x:c r="AE555" s="135"/>
      <x:c r="AF555" s="135"/>
    </x:row>
    <x:row r="556">
      <x:c r="AD556" s="135"/>
      <x:c r="AE556" s="135"/>
      <x:c r="AF556" s="135"/>
    </x:row>
    <x:row r="557">
      <x:c r="AD557" s="135"/>
      <x:c r="AE557" s="135"/>
      <x:c r="AF557" s="135"/>
    </x:row>
    <x:row r="558">
      <x:c r="AD558" s="135"/>
      <x:c r="AE558" s="135"/>
      <x:c r="AF558" s="135"/>
    </x:row>
    <x:row r="559">
      <x:c r="AD559" s="135"/>
      <x:c r="AE559" s="135"/>
      <x:c r="AF559" s="135"/>
    </x:row>
    <x:row r="560">
      <x:c r="AD560" s="135"/>
      <x:c r="AE560" s="135"/>
      <x:c r="AF560" s="135"/>
    </x:row>
    <x:row r="561">
      <x:c r="AD561" s="135"/>
      <x:c r="AE561" s="135"/>
      <x:c r="AF561" s="135"/>
    </x:row>
    <x:row r="562">
      <x:c r="AD562" s="135"/>
      <x:c r="AE562" s="135"/>
      <x:c r="AF562" s="135"/>
    </x:row>
    <x:row r="563">
      <x:c r="AD563" s="135"/>
      <x:c r="AE563" s="135"/>
      <x:c r="AF563" s="135"/>
    </x:row>
    <x:row r="564">
      <x:c r="AD564" s="135"/>
      <x:c r="AE564" s="135"/>
      <x:c r="AF564" s="135"/>
    </x:row>
    <x:row r="565">
      <x:c r="AD565" s="135"/>
      <x:c r="AE565" s="135"/>
      <x:c r="AF565" s="135"/>
    </x:row>
    <x:row r="566">
      <x:c r="AD566" s="135"/>
      <x:c r="AE566" s="135"/>
      <x:c r="AF566" s="135"/>
    </x:row>
    <x:row r="567">
      <x:c r="AD567" s="135"/>
      <x:c r="AE567" s="135"/>
      <x:c r="AF567" s="135"/>
    </x:row>
    <x:row r="568">
      <x:c r="AD568" s="135"/>
      <x:c r="AE568" s="135"/>
      <x:c r="AF568" s="135"/>
    </x:row>
    <x:row r="569">
      <x:c r="AD569" s="135"/>
      <x:c r="AE569" s="135"/>
      <x:c r="AF569" s="135"/>
    </x:row>
    <x:row r="570">
      <x:c r="AD570" s="135"/>
      <x:c r="AE570" s="135"/>
      <x:c r="AF570" s="135"/>
    </x:row>
    <x:row r="571">
      <x:c r="AD571" s="135"/>
      <x:c r="AE571" s="135"/>
      <x:c r="AF571" s="135"/>
    </x:row>
    <x:row r="572">
      <x:c r="AD572" s="135"/>
      <x:c r="AE572" s="135"/>
      <x:c r="AF572" s="135"/>
    </x:row>
    <x:row r="573">
      <x:c r="AD573" s="135"/>
      <x:c r="AE573" s="135"/>
      <x:c r="AF573" s="135"/>
    </x:row>
    <x:row r="574">
      <x:c r="AD574" s="135"/>
      <x:c r="AE574" s="135"/>
      <x:c r="AF574" s="135"/>
    </x:row>
    <x:row r="575">
      <x:c r="AD575" s="135"/>
      <x:c r="AE575" s="135"/>
      <x:c r="AF575" s="135"/>
    </x:row>
    <x:row r="576">
      <x:c r="AD576" s="135"/>
      <x:c r="AE576" s="135"/>
      <x:c r="AF576" s="135"/>
    </x:row>
    <x:row r="577">
      <x:c r="AD577" s="135"/>
      <x:c r="AE577" s="135"/>
      <x:c r="AF577" s="135"/>
    </x:row>
    <x:row r="578">
      <x:c r="AD578" s="135"/>
      <x:c r="AE578" s="135"/>
      <x:c r="AF578" s="135"/>
    </x:row>
    <x:row r="579">
      <x:c r="AD579" s="135"/>
      <x:c r="AE579" s="135"/>
      <x:c r="AF579" s="135"/>
    </x:row>
    <x:row r="580">
      <x:c r="AD580" s="135"/>
      <x:c r="AE580" s="135"/>
      <x:c r="AF580" s="135"/>
    </x:row>
    <x:row r="581">
      <x:c r="AD581" s="135"/>
      <x:c r="AE581" s="135"/>
      <x:c r="AF581" s="135"/>
    </x:row>
    <x:row r="582">
      <x:c r="AD582" s="135"/>
      <x:c r="AE582" s="135"/>
      <x:c r="AF582" s="135"/>
    </x:row>
    <x:row r="583">
      <x:c r="AD583" s="135"/>
      <x:c r="AE583" s="135"/>
      <x:c r="AF583" s="135"/>
    </x:row>
    <x:row r="584">
      <x:c r="AD584" s="135"/>
      <x:c r="AE584" s="135"/>
      <x:c r="AF584" s="135"/>
    </x:row>
    <x:row r="585">
      <x:c r="AD585" s="135"/>
      <x:c r="AE585" s="135"/>
      <x:c r="AF585" s="135"/>
    </x:row>
    <x:row r="586">
      <x:c r="AD586" s="135"/>
      <x:c r="AE586" s="135"/>
      <x:c r="AF586" s="135"/>
    </x:row>
    <x:row r="587">
      <x:c r="AD587" s="135"/>
      <x:c r="AE587" s="135"/>
      <x:c r="AF587" s="135"/>
    </x:row>
    <x:row r="588">
      <x:c r="AD588" s="135"/>
      <x:c r="AE588" s="135"/>
      <x:c r="AF588" s="135"/>
    </x:row>
    <x:row r="589">
      <x:c r="AD589" s="135"/>
      <x:c r="AE589" s="135"/>
      <x:c r="AF589" s="135"/>
    </x:row>
    <x:row r="590">
      <x:c r="AD590" s="135"/>
      <x:c r="AE590" s="135"/>
      <x:c r="AF590" s="135"/>
    </x:row>
    <x:row r="591">
      <x:c r="AD591" s="135"/>
      <x:c r="AE591" s="135"/>
      <x:c r="AF591" s="135"/>
    </x:row>
    <x:row r="592">
      <x:c r="AD592" s="135"/>
      <x:c r="AE592" s="135"/>
      <x:c r="AF592" s="135"/>
    </x:row>
    <x:row r="593">
      <x:c r="AD593" s="135"/>
      <x:c r="AE593" s="135"/>
      <x:c r="AF593" s="135"/>
    </x:row>
    <x:row r="594">
      <x:c r="AD594" s="135"/>
      <x:c r="AE594" s="135"/>
      <x:c r="AF594" s="135"/>
    </x:row>
    <x:row r="595">
      <x:c r="AD595" s="135"/>
      <x:c r="AE595" s="135"/>
      <x:c r="AF595" s="135"/>
    </x:row>
    <x:row r="596">
      <x:c r="AD596" s="135"/>
      <x:c r="AE596" s="135"/>
      <x:c r="AF596" s="135"/>
    </x:row>
    <x:row r="597">
      <x:c r="AD597" s="135"/>
      <x:c r="AE597" s="135"/>
      <x:c r="AF597" s="135"/>
    </x:row>
    <x:row r="598">
      <x:c r="AD598" s="135"/>
      <x:c r="AE598" s="135"/>
      <x:c r="AF598" s="135"/>
    </x:row>
    <x:row r="599">
      <x:c r="AD599" s="135"/>
      <x:c r="AE599" s="135"/>
      <x:c r="AF599" s="135"/>
    </x:row>
    <x:row r="600">
      <x:c r="AD600" s="135"/>
      <x:c r="AE600" s="135"/>
      <x:c r="AF600" s="135"/>
    </x:row>
    <x:row r="601">
      <x:c r="AD601" s="135"/>
      <x:c r="AE601" s="135"/>
      <x:c r="AF601" s="135"/>
    </x:row>
    <x:row r="602">
      <x:c r="AD602" s="135"/>
      <x:c r="AE602" s="135"/>
      <x:c r="AF602" s="135"/>
    </x:row>
    <x:row r="603">
      <x:c r="AD603" s="135"/>
      <x:c r="AE603" s="135"/>
      <x:c r="AF603" s="135"/>
    </x:row>
    <x:row r="604">
      <x:c r="AD604" s="135"/>
      <x:c r="AE604" s="135"/>
      <x:c r="AF604" s="135"/>
    </x:row>
    <x:row r="605">
      <x:c r="AD605" s="135"/>
      <x:c r="AE605" s="135"/>
      <x:c r="AF605" s="135"/>
    </x:row>
    <x:row r="606">
      <x:c r="AD606" s="135"/>
      <x:c r="AE606" s="135"/>
      <x:c r="AF606" s="135"/>
    </x:row>
    <x:row r="607">
      <x:c r="AD607" s="135"/>
      <x:c r="AE607" s="135"/>
      <x:c r="AF607" s="135"/>
    </x:row>
    <x:row r="608">
      <x:c r="AD608" s="135"/>
      <x:c r="AE608" s="135"/>
      <x:c r="AF608" s="135"/>
    </x:row>
    <x:row r="609">
      <x:c r="AD609" s="135"/>
      <x:c r="AE609" s="135"/>
      <x:c r="AF609" s="135"/>
    </x:row>
    <x:row r="610">
      <x:c r="AD610" s="135"/>
      <x:c r="AE610" s="135"/>
      <x:c r="AF610" s="135"/>
    </x:row>
    <x:row r="611">
      <x:c r="AD611" s="135"/>
      <x:c r="AE611" s="135"/>
      <x:c r="AF611" s="135"/>
    </x:row>
    <x:row r="612">
      <x:c r="AD612" s="135"/>
      <x:c r="AE612" s="135"/>
      <x:c r="AF612" s="135"/>
    </x:row>
    <x:row r="613">
      <x:c r="AD613" s="135"/>
      <x:c r="AE613" s="135"/>
      <x:c r="AF613" s="135"/>
    </x:row>
    <x:row r="614">
      <x:c r="AD614" s="135"/>
      <x:c r="AE614" s="135"/>
      <x:c r="AF614" s="135"/>
    </x:row>
    <x:row r="615">
      <x:c r="AD615" s="135"/>
      <x:c r="AE615" s="135"/>
      <x:c r="AF615" s="135"/>
    </x:row>
    <x:row r="616">
      <x:c r="AD616" s="135"/>
      <x:c r="AE616" s="135"/>
      <x:c r="AF616" s="135"/>
    </x:row>
    <x:row r="617">
      <x:c r="AD617" s="135"/>
      <x:c r="AE617" s="135"/>
      <x:c r="AF617" s="135"/>
    </x:row>
    <x:row r="618">
      <x:c r="AD618" s="135"/>
      <x:c r="AE618" s="135"/>
      <x:c r="AF618" s="135"/>
    </x:row>
    <x:row r="619">
      <x:c r="AD619" s="135"/>
      <x:c r="AE619" s="135"/>
      <x:c r="AF619" s="135"/>
    </x:row>
    <x:row r="620">
      <x:c r="AD620" s="135"/>
      <x:c r="AE620" s="135"/>
      <x:c r="AF620" s="135"/>
    </x:row>
    <x:row r="621">
      <x:c r="AD621" s="135"/>
      <x:c r="AE621" s="135"/>
      <x:c r="AF621" s="135"/>
    </x:row>
    <x:row r="622">
      <x:c r="AD622" s="135"/>
      <x:c r="AE622" s="135"/>
      <x:c r="AF622" s="135"/>
    </x:row>
    <x:row r="623">
      <x:c r="AD623" s="135"/>
      <x:c r="AE623" s="135"/>
      <x:c r="AF623" s="135"/>
    </x:row>
    <x:row r="624">
      <x:c r="AD624" s="135"/>
      <x:c r="AE624" s="135"/>
      <x:c r="AF624" s="135"/>
    </x:row>
    <x:row r="625">
      <x:c r="AD625" s="135"/>
      <x:c r="AE625" s="135"/>
      <x:c r="AF625" s="135"/>
    </x:row>
    <x:row r="626">
      <x:c r="AD626" s="135"/>
      <x:c r="AE626" s="135"/>
      <x:c r="AF626" s="135"/>
    </x:row>
    <x:row r="627">
      <x:c r="AD627" s="135"/>
      <x:c r="AE627" s="135"/>
      <x:c r="AF627" s="135"/>
    </x:row>
    <x:row r="628">
      <x:c r="AD628" s="135"/>
      <x:c r="AE628" s="135"/>
      <x:c r="AF628" s="135"/>
    </x:row>
    <x:row r="629">
      <x:c r="AD629" s="135"/>
      <x:c r="AE629" s="135"/>
      <x:c r="AF629" s="135"/>
    </x:row>
    <x:row r="630">
      <x:c r="AD630" s="135"/>
      <x:c r="AE630" s="135"/>
      <x:c r="AF630" s="135"/>
    </x:row>
    <x:row r="631">
      <x:c r="AD631" s="135"/>
      <x:c r="AE631" s="135"/>
      <x:c r="AF631" s="135"/>
    </x:row>
    <x:row r="632">
      <x:c r="AD632" s="135"/>
      <x:c r="AE632" s="135"/>
      <x:c r="AF632" s="135"/>
    </x:row>
    <x:row r="633">
      <x:c r="AD633" s="135"/>
      <x:c r="AE633" s="135"/>
      <x:c r="AF633" s="135"/>
    </x:row>
    <x:row r="634">
      <x:c r="AD634" s="135"/>
      <x:c r="AE634" s="135"/>
      <x:c r="AF634" s="135"/>
    </x:row>
    <x:row r="635">
      <x:c r="AD635" s="135"/>
      <x:c r="AE635" s="135"/>
      <x:c r="AF635" s="135"/>
    </x:row>
    <x:row r="636">
      <x:c r="AD636" s="135"/>
      <x:c r="AE636" s="135"/>
      <x:c r="AF636" s="135"/>
    </x:row>
    <x:row r="637">
      <x:c r="AD637" s="135"/>
      <x:c r="AE637" s="135"/>
      <x:c r="AF637" s="135"/>
    </x:row>
    <x:row r="638">
      <x:c r="AD638" s="135"/>
      <x:c r="AE638" s="135"/>
      <x:c r="AF638" s="135"/>
    </x:row>
    <x:row r="639">
      <x:c r="AD639" s="135"/>
      <x:c r="AE639" s="135"/>
      <x:c r="AF639" s="135"/>
    </x:row>
    <x:row r="640">
      <x:c r="AD640" s="135"/>
      <x:c r="AE640" s="135"/>
      <x:c r="AF640" s="135"/>
    </x:row>
    <x:row r="641">
      <x:c r="AD641" s="135"/>
      <x:c r="AE641" s="135"/>
      <x:c r="AF641" s="135"/>
    </x:row>
    <x:row r="642">
      <x:c r="AD642" s="135"/>
      <x:c r="AE642" s="135"/>
      <x:c r="AF642" s="135"/>
    </x:row>
    <x:row r="643">
      <x:c r="AD643" s="135"/>
      <x:c r="AE643" s="135"/>
      <x:c r="AF643" s="135"/>
    </x:row>
    <x:row r="644">
      <x:c r="AD644" s="135"/>
      <x:c r="AE644" s="135"/>
      <x:c r="AF644" s="135"/>
    </x:row>
    <x:row r="645">
      <x:c r="AD645" s="135"/>
      <x:c r="AE645" s="135"/>
      <x:c r="AF645" s="135"/>
    </x:row>
    <x:row r="646">
      <x:c r="AD646" s="135"/>
      <x:c r="AE646" s="135"/>
      <x:c r="AF646" s="135"/>
    </x:row>
    <x:row r="647">
      <x:c r="AD647" s="135"/>
      <x:c r="AE647" s="135"/>
      <x:c r="AF647" s="135"/>
    </x:row>
    <x:row r="648">
      <x:c r="AD648" s="135"/>
      <x:c r="AE648" s="135"/>
      <x:c r="AF648" s="135"/>
    </x:row>
    <x:row r="649">
      <x:c r="AD649" s="135"/>
      <x:c r="AE649" s="135"/>
      <x:c r="AF649" s="135"/>
    </x:row>
    <x:row r="650">
      <x:c r="AD650" s="135"/>
      <x:c r="AE650" s="135"/>
      <x:c r="AF650" s="135"/>
    </x:row>
    <x:row r="651">
      <x:c r="AD651" s="135"/>
      <x:c r="AE651" s="135"/>
      <x:c r="AF651" s="135"/>
    </x:row>
    <x:row r="652">
      <x:c r="AD652" s="135"/>
      <x:c r="AE652" s="135"/>
      <x:c r="AF652" s="135"/>
    </x:row>
    <x:row r="653">
      <x:c r="AD653" s="135"/>
      <x:c r="AE653" s="135"/>
      <x:c r="AF653" s="135"/>
    </x:row>
    <x:row r="654">
      <x:c r="AD654" s="135"/>
      <x:c r="AE654" s="135"/>
      <x:c r="AF654" s="135"/>
    </x:row>
    <x:row r="655">
      <x:c r="AD655" s="135"/>
      <x:c r="AE655" s="135"/>
      <x:c r="AF655" s="135"/>
    </x:row>
    <x:row r="656">
      <x:c r="AD656" s="135"/>
      <x:c r="AE656" s="135"/>
      <x:c r="AF656" s="135"/>
    </x:row>
    <x:row r="657">
      <x:c r="AD657" s="135"/>
      <x:c r="AE657" s="135"/>
      <x:c r="AF657" s="135"/>
    </x:row>
    <x:row r="658">
      <x:c r="AD658" s="135"/>
      <x:c r="AE658" s="135"/>
      <x:c r="AF658" s="135"/>
    </x:row>
    <x:row r="659">
      <x:c r="AD659" s="135"/>
      <x:c r="AE659" s="135"/>
      <x:c r="AF659" s="135"/>
    </x:row>
    <x:row r="660">
      <x:c r="AD660" s="135"/>
      <x:c r="AE660" s="135"/>
      <x:c r="AF660" s="135"/>
    </x:row>
    <x:row r="661">
      <x:c r="AD661" s="135"/>
      <x:c r="AE661" s="135"/>
      <x:c r="AF661" s="135"/>
    </x:row>
    <x:row r="662">
      <x:c r="AD662" s="135"/>
      <x:c r="AE662" s="135"/>
      <x:c r="AF662" s="135"/>
    </x:row>
    <x:row r="663">
      <x:c r="AD663" s="135"/>
      <x:c r="AE663" s="135"/>
      <x:c r="AF663" s="135"/>
    </x:row>
    <x:row r="664">
      <x:c r="AD664" s="135"/>
      <x:c r="AE664" s="135"/>
      <x:c r="AF664" s="135"/>
    </x:row>
    <x:row r="665">
      <x:c r="AD665" s="135"/>
      <x:c r="AE665" s="135"/>
      <x:c r="AF665" s="135"/>
    </x:row>
    <x:row r="666">
      <x:c r="AD666" s="135"/>
      <x:c r="AE666" s="135"/>
      <x:c r="AF666" s="135"/>
    </x:row>
    <x:row r="667">
      <x:c r="AD667" s="135"/>
      <x:c r="AE667" s="135"/>
      <x:c r="AF667" s="135"/>
    </x:row>
    <x:row r="668">
      <x:c r="AD668" s="135"/>
      <x:c r="AE668" s="135"/>
      <x:c r="AF668" s="135"/>
    </x:row>
    <x:row r="669">
      <x:c r="AD669" s="135"/>
      <x:c r="AE669" s="135"/>
      <x:c r="AF669" s="135"/>
    </x:row>
    <x:row r="670">
      <x:c r="AD670" s="135"/>
      <x:c r="AE670" s="135"/>
      <x:c r="AF670" s="135"/>
    </x:row>
    <x:row r="671">
      <x:c r="AD671" s="135"/>
      <x:c r="AE671" s="135"/>
      <x:c r="AF671" s="135"/>
    </x:row>
    <x:row r="672">
      <x:c r="AD672" s="135"/>
      <x:c r="AE672" s="135"/>
      <x:c r="AF672" s="135"/>
    </x:row>
    <x:row r="673">
      <x:c r="AD673" s="135"/>
      <x:c r="AE673" s="135"/>
      <x:c r="AF673" s="135"/>
    </x:row>
    <x:row r="674">
      <x:c r="AD674" s="135"/>
      <x:c r="AE674" s="135"/>
      <x:c r="AF674" s="135"/>
    </x:row>
    <x:row r="675">
      <x:c r="AD675" s="135"/>
      <x:c r="AE675" s="135"/>
      <x:c r="AF675" s="135"/>
    </x:row>
    <x:row r="676">
      <x:c r="AD676" s="135"/>
      <x:c r="AE676" s="135"/>
      <x:c r="AF676" s="135"/>
    </x:row>
    <x:row r="677">
      <x:c r="AD677" s="135"/>
      <x:c r="AE677" s="135"/>
      <x:c r="AF677" s="135"/>
    </x:row>
    <x:row r="678">
      <x:c r="AD678" s="135"/>
      <x:c r="AE678" s="135"/>
      <x:c r="AF678" s="135"/>
    </x:row>
    <x:row r="679">
      <x:c r="AD679" s="135"/>
      <x:c r="AE679" s="135"/>
      <x:c r="AF679" s="135"/>
    </x:row>
    <x:row r="680">
      <x:c r="AD680" s="135"/>
      <x:c r="AE680" s="135"/>
      <x:c r="AF680" s="135"/>
    </x:row>
    <x:row r="681">
      <x:c r="AD681" s="135"/>
      <x:c r="AE681" s="135"/>
      <x:c r="AF681" s="135"/>
    </x:row>
    <x:row r="682">
      <x:c r="AD682" s="135"/>
      <x:c r="AE682" s="135"/>
      <x:c r="AF682" s="135"/>
    </x:row>
    <x:row r="683">
      <x:c r="AD683" s="135"/>
      <x:c r="AE683" s="135"/>
      <x:c r="AF683" s="135"/>
    </x:row>
    <x:row r="684">
      <x:c r="AD684" s="135"/>
      <x:c r="AE684" s="135"/>
      <x:c r="AF684" s="135"/>
    </x:row>
    <x:row r="685">
      <x:c r="AD685" s="135"/>
      <x:c r="AE685" s="135"/>
      <x:c r="AF685" s="135"/>
    </x:row>
    <x:row r="686">
      <x:c r="AD686" s="135"/>
      <x:c r="AE686" s="135"/>
      <x:c r="AF686" s="135"/>
    </x:row>
    <x:row r="687">
      <x:c r="AD687" s="135"/>
      <x:c r="AE687" s="135"/>
      <x:c r="AF687" s="135"/>
    </x:row>
    <x:row r="688">
      <x:c r="AD688" s="135"/>
      <x:c r="AE688" s="135"/>
      <x:c r="AF688" s="135"/>
    </x:row>
    <x:row r="689">
      <x:c r="AD689" s="135"/>
      <x:c r="AE689" s="135"/>
      <x:c r="AF689" s="135"/>
    </x:row>
    <x:row r="690">
      <x:c r="AD690" s="135"/>
      <x:c r="AE690" s="135"/>
      <x:c r="AF690" s="135"/>
    </x:row>
    <x:row r="691">
      <x:c r="AD691" s="135"/>
      <x:c r="AE691" s="135"/>
      <x:c r="AF691" s="135"/>
    </x:row>
    <x:row r="692">
      <x:c r="AD692" s="135"/>
      <x:c r="AE692" s="135"/>
      <x:c r="AF692" s="135"/>
    </x:row>
    <x:row r="693">
      <x:c r="AD693" s="135"/>
      <x:c r="AE693" s="135"/>
      <x:c r="AF693" s="135"/>
    </x:row>
    <x:row r="694">
      <x:c r="AD694" s="135"/>
      <x:c r="AE694" s="135"/>
      <x:c r="AF694" s="135"/>
    </x:row>
    <x:row r="695">
      <x:c r="AD695" s="135"/>
      <x:c r="AE695" s="135"/>
      <x:c r="AF695" s="135"/>
    </x:row>
    <x:row r="696">
      <x:c r="AD696" s="135"/>
      <x:c r="AE696" s="135"/>
      <x:c r="AF696" s="135"/>
    </x:row>
    <x:row r="697">
      <x:c r="AD697" s="135"/>
      <x:c r="AE697" s="135"/>
      <x:c r="AF697" s="135"/>
    </x:row>
    <x:row r="698">
      <x:c r="AD698" s="135"/>
      <x:c r="AE698" s="135"/>
      <x:c r="AF698" s="135"/>
    </x:row>
    <x:row r="699">
      <x:c r="AD699" s="135"/>
      <x:c r="AE699" s="135"/>
      <x:c r="AF699" s="135"/>
    </x:row>
    <x:row r="700">
      <x:c r="AD700" s="135"/>
      <x:c r="AE700" s="135"/>
      <x:c r="AF700" s="135"/>
    </x:row>
    <x:row r="701">
      <x:c r="AD701" s="135"/>
      <x:c r="AE701" s="135"/>
      <x:c r="AF701" s="135"/>
    </x:row>
    <x:row r="702">
      <x:c r="AD702" s="135"/>
      <x:c r="AE702" s="135"/>
      <x:c r="AF702" s="135"/>
    </x:row>
    <x:row r="703">
      <x:c r="AD703" s="135"/>
      <x:c r="AE703" s="135"/>
      <x:c r="AF703" s="135"/>
    </x:row>
    <x:row r="704">
      <x:c r="AD704" s="135"/>
      <x:c r="AE704" s="135"/>
      <x:c r="AF704" s="135"/>
    </x:row>
    <x:row r="705">
      <x:c r="AD705" s="135"/>
      <x:c r="AE705" s="135"/>
      <x:c r="AF705" s="135"/>
    </x:row>
    <x:row r="706">
      <x:c r="AD706" s="135"/>
      <x:c r="AE706" s="135"/>
      <x:c r="AF706" s="135"/>
    </x:row>
    <x:row r="707">
      <x:c r="AD707" s="135"/>
      <x:c r="AE707" s="135"/>
      <x:c r="AF707" s="135"/>
    </x:row>
    <x:row r="708">
      <x:c r="AD708" s="135"/>
      <x:c r="AE708" s="135"/>
      <x:c r="AF708" s="135"/>
    </x:row>
    <x:row r="709">
      <x:c r="AD709" s="135"/>
      <x:c r="AE709" s="135"/>
      <x:c r="AF709" s="135"/>
    </x:row>
    <x:row r="710">
      <x:c r="AD710" s="135"/>
      <x:c r="AE710" s="135"/>
      <x:c r="AF710" s="135"/>
    </x:row>
    <x:row r="711">
      <x:c r="AD711" s="135"/>
      <x:c r="AE711" s="135"/>
      <x:c r="AF711" s="135"/>
    </x:row>
    <x:row r="712">
      <x:c r="AD712" s="135"/>
      <x:c r="AE712" s="135"/>
      <x:c r="AF712" s="135"/>
    </x:row>
    <x:row r="713">
      <x:c r="AD713" s="135"/>
      <x:c r="AE713" s="135"/>
      <x:c r="AF713" s="135"/>
    </x:row>
    <x:row r="714">
      <x:c r="AD714" s="135"/>
      <x:c r="AE714" s="135"/>
      <x:c r="AF714" s="135"/>
    </x:row>
    <x:row r="715">
      <x:c r="AD715" s="135"/>
      <x:c r="AE715" s="135"/>
      <x:c r="AF715" s="135"/>
    </x:row>
    <x:row r="716">
      <x:c r="AD716" s="135"/>
      <x:c r="AE716" s="135"/>
      <x:c r="AF716" s="135"/>
    </x:row>
    <x:row r="717">
      <x:c r="AD717" s="135"/>
      <x:c r="AE717" s="135"/>
      <x:c r="AF717" s="135"/>
    </x:row>
    <x:row r="718">
      <x:c r="AD718" s="135"/>
      <x:c r="AE718" s="135"/>
      <x:c r="AF718" s="135"/>
    </x:row>
    <x:row r="719">
      <x:c r="AD719" s="135"/>
      <x:c r="AE719" s="135"/>
      <x:c r="AF719" s="135"/>
    </x:row>
    <x:row r="720">
      <x:c r="AD720" s="135"/>
      <x:c r="AE720" s="135"/>
      <x:c r="AF720" s="135"/>
    </x:row>
    <x:row r="721">
      <x:c r="AD721" s="135"/>
      <x:c r="AE721" s="135"/>
      <x:c r="AF721" s="135"/>
    </x:row>
    <x:row r="722">
      <x:c r="AD722" s="135"/>
      <x:c r="AE722" s="135"/>
      <x:c r="AF722" s="135"/>
    </x:row>
    <x:row r="723">
      <x:c r="AD723" s="135"/>
      <x:c r="AE723" s="135"/>
      <x:c r="AF723" s="135"/>
    </x:row>
    <x:row r="724">
      <x:c r="AD724" s="135"/>
      <x:c r="AE724" s="135"/>
      <x:c r="AF724" s="135"/>
    </x:row>
    <x:row r="725">
      <x:c r="AD725" s="135"/>
      <x:c r="AE725" s="135"/>
      <x:c r="AF725" s="135"/>
    </x:row>
    <x:row r="726">
      <x:c r="AD726" s="135"/>
      <x:c r="AE726" s="135"/>
      <x:c r="AF726" s="135"/>
    </x:row>
    <x:row r="727">
      <x:c r="AD727" s="135"/>
      <x:c r="AE727" s="135"/>
      <x:c r="AF727" s="135"/>
    </x:row>
    <x:row r="728">
      <x:c r="AD728" s="135"/>
      <x:c r="AE728" s="135"/>
      <x:c r="AF728" s="135"/>
    </x:row>
    <x:row r="729">
      <x:c r="AD729" s="135"/>
      <x:c r="AE729" s="135"/>
      <x:c r="AF729" s="135"/>
    </x:row>
    <x:row r="730">
      <x:c r="AD730" s="135"/>
      <x:c r="AE730" s="135"/>
      <x:c r="AF730" s="135"/>
    </x:row>
    <x:row r="731">
      <x:c r="AD731" s="135"/>
      <x:c r="AE731" s="135"/>
      <x:c r="AF731" s="135"/>
    </x:row>
    <x:row r="732">
      <x:c r="AD732" s="135"/>
      <x:c r="AE732" s="135"/>
      <x:c r="AF732" s="135"/>
    </x:row>
    <x:row r="733">
      <x:c r="AD733" s="135"/>
      <x:c r="AE733" s="135"/>
      <x:c r="AF733" s="135"/>
    </x:row>
    <x:row r="734">
      <x:c r="AD734" s="135"/>
      <x:c r="AE734" s="135"/>
      <x:c r="AF734" s="135"/>
    </x:row>
    <x:row r="735">
      <x:c r="AD735" s="135"/>
      <x:c r="AE735" s="135"/>
      <x:c r="AF735" s="135"/>
    </x:row>
    <x:row r="736">
      <x:c r="AD736" s="135"/>
      <x:c r="AE736" s="135"/>
      <x:c r="AF736" s="135"/>
    </x:row>
    <x:row r="737">
      <x:c r="AD737" s="135"/>
      <x:c r="AE737" s="135"/>
      <x:c r="AF737" s="135"/>
    </x:row>
    <x:row r="738">
      <x:c r="AD738" s="135"/>
      <x:c r="AE738" s="135"/>
      <x:c r="AF738" s="135"/>
    </x:row>
    <x:row r="739">
      <x:c r="AD739" s="135"/>
      <x:c r="AE739" s="135"/>
      <x:c r="AF739" s="135"/>
    </x:row>
    <x:row r="740">
      <x:c r="AD740" s="135"/>
      <x:c r="AE740" s="135"/>
      <x:c r="AF740" s="135"/>
    </x:row>
    <x:row r="741">
      <x:c r="AD741" s="135"/>
      <x:c r="AE741" s="135"/>
      <x:c r="AF741" s="135"/>
    </x:row>
    <x:row r="742">
      <x:c r="AD742" s="135"/>
      <x:c r="AE742" s="135"/>
      <x:c r="AF742" s="135"/>
    </x:row>
    <x:row r="743">
      <x:c r="AD743" s="135"/>
      <x:c r="AE743" s="135"/>
      <x:c r="AF743" s="135"/>
    </x:row>
    <x:row r="744">
      <x:c r="AD744" s="135"/>
      <x:c r="AE744" s="135"/>
      <x:c r="AF744" s="135"/>
    </x:row>
    <x:row r="745">
      <x:c r="AD745" s="135"/>
      <x:c r="AE745" s="135"/>
      <x:c r="AF745" s="135"/>
    </x:row>
    <x:row r="746">
      <x:c r="AD746" s="135"/>
      <x:c r="AE746" s="135"/>
      <x:c r="AF746" s="135"/>
    </x:row>
    <x:row r="747">
      <x:c r="AD747" s="135"/>
      <x:c r="AE747" s="135"/>
      <x:c r="AF747" s="135"/>
    </x:row>
    <x:row r="748">
      <x:c r="AD748" s="135"/>
      <x:c r="AE748" s="135"/>
      <x:c r="AF748" s="135"/>
    </x:row>
    <x:row r="749">
      <x:c r="AD749" s="135"/>
      <x:c r="AE749" s="135"/>
      <x:c r="AF749" s="135"/>
    </x:row>
    <x:row r="750">
      <x:c r="AD750" s="135"/>
      <x:c r="AE750" s="135"/>
      <x:c r="AF750" s="135"/>
    </x:row>
    <x:row r="751">
      <x:c r="AD751" s="135"/>
      <x:c r="AE751" s="135"/>
      <x:c r="AF751" s="135"/>
    </x:row>
    <x:row r="752">
      <x:c r="AD752" s="135"/>
      <x:c r="AE752" s="135"/>
      <x:c r="AF752" s="135"/>
    </x:row>
    <x:row r="753">
      <x:c r="AD753" s="135"/>
      <x:c r="AE753" s="135"/>
      <x:c r="AF753" s="135"/>
    </x:row>
    <x:row r="754">
      <x:c r="AD754" s="135"/>
      <x:c r="AE754" s="135"/>
      <x:c r="AF754" s="135"/>
    </x:row>
    <x:row r="755">
      <x:c r="AD755" s="135"/>
      <x:c r="AE755" s="135"/>
      <x:c r="AF755" s="135"/>
    </x:row>
    <x:row r="756">
      <x:c r="AD756" s="135"/>
      <x:c r="AE756" s="135"/>
      <x:c r="AF756" s="135"/>
    </x:row>
    <x:row r="757">
      <x:c r="AD757" s="135"/>
      <x:c r="AE757" s="135"/>
      <x:c r="AF757" s="135"/>
    </x:row>
    <x:row r="758">
      <x:c r="AD758" s="135"/>
      <x:c r="AE758" s="135"/>
      <x:c r="AF758" s="135"/>
    </x:row>
    <x:row r="759">
      <x:c r="AD759" s="135"/>
      <x:c r="AE759" s="135"/>
      <x:c r="AF759" s="135"/>
    </x:row>
    <x:row r="760">
      <x:c r="AD760" s="135"/>
      <x:c r="AE760" s="135"/>
      <x:c r="AF760" s="135"/>
    </x:row>
    <x:row r="761">
      <x:c r="AD761" s="135"/>
      <x:c r="AE761" s="135"/>
      <x:c r="AF761" s="135"/>
    </x:row>
    <x:row r="762">
      <x:c r="AD762" s="135"/>
      <x:c r="AE762" s="135"/>
      <x:c r="AF762" s="135"/>
    </x:row>
    <x:row r="763">
      <x:c r="AD763" s="135"/>
      <x:c r="AE763" s="135"/>
      <x:c r="AF763" s="135"/>
    </x:row>
    <x:row r="764">
      <x:c r="AD764" s="135"/>
      <x:c r="AE764" s="135"/>
      <x:c r="AF764" s="135"/>
    </x:row>
    <x:row r="765">
      <x:c r="AD765" s="135"/>
      <x:c r="AE765" s="135"/>
      <x:c r="AF765" s="135"/>
    </x:row>
    <x:row r="766">
      <x:c r="AD766" s="135"/>
      <x:c r="AE766" s="135"/>
      <x:c r="AF766" s="135"/>
    </x:row>
    <x:row r="767">
      <x:c r="AD767" s="135"/>
      <x:c r="AE767" s="135"/>
      <x:c r="AF767" s="135"/>
    </x:row>
    <x:row r="768">
      <x:c r="AD768" s="135"/>
      <x:c r="AE768" s="135"/>
      <x:c r="AF768" s="135"/>
    </x:row>
    <x:row r="769">
      <x:c r="AD769" s="135"/>
      <x:c r="AE769" s="135"/>
      <x:c r="AF769" s="135"/>
    </x:row>
    <x:row r="770">
      <x:c r="AD770" s="135"/>
      <x:c r="AE770" s="135"/>
      <x:c r="AF770" s="135"/>
    </x:row>
    <x:row r="771">
      <x:c r="AD771" s="135"/>
      <x:c r="AE771" s="135"/>
      <x:c r="AF771" s="135"/>
    </x:row>
    <x:row r="772">
      <x:c r="AD772" s="135"/>
      <x:c r="AE772" s="135"/>
      <x:c r="AF772" s="135"/>
    </x:row>
    <x:row r="773">
      <x:c r="AD773" s="135"/>
      <x:c r="AE773" s="135"/>
      <x:c r="AF773" s="135"/>
    </x:row>
    <x:row r="774">
      <x:c r="AD774" s="135"/>
      <x:c r="AE774" s="135"/>
      <x:c r="AF774" s="135"/>
    </x:row>
    <x:row r="775">
      <x:c r="AD775" s="135"/>
      <x:c r="AE775" s="135"/>
      <x:c r="AF775" s="135"/>
    </x:row>
    <x:row r="776">
      <x:c r="AD776" s="135"/>
      <x:c r="AE776" s="135"/>
      <x:c r="AF776" s="135"/>
    </x:row>
    <x:row r="777">
      <x:c r="AD777" s="135"/>
      <x:c r="AE777" s="135"/>
      <x:c r="AF777" s="135"/>
    </x:row>
    <x:row r="778">
      <x:c r="AD778" s="135"/>
      <x:c r="AE778" s="135"/>
      <x:c r="AF778" s="135"/>
    </x:row>
    <x:row r="779">
      <x:c r="AD779" s="135"/>
      <x:c r="AE779" s="135"/>
      <x:c r="AF779" s="135"/>
    </x:row>
    <x:row r="780">
      <x:c r="AD780" s="135"/>
      <x:c r="AE780" s="135"/>
      <x:c r="AF780" s="135"/>
    </x:row>
    <x:row r="781">
      <x:c r="AD781" s="135"/>
      <x:c r="AE781" s="135"/>
      <x:c r="AF781" s="135"/>
    </x:row>
    <x:row r="782">
      <x:c r="AD782" s="135"/>
      <x:c r="AE782" s="135"/>
      <x:c r="AF782" s="135"/>
    </x:row>
    <x:row r="783">
      <x:c r="AD783" s="135"/>
      <x:c r="AE783" s="135"/>
      <x:c r="AF783" s="135"/>
    </x:row>
    <x:row r="784">
      <x:c r="AD784" s="135"/>
      <x:c r="AE784" s="135"/>
      <x:c r="AF784" s="135"/>
    </x:row>
    <x:row r="785">
      <x:c r="AD785" s="135"/>
      <x:c r="AE785" s="135"/>
      <x:c r="AF785" s="135"/>
    </x:row>
    <x:row r="786">
      <x:c r="AD786" s="135"/>
      <x:c r="AE786" s="135"/>
      <x:c r="AF786" s="135"/>
    </x:row>
    <x:row r="787">
      <x:c r="AD787" s="135"/>
      <x:c r="AE787" s="135"/>
      <x:c r="AF787" s="135"/>
    </x:row>
    <x:row r="788">
      <x:c r="AD788" s="135"/>
      <x:c r="AE788" s="135"/>
      <x:c r="AF788" s="135"/>
    </x:row>
    <x:row r="789">
      <x:c r="AD789" s="135"/>
      <x:c r="AE789" s="135"/>
      <x:c r="AF789" s="135"/>
    </x:row>
    <x:row r="790">
      <x:c r="AD790" s="135"/>
      <x:c r="AE790" s="135"/>
      <x:c r="AF790" s="135"/>
    </x:row>
    <x:row r="791">
      <x:c r="AD791" s="135"/>
      <x:c r="AE791" s="135"/>
      <x:c r="AF791" s="135"/>
    </x:row>
    <x:row r="792">
      <x:c r="AD792" s="135"/>
      <x:c r="AE792" s="135"/>
      <x:c r="AF792" s="135"/>
    </x:row>
    <x:row r="793">
      <x:c r="AD793" s="135"/>
      <x:c r="AE793" s="135"/>
      <x:c r="AF793" s="135"/>
    </x:row>
    <x:row r="794">
      <x:c r="AD794" s="135"/>
      <x:c r="AE794" s="135"/>
      <x:c r="AF794" s="135"/>
    </x:row>
    <x:row r="795">
      <x:c r="AD795" s="135"/>
      <x:c r="AE795" s="135"/>
      <x:c r="AF795" s="135"/>
    </x:row>
    <x:row r="796">
      <x:c r="AD796" s="135"/>
      <x:c r="AE796" s="135"/>
      <x:c r="AF796" s="135"/>
    </x:row>
    <x:row r="797">
      <x:c r="AD797" s="135"/>
      <x:c r="AE797" s="135"/>
      <x:c r="AF797" s="135"/>
    </x:row>
    <x:row r="798">
      <x:c r="AD798" s="135"/>
      <x:c r="AE798" s="135"/>
      <x:c r="AF798" s="135"/>
    </x:row>
    <x:row r="799">
      <x:c r="AD799" s="135"/>
      <x:c r="AE799" s="135"/>
      <x:c r="AF799" s="135"/>
    </x:row>
    <x:row r="800">
      <x:c r="AD800" s="135"/>
      <x:c r="AE800" s="135"/>
      <x:c r="AF800" s="135"/>
    </x:row>
    <x:row r="801">
      <x:c r="AD801" s="135"/>
      <x:c r="AE801" s="135"/>
      <x:c r="AF801" s="135"/>
    </x:row>
    <x:row r="802">
      <x:c r="AD802" s="135"/>
      <x:c r="AE802" s="135"/>
      <x:c r="AF802" s="135"/>
    </x:row>
    <x:row r="803">
      <x:c r="AD803" s="135"/>
      <x:c r="AE803" s="135"/>
      <x:c r="AF803" s="135"/>
    </x:row>
    <x:row r="804">
      <x:c r="AD804" s="135"/>
      <x:c r="AE804" s="135"/>
      <x:c r="AF804" s="135"/>
    </x:row>
    <x:row r="805">
      <x:c r="AD805" s="135"/>
      <x:c r="AE805" s="135"/>
      <x:c r="AF805" s="135"/>
    </x:row>
    <x:row r="806">
      <x:c r="AD806" s="135"/>
      <x:c r="AE806" s="135"/>
      <x:c r="AF806" s="135"/>
    </x:row>
    <x:row r="807">
      <x:c r="AD807" s="135"/>
      <x:c r="AE807" s="135"/>
      <x:c r="AF807" s="135"/>
    </x:row>
    <x:row r="808">
      <x:c r="AD808" s="135"/>
      <x:c r="AE808" s="135"/>
      <x:c r="AF808" s="135"/>
    </x:row>
    <x:row r="809">
      <x:c r="AD809" s="135"/>
      <x:c r="AE809" s="135"/>
      <x:c r="AF809" s="135"/>
    </x:row>
    <x:row r="810">
      <x:c r="AD810" s="135"/>
      <x:c r="AE810" s="135"/>
      <x:c r="AF810" s="135"/>
    </x:row>
    <x:row r="811">
      <x:c r="AD811" s="135"/>
      <x:c r="AE811" s="135"/>
      <x:c r="AF811" s="135"/>
    </x:row>
    <x:row r="812">
      <x:c r="AD812" s="135"/>
      <x:c r="AE812" s="135"/>
      <x:c r="AF812" s="135"/>
    </x:row>
    <x:row r="813">
      <x:c r="AD813" s="135"/>
      <x:c r="AE813" s="135"/>
      <x:c r="AF813" s="135"/>
    </x:row>
    <x:row r="814">
      <x:c r="AD814" s="135"/>
      <x:c r="AE814" s="135"/>
      <x:c r="AF814" s="135"/>
    </x:row>
    <x:row r="815">
      <x:c r="AD815" s="135"/>
      <x:c r="AE815" s="135"/>
      <x:c r="AF815" s="135"/>
    </x:row>
    <x:row r="816">
      <x:c r="AD816" s="135"/>
      <x:c r="AE816" s="135"/>
      <x:c r="AF816" s="135"/>
    </x:row>
    <x:row r="817">
      <x:c r="AD817" s="135"/>
      <x:c r="AE817" s="135"/>
      <x:c r="AF817" s="135"/>
    </x:row>
    <x:row r="818">
      <x:c r="AD818" s="135"/>
      <x:c r="AE818" s="135"/>
      <x:c r="AF818" s="135"/>
    </x:row>
    <x:row r="819">
      <x:c r="AD819" s="135"/>
      <x:c r="AE819" s="135"/>
      <x:c r="AF819" s="135"/>
    </x:row>
    <x:row r="820">
      <x:c r="AD820" s="135"/>
      <x:c r="AE820" s="135"/>
      <x:c r="AF820" s="135"/>
    </x:row>
    <x:row r="821">
      <x:c r="AD821" s="135"/>
      <x:c r="AE821" s="135"/>
      <x:c r="AF821" s="135"/>
    </x:row>
    <x:row r="822">
      <x:c r="AD822" s="135"/>
      <x:c r="AE822" s="135"/>
      <x:c r="AF822" s="135"/>
    </x:row>
    <x:row r="823">
      <x:c r="AD823" s="135"/>
      <x:c r="AE823" s="135"/>
      <x:c r="AF823" s="135"/>
    </x:row>
    <x:row r="824">
      <x:c r="AD824" s="135"/>
      <x:c r="AE824" s="135"/>
      <x:c r="AF824" s="135"/>
    </x:row>
    <x:row r="825">
      <x:c r="AD825" s="135"/>
      <x:c r="AE825" s="135"/>
      <x:c r="AF825" s="135"/>
    </x:row>
    <x:row r="826">
      <x:c r="AD826" s="135"/>
      <x:c r="AE826" s="135"/>
      <x:c r="AF826" s="135"/>
    </x:row>
    <x:row r="827">
      <x:c r="AD827" s="135"/>
      <x:c r="AE827" s="135"/>
      <x:c r="AF827" s="135"/>
    </x:row>
    <x:row r="828">
      <x:c r="AD828" s="135"/>
      <x:c r="AE828" s="135"/>
      <x:c r="AF828" s="135"/>
    </x:row>
    <x:row r="829">
      <x:c r="AD829" s="135"/>
      <x:c r="AE829" s="135"/>
      <x:c r="AF829" s="135"/>
    </x:row>
    <x:row r="830">
      <x:c r="AD830" s="135"/>
      <x:c r="AE830" s="135"/>
      <x:c r="AF830" s="135"/>
    </x:row>
    <x:row r="831">
      <x:c r="AD831" s="135"/>
      <x:c r="AE831" s="135"/>
      <x:c r="AF831" s="135"/>
    </x:row>
    <x:row r="832">
      <x:c r="AD832" s="135"/>
      <x:c r="AE832" s="135"/>
      <x:c r="AF832" s="135"/>
    </x:row>
    <x:row r="833">
      <x:c r="AD833" s="135"/>
      <x:c r="AE833" s="135"/>
      <x:c r="AF833" s="135"/>
    </x:row>
    <x:row r="834">
      <x:c r="AD834" s="135"/>
      <x:c r="AE834" s="135"/>
      <x:c r="AF834" s="135"/>
    </x:row>
    <x:row r="835">
      <x:c r="AD835" s="135"/>
      <x:c r="AE835" s="135"/>
      <x:c r="AF835" s="135"/>
    </x:row>
    <x:row r="836">
      <x:c r="AD836" s="135"/>
      <x:c r="AE836" s="135"/>
      <x:c r="AF836" s="135"/>
    </x:row>
    <x:row r="837">
      <x:c r="AD837" s="135"/>
      <x:c r="AE837" s="135"/>
      <x:c r="AF837" s="135"/>
    </x:row>
    <x:row r="838">
      <x:c r="AD838" s="135"/>
      <x:c r="AE838" s="135"/>
      <x:c r="AF838" s="135"/>
    </x:row>
    <x:row r="839">
      <x:c r="AD839" s="135"/>
      <x:c r="AE839" s="135"/>
      <x:c r="AF839" s="135"/>
    </x:row>
    <x:row r="840">
      <x:c r="AD840" s="135"/>
      <x:c r="AE840" s="135"/>
      <x:c r="AF840" s="135"/>
    </x:row>
    <x:row r="841">
      <x:c r="AD841" s="135"/>
      <x:c r="AE841" s="135"/>
      <x:c r="AF841" s="135"/>
    </x:row>
    <x:row r="842">
      <x:c r="AD842" s="135"/>
      <x:c r="AE842" s="135"/>
      <x:c r="AF842" s="135"/>
    </x:row>
    <x:row r="843">
      <x:c r="AD843" s="135"/>
      <x:c r="AE843" s="135"/>
      <x:c r="AF843" s="135"/>
    </x:row>
    <x:row r="844">
      <x:c r="AD844" s="135"/>
      <x:c r="AE844" s="135"/>
      <x:c r="AF844" s="135"/>
    </x:row>
    <x:row r="845">
      <x:c r="AD845" s="135"/>
      <x:c r="AE845" s="135"/>
      <x:c r="AF845" s="135"/>
    </x:row>
    <x:row r="846">
      <x:c r="AD846" s="135"/>
      <x:c r="AE846" s="135"/>
      <x:c r="AF846" s="135"/>
    </x:row>
    <x:row r="847">
      <x:c r="AD847" s="135"/>
      <x:c r="AE847" s="135"/>
      <x:c r="AF847" s="135"/>
    </x:row>
    <x:row r="848">
      <x:c r="AD848" s="135"/>
      <x:c r="AE848" s="135"/>
      <x:c r="AF848" s="135"/>
    </x:row>
    <x:row r="849">
      <x:c r="AD849" s="135"/>
      <x:c r="AE849" s="135"/>
      <x:c r="AF849" s="135"/>
    </x:row>
    <x:row r="850">
      <x:c r="AD850" s="135"/>
      <x:c r="AE850" s="135"/>
      <x:c r="AF850" s="135"/>
    </x:row>
    <x:row r="851">
      <x:c r="AD851" s="135"/>
      <x:c r="AE851" s="135"/>
      <x:c r="AF851" s="135"/>
    </x:row>
    <x:row r="852">
      <x:c r="AD852" s="135"/>
      <x:c r="AE852" s="135"/>
      <x:c r="AF852" s="135"/>
    </x:row>
    <x:row r="853">
      <x:c r="AD853" s="135"/>
      <x:c r="AE853" s="135"/>
      <x:c r="AF853" s="135"/>
    </x:row>
    <x:row r="854">
      <x:c r="AD854" s="135"/>
      <x:c r="AE854" s="135"/>
      <x:c r="AF854" s="135"/>
    </x:row>
    <x:row r="855">
      <x:c r="AD855" s="135"/>
      <x:c r="AE855" s="135"/>
      <x:c r="AF855" s="135"/>
    </x:row>
    <x:row r="856">
      <x:c r="AD856" s="135"/>
      <x:c r="AE856" s="135"/>
      <x:c r="AF856" s="135"/>
    </x:row>
    <x:row r="857">
      <x:c r="AD857" s="135"/>
      <x:c r="AE857" s="135"/>
      <x:c r="AF857" s="135"/>
    </x:row>
    <x:row r="858">
      <x:c r="AD858" s="135"/>
      <x:c r="AE858" s="135"/>
      <x:c r="AF858" s="135"/>
    </x:row>
    <x:row r="859">
      <x:c r="AD859" s="135"/>
      <x:c r="AE859" s="135"/>
      <x:c r="AF859" s="135"/>
    </x:row>
    <x:row r="860">
      <x:c r="AD860" s="135"/>
      <x:c r="AE860" s="135"/>
      <x:c r="AF860" s="135"/>
    </x:row>
    <x:row r="861">
      <x:c r="AD861" s="135"/>
      <x:c r="AE861" s="135"/>
      <x:c r="AF861" s="135"/>
    </x:row>
    <x:row r="862">
      <x:c r="AD862" s="135"/>
      <x:c r="AE862" s="135"/>
      <x:c r="AF862" s="135"/>
    </x:row>
    <x:row r="863">
      <x:c r="AD863" s="135"/>
      <x:c r="AE863" s="135"/>
      <x:c r="AF863" s="135"/>
    </x:row>
    <x:row r="864">
      <x:c r="AD864" s="135"/>
      <x:c r="AE864" s="135"/>
      <x:c r="AF864" s="135"/>
    </x:row>
    <x:row r="865">
      <x:c r="AD865" s="135"/>
      <x:c r="AE865" s="135"/>
      <x:c r="AF865" s="135"/>
    </x:row>
    <x:row r="866">
      <x:c r="AD866" s="135"/>
      <x:c r="AE866" s="135"/>
      <x:c r="AF866" s="135"/>
    </x:row>
    <x:row r="867">
      <x:c r="AD867" s="135"/>
      <x:c r="AE867" s="135"/>
      <x:c r="AF867" s="135"/>
    </x:row>
    <x:row r="868">
      <x:c r="AD868" s="135"/>
      <x:c r="AE868" s="135"/>
      <x:c r="AF868" s="135"/>
    </x:row>
    <x:row r="869">
      <x:c r="AD869" s="135"/>
      <x:c r="AE869" s="135"/>
      <x:c r="AF869" s="135"/>
    </x:row>
    <x:row r="870">
      <x:c r="AD870" s="135"/>
      <x:c r="AE870" s="135"/>
      <x:c r="AF870" s="135"/>
    </x:row>
    <x:row r="871">
      <x:c r="AD871" s="135"/>
      <x:c r="AE871" s="135"/>
      <x:c r="AF871" s="135"/>
    </x:row>
    <x:row r="872">
      <x:c r="AD872" s="135"/>
      <x:c r="AE872" s="135"/>
      <x:c r="AF872" s="135"/>
    </x:row>
    <x:row r="873">
      <x:c r="AD873" s="135"/>
      <x:c r="AE873" s="135"/>
      <x:c r="AF873" s="135"/>
    </x:row>
    <x:row r="874">
      <x:c r="AD874" s="135"/>
      <x:c r="AE874" s="135"/>
      <x:c r="AF874" s="135"/>
    </x:row>
    <x:row r="875">
      <x:c r="AD875" s="135"/>
      <x:c r="AE875" s="135"/>
      <x:c r="AF875" s="135"/>
    </x:row>
    <x:row r="876">
      <x:c r="AD876" s="135"/>
      <x:c r="AE876" s="135"/>
      <x:c r="AF876" s="135"/>
    </x:row>
    <x:row r="877">
      <x:c r="AD877" s="135"/>
      <x:c r="AE877" s="135"/>
      <x:c r="AF877" s="135"/>
    </x:row>
    <x:row r="878">
      <x:c r="AD878" s="135"/>
      <x:c r="AE878" s="135"/>
      <x:c r="AF878" s="135"/>
    </x:row>
    <x:row r="879">
      <x:c r="AD879" s="135"/>
      <x:c r="AE879" s="135"/>
      <x:c r="AF879" s="135"/>
    </x:row>
    <x:row r="880">
      <x:c r="AD880" s="135"/>
      <x:c r="AE880" s="135"/>
      <x:c r="AF880" s="135"/>
    </x:row>
    <x:row r="881">
      <x:c r="AD881" s="135"/>
      <x:c r="AE881" s="135"/>
      <x:c r="AF881" s="135"/>
    </x:row>
    <x:row r="882">
      <x:c r="AD882" s="135"/>
      <x:c r="AE882" s="135"/>
      <x:c r="AF882" s="135"/>
    </x:row>
    <x:row r="883">
      <x:c r="AD883" s="135"/>
      <x:c r="AE883" s="135"/>
      <x:c r="AF883" s="135"/>
    </x:row>
    <x:row r="884">
      <x:c r="AD884" s="135"/>
      <x:c r="AE884" s="135"/>
      <x:c r="AF884" s="135"/>
    </x:row>
    <x:row r="885">
      <x:c r="AD885" s="135"/>
      <x:c r="AE885" s="135"/>
      <x:c r="AF885" s="135"/>
    </x:row>
    <x:row r="886">
      <x:c r="AD886" s="135"/>
      <x:c r="AE886" s="135"/>
      <x:c r="AF886" s="135"/>
    </x:row>
    <x:row r="887">
      <x:c r="AD887" s="135"/>
      <x:c r="AE887" s="135"/>
      <x:c r="AF887" s="135"/>
    </x:row>
    <x:row r="888">
      <x:c r="AD888" s="135"/>
      <x:c r="AE888" s="135"/>
      <x:c r="AF888" s="135"/>
    </x:row>
    <x:row r="889">
      <x:c r="AD889" s="135"/>
      <x:c r="AE889" s="135"/>
      <x:c r="AF889" s="135"/>
    </x:row>
    <x:row r="890">
      <x:c r="AD890" s="135"/>
      <x:c r="AE890" s="135"/>
      <x:c r="AF890" s="135"/>
    </x:row>
    <x:row r="891">
      <x:c r="AD891" s="135"/>
      <x:c r="AE891" s="135"/>
      <x:c r="AF891" s="135"/>
    </x:row>
    <x:row r="892">
      <x:c r="AD892" s="135"/>
      <x:c r="AE892" s="135"/>
      <x:c r="AF892" s="135"/>
    </x:row>
    <x:row r="893">
      <x:c r="AD893" s="135"/>
      <x:c r="AE893" s="135"/>
      <x:c r="AF893" s="135"/>
    </x:row>
    <x:row r="894">
      <x:c r="AD894" s="135"/>
      <x:c r="AE894" s="135"/>
      <x:c r="AF894" s="135"/>
    </x:row>
    <x:row r="895">
      <x:c r="AD895" s="135"/>
      <x:c r="AE895" s="135"/>
      <x:c r="AF895" s="135"/>
    </x:row>
    <x:row r="896">
      <x:c r="AD896" s="135"/>
      <x:c r="AE896" s="135"/>
      <x:c r="AF896" s="135"/>
    </x:row>
    <x:row r="897">
      <x:c r="AD897" s="135"/>
      <x:c r="AE897" s="135"/>
      <x:c r="AF897" s="135"/>
    </x:row>
    <x:row r="898">
      <x:c r="AD898" s="135"/>
      <x:c r="AE898" s="135"/>
      <x:c r="AF898" s="135"/>
    </x:row>
    <x:row r="899">
      <x:c r="AD899" s="135"/>
      <x:c r="AE899" s="135"/>
      <x:c r="AF899" s="135"/>
    </x:row>
    <x:row r="900">
      <x:c r="AD900" s="135"/>
      <x:c r="AE900" s="135"/>
      <x:c r="AF900" s="135"/>
    </x:row>
    <x:row r="901">
      <x:c r="AD901" s="135"/>
      <x:c r="AE901" s="135"/>
      <x:c r="AF901" s="135"/>
    </x:row>
    <x:row r="902">
      <x:c r="AD902" s="135"/>
      <x:c r="AE902" s="135"/>
      <x:c r="AF902" s="135"/>
    </x:row>
    <x:row r="903">
      <x:c r="AD903" s="135"/>
      <x:c r="AE903" s="135"/>
      <x:c r="AF903" s="135"/>
    </x:row>
    <x:row r="904">
      <x:c r="AD904" s="135"/>
      <x:c r="AE904" s="135"/>
      <x:c r="AF904" s="135"/>
    </x:row>
    <x:row r="905">
      <x:c r="AD905" s="135"/>
      <x:c r="AE905" s="135"/>
      <x:c r="AF905" s="135"/>
    </x:row>
    <x:row r="906">
      <x:c r="AD906" s="135"/>
      <x:c r="AE906" s="135"/>
      <x:c r="AF906" s="135"/>
    </x:row>
    <x:row r="907">
      <x:c r="AD907" s="135"/>
      <x:c r="AE907" s="135"/>
      <x:c r="AF907" s="135"/>
    </x:row>
    <x:row r="908">
      <x:c r="AD908" s="135"/>
      <x:c r="AE908" s="135"/>
      <x:c r="AF908" s="135"/>
    </x:row>
    <x:row r="909">
      <x:c r="AD909" s="135"/>
      <x:c r="AE909" s="135"/>
      <x:c r="AF909" s="135"/>
    </x:row>
    <x:row r="910">
      <x:c r="AD910" s="135"/>
      <x:c r="AE910" s="135"/>
      <x:c r="AF910" s="135"/>
    </x:row>
    <x:row r="911">
      <x:c r="AD911" s="135"/>
      <x:c r="AE911" s="135"/>
      <x:c r="AF911" s="135"/>
    </x:row>
    <x:row r="912">
      <x:c r="AD912" s="135"/>
      <x:c r="AE912" s="135"/>
      <x:c r="AF912" s="135"/>
    </x:row>
    <x:row r="913">
      <x:c r="AD913" s="135"/>
      <x:c r="AE913" s="135"/>
      <x:c r="AF913" s="135"/>
    </x:row>
    <x:row r="914">
      <x:c r="AD914" s="135"/>
      <x:c r="AE914" s="135"/>
      <x:c r="AF914" s="135"/>
    </x:row>
    <x:row r="915">
      <x:c r="AD915" s="135"/>
      <x:c r="AE915" s="135"/>
      <x:c r="AF915" s="135"/>
    </x:row>
    <x:row r="916">
      <x:c r="AD916" s="135"/>
      <x:c r="AE916" s="135"/>
      <x:c r="AF916" s="135"/>
    </x:row>
    <x:row r="917">
      <x:c r="AD917" s="135"/>
      <x:c r="AE917" s="135"/>
      <x:c r="AF917" s="135"/>
    </x:row>
    <x:row r="918">
      <x:c r="AD918" s="135"/>
      <x:c r="AE918" s="135"/>
      <x:c r="AF918" s="135"/>
    </x:row>
    <x:row r="919">
      <x:c r="AD919" s="135"/>
      <x:c r="AE919" s="135"/>
      <x:c r="AF919" s="135"/>
    </x:row>
    <x:row r="920">
      <x:c r="AD920" s="135"/>
      <x:c r="AE920" s="135"/>
      <x:c r="AF920" s="135"/>
    </x:row>
    <x:row r="921">
      <x:c r="AD921" s="135"/>
      <x:c r="AE921" s="135"/>
      <x:c r="AF921" s="135"/>
    </x:row>
    <x:row r="922">
      <x:c r="AD922" s="135"/>
      <x:c r="AE922" s="135"/>
      <x:c r="AF922" s="135"/>
    </x:row>
    <x:row r="923">
      <x:c r="AD923" s="135"/>
      <x:c r="AE923" s="135"/>
      <x:c r="AF923" s="135"/>
    </x:row>
    <x:row r="924">
      <x:c r="AD924" s="135"/>
      <x:c r="AE924" s="135"/>
      <x:c r="AF924" s="135"/>
    </x:row>
    <x:row r="925">
      <x:c r="AD925" s="135"/>
      <x:c r="AE925" s="135"/>
      <x:c r="AF925" s="135"/>
    </x:row>
    <x:row r="926">
      <x:c r="AD926" s="135"/>
      <x:c r="AE926" s="135"/>
      <x:c r="AF926" s="135"/>
    </x:row>
    <x:row r="927">
      <x:c r="AD927" s="135"/>
      <x:c r="AE927" s="135"/>
      <x:c r="AF927" s="135"/>
    </x:row>
    <x:row r="928">
      <x:c r="AD928" s="135"/>
      <x:c r="AE928" s="135"/>
      <x:c r="AF928" s="135"/>
    </x:row>
    <x:row r="929">
      <x:c r="AD929" s="135"/>
      <x:c r="AE929" s="135"/>
      <x:c r="AF929" s="135"/>
    </x:row>
    <x:row r="930">
      <x:c r="AD930" s="135"/>
      <x:c r="AE930" s="135"/>
      <x:c r="AF930" s="135"/>
    </x:row>
    <x:row r="931">
      <x:c r="AD931" s="135"/>
      <x:c r="AE931" s="135"/>
      <x:c r="AF931" s="135"/>
    </x:row>
    <x:row r="932">
      <x:c r="AD932" s="135"/>
      <x:c r="AE932" s="135"/>
      <x:c r="AF932" s="135"/>
    </x:row>
    <x:row r="933">
      <x:c r="AD933" s="135"/>
      <x:c r="AE933" s="135"/>
      <x:c r="AF933" s="135"/>
    </x:row>
    <x:row r="934">
      <x:c r="AD934" s="135"/>
      <x:c r="AE934" s="135"/>
      <x:c r="AF934" s="135"/>
    </x:row>
    <x:row r="935">
      <x:c r="AD935" s="135"/>
      <x:c r="AE935" s="135"/>
      <x:c r="AF935" s="135"/>
    </x:row>
    <x:row r="936">
      <x:c r="AD936" s="135"/>
      <x:c r="AE936" s="135"/>
      <x:c r="AF936" s="135"/>
    </x:row>
    <x:row r="937">
      <x:c r="AD937" s="135"/>
      <x:c r="AE937" s="135"/>
      <x:c r="AF937" s="135"/>
    </x:row>
    <x:row r="938">
      <x:c r="AD938" s="135"/>
      <x:c r="AE938" s="135"/>
      <x:c r="AF938" s="135"/>
    </x:row>
    <x:row r="939">
      <x:c r="AD939" s="135"/>
      <x:c r="AE939" s="135"/>
      <x:c r="AF939" s="135"/>
    </x:row>
    <x:row r="940">
      <x:c r="AD940" s="135"/>
      <x:c r="AE940" s="135"/>
      <x:c r="AF940" s="135"/>
    </x:row>
    <x:row r="941">
      <x:c r="AD941" s="135"/>
      <x:c r="AE941" s="135"/>
      <x:c r="AF941" s="135"/>
    </x:row>
    <x:row r="942">
      <x:c r="AD942" s="135"/>
      <x:c r="AE942" s="135"/>
      <x:c r="AF942" s="135"/>
    </x:row>
    <x:row r="943">
      <x:c r="AD943" s="135"/>
      <x:c r="AE943" s="135"/>
      <x:c r="AF943" s="135"/>
    </x:row>
    <x:row r="944">
      <x:c r="AD944" s="135"/>
      <x:c r="AE944" s="135"/>
      <x:c r="AF944" s="135"/>
    </x:row>
    <x:row r="945">
      <x:c r="AD945" s="135"/>
      <x:c r="AE945" s="135"/>
      <x:c r="AF945" s="135"/>
    </x:row>
    <x:row r="946">
      <x:c r="AD946" s="135"/>
      <x:c r="AE946" s="135"/>
      <x:c r="AF946" s="135"/>
    </x:row>
    <x:row r="947">
      <x:c r="AD947" s="135"/>
      <x:c r="AE947" s="135"/>
      <x:c r="AF947" s="135"/>
    </x:row>
    <x:row r="948">
      <x:c r="AD948" s="135"/>
      <x:c r="AE948" s="135"/>
      <x:c r="AF948" s="135"/>
    </x:row>
    <x:row r="949">
      <x:c r="AD949" s="135"/>
      <x:c r="AE949" s="135"/>
      <x:c r="AF949" s="135"/>
    </x:row>
    <x:row r="950">
      <x:c r="AD950" s="135"/>
      <x:c r="AE950" s="135"/>
      <x:c r="AF950" s="135"/>
    </x:row>
    <x:row r="951">
      <x:c r="AD951" s="135"/>
      <x:c r="AE951" s="135"/>
      <x:c r="AF951" s="135"/>
    </x:row>
    <x:row r="952">
      <x:c r="AD952" s="135"/>
      <x:c r="AE952" s="135"/>
      <x:c r="AF952" s="135"/>
    </x:row>
    <x:row r="953">
      <x:c r="AD953" s="135"/>
      <x:c r="AE953" s="135"/>
      <x:c r="AF953" s="135"/>
    </x:row>
    <x:row r="954">
      <x:c r="AD954" s="135"/>
      <x:c r="AE954" s="135"/>
      <x:c r="AF954" s="135"/>
    </x:row>
    <x:row r="955">
      <x:c r="AD955" s="135"/>
      <x:c r="AE955" s="135"/>
      <x:c r="AF955" s="135"/>
    </x:row>
    <x:row r="956">
      <x:c r="AD956" s="135"/>
      <x:c r="AE956" s="135"/>
      <x:c r="AF956" s="135"/>
    </x:row>
    <x:row r="957">
      <x:c r="AD957" s="135"/>
      <x:c r="AE957" s="135"/>
      <x:c r="AF957" s="135"/>
    </x:row>
    <x:row r="958">
      <x:c r="AD958" s="135"/>
      <x:c r="AE958" s="135"/>
      <x:c r="AF958" s="135"/>
    </x:row>
    <x:row r="959">
      <x:c r="AD959" s="135"/>
      <x:c r="AE959" s="135"/>
      <x:c r="AF959" s="135"/>
    </x:row>
    <x:row r="960">
      <x:c r="AD960" s="135"/>
      <x:c r="AE960" s="135"/>
      <x:c r="AF960" s="135"/>
    </x:row>
    <x:row r="961">
      <x:c r="AD961" s="135"/>
      <x:c r="AE961" s="135"/>
      <x:c r="AF961" s="135"/>
    </x:row>
    <x:row r="962">
      <x:c r="AD962" s="135"/>
      <x:c r="AE962" s="135"/>
      <x:c r="AF962" s="135"/>
    </x:row>
    <x:row r="963">
      <x:c r="AD963" s="135"/>
      <x:c r="AE963" s="135"/>
      <x:c r="AF963" s="135"/>
    </x:row>
    <x:row r="964">
      <x:c r="AD964" s="135"/>
      <x:c r="AE964" s="135"/>
      <x:c r="AF964" s="135"/>
    </x:row>
    <x:row r="965">
      <x:c r="AD965" s="135"/>
      <x:c r="AE965" s="135"/>
      <x:c r="AF965" s="135"/>
    </x:row>
    <x:row r="966">
      <x:c r="AD966" s="135"/>
      <x:c r="AE966" s="135"/>
      <x:c r="AF966" s="135"/>
    </x:row>
    <x:row r="967">
      <x:c r="AD967" s="135"/>
      <x:c r="AE967" s="135"/>
      <x:c r="AF967" s="135"/>
    </x:row>
    <x:row r="968">
      <x:c r="AD968" s="135"/>
      <x:c r="AE968" s="135"/>
      <x:c r="AF968" s="135"/>
    </x:row>
    <x:row r="969">
      <x:c r="AD969" s="135"/>
      <x:c r="AE969" s="135"/>
      <x:c r="AF969" s="135"/>
    </x:row>
    <x:row r="970">
      <x:c r="AD970" s="135"/>
      <x:c r="AE970" s="135"/>
      <x:c r="AF970" s="135"/>
    </x:row>
    <x:row r="971">
      <x:c r="AD971" s="135"/>
      <x:c r="AE971" s="135"/>
      <x:c r="AF971" s="135"/>
    </x:row>
    <x:row r="972">
      <x:c r="AD972" s="135"/>
      <x:c r="AE972" s="135"/>
      <x:c r="AF972" s="135"/>
    </x:row>
    <x:row r="973">
      <x:c r="AD973" s="135"/>
      <x:c r="AE973" s="135"/>
      <x:c r="AF973" s="135"/>
    </x:row>
    <x:row r="974">
      <x:c r="AD974" s="135"/>
      <x:c r="AE974" s="135"/>
      <x:c r="AF974" s="135"/>
    </x:row>
    <x:row r="975">
      <x:c r="AD975" s="135"/>
      <x:c r="AE975" s="135"/>
      <x:c r="AF975" s="135"/>
    </x:row>
    <x:row r="976">
      <x:c r="AD976" s="135"/>
      <x:c r="AE976" s="135"/>
      <x:c r="AF976" s="135"/>
    </x:row>
    <x:row r="977">
      <x:c r="AD977" s="135"/>
      <x:c r="AE977" s="135"/>
      <x:c r="AF977" s="135"/>
    </x:row>
    <x:row r="978">
      <x:c r="AD978" s="135"/>
      <x:c r="AE978" s="135"/>
      <x:c r="AF978" s="135"/>
    </x:row>
    <x:row r="979">
      <x:c r="AD979" s="135"/>
      <x:c r="AE979" s="135"/>
      <x:c r="AF979" s="135"/>
    </x:row>
    <x:row r="980">
      <x:c r="AD980" s="135"/>
      <x:c r="AE980" s="135"/>
      <x:c r="AF980" s="135"/>
    </x:row>
    <x:row r="981">
      <x:c r="AD981" s="135"/>
      <x:c r="AE981" s="135"/>
      <x:c r="AF981" s="135"/>
    </x:row>
    <x:row r="982">
      <x:c r="AD982" s="135"/>
      <x:c r="AE982" s="135"/>
      <x:c r="AF982" s="135"/>
    </x:row>
    <x:row r="983">
      <x:c r="AD983" s="135"/>
      <x:c r="AE983" s="135"/>
      <x:c r="AF983" s="135"/>
    </x:row>
    <x:row r="984">
      <x:c r="AD984" s="135"/>
      <x:c r="AE984" s="135"/>
      <x:c r="AF984" s="135"/>
    </x:row>
    <x:row r="985">
      <x:c r="AD985" s="135"/>
      <x:c r="AE985" s="135"/>
      <x:c r="AF985" s="135"/>
    </x:row>
    <x:row r="986">
      <x:c r="AD986" s="135"/>
      <x:c r="AE986" s="135"/>
      <x:c r="AF986" s="135"/>
    </x:row>
    <x:row r="987">
      <x:c r="AD987" s="135"/>
      <x:c r="AE987" s="135"/>
      <x:c r="AF987" s="135"/>
    </x:row>
    <x:row r="988">
      <x:c r="AD988" s="135"/>
      <x:c r="AE988" s="135"/>
      <x:c r="AF988" s="135"/>
    </x:row>
    <x:row r="989">
      <x:c r="AD989" s="135"/>
      <x:c r="AE989" s="135"/>
      <x:c r="AF989" s="135"/>
    </x:row>
    <x:row r="990">
      <x:c r="AD990" s="135"/>
      <x:c r="AE990" s="135"/>
      <x:c r="AF990" s="135"/>
    </x:row>
    <x:row r="991">
      <x:c r="AD991" s="135"/>
      <x:c r="AE991" s="135"/>
      <x:c r="AF991" s="135"/>
    </x:row>
    <x:row r="992">
      <x:c r="AD992" s="135"/>
      <x:c r="AE992" s="135"/>
      <x:c r="AF992" s="135"/>
    </x:row>
    <x:row r="993">
      <x:c r="AD993" s="135"/>
      <x:c r="AE993" s="135"/>
      <x:c r="AF993" s="135"/>
    </x:row>
    <x:row r="994">
      <x:c r="AD994" s="135"/>
      <x:c r="AE994" s="135"/>
      <x:c r="AF994" s="135"/>
    </x:row>
    <x:row r="995">
      <x:c r="AD995" s="135"/>
      <x:c r="AE995" s="135"/>
      <x:c r="AF995" s="135"/>
    </x:row>
    <x:row r="996">
      <x:c r="AD996" s="135"/>
      <x:c r="AE996" s="135"/>
      <x:c r="AF996" s="135"/>
    </x:row>
    <x:row r="997">
      <x:c r="AD997" s="135"/>
      <x:c r="AE997" s="135"/>
      <x:c r="AF997" s="135"/>
    </x:row>
    <x:row r="998">
      <x:c r="AD998" s="135"/>
      <x:c r="AE998" s="135"/>
      <x:c r="AF998" s="135"/>
    </x:row>
    <x:row r="999">
      <x:c r="AD999" s="135"/>
      <x:c r="AE999" s="135"/>
      <x:c r="AF999" s="135"/>
    </x:row>
    <x:row r="1000">
      <x:c r="AD1000" s="135"/>
      <x:c r="AE1000" s="135"/>
      <x:c r="AF1000" s="135"/>
    </x:row>
    <x:row r="1001">
      <x:c r="AD1001" s="135"/>
      <x:c r="AE1001" s="135"/>
      <x:c r="AF1001" s="135"/>
    </x:row>
    <x:row r="1002">
      <x:c r="AD1002" s="135"/>
      <x:c r="AE1002" s="135"/>
      <x:c r="AF1002" s="135"/>
    </x:row>
    <x:row r="1003">
      <x:c r="AD1003" s="135"/>
      <x:c r="AE1003" s="135"/>
      <x:c r="AF1003" s="135"/>
    </x:row>
    <x:row r="1004">
      <x:c r="AD1004" s="135"/>
      <x:c r="AE1004" s="135"/>
      <x:c r="AF1004" s="135"/>
    </x:row>
    <x:row r="1005">
      <x:c r="AD1005" s="135"/>
      <x:c r="AE1005" s="135"/>
      <x:c r="AF1005" s="135"/>
    </x:row>
    <x:row r="1006">
      <x:c r="AD1006" s="135"/>
      <x:c r="AE1006" s="135"/>
      <x:c r="AF1006" s="135"/>
    </x:row>
    <x:row r="1007">
      <x:c r="AD1007" s="135"/>
      <x:c r="AE1007" s="135"/>
      <x:c r="AF1007" s="135"/>
    </x:row>
    <x:row r="1008">
      <x:c r="AD1008" s="135"/>
      <x:c r="AE1008" s="135"/>
      <x:c r="AF1008" s="135"/>
    </x:row>
    <x:row r="1009">
      <x:c r="AD1009" s="135"/>
      <x:c r="AE1009" s="135"/>
      <x:c r="AF1009" s="135"/>
    </x:row>
    <x:row r="1010">
      <x:c r="AD1010" s="135"/>
      <x:c r="AE1010" s="135"/>
      <x:c r="AF1010" s="135"/>
    </x:row>
    <x:row r="1011">
      <x:c r="AD1011" s="135"/>
      <x:c r="AE1011" s="135"/>
      <x:c r="AF1011" s="135"/>
    </x:row>
    <x:row r="1012">
      <x:c r="AD1012" s="135"/>
      <x:c r="AE1012" s="135"/>
      <x:c r="AF1012" s="135"/>
    </x:row>
    <x:row r="1013">
      <x:c r="AD1013" s="135"/>
      <x:c r="AE1013" s="135"/>
      <x:c r="AF1013" s="135"/>
    </x:row>
    <x:row r="1014">
      <x:c r="AD1014" s="135"/>
      <x:c r="AE1014" s="135"/>
      <x:c r="AF1014" s="135"/>
    </x:row>
    <x:row r="1015">
      <x:c r="AD1015" s="135"/>
      <x:c r="AE1015" s="135"/>
      <x:c r="AF1015" s="135"/>
    </x:row>
    <x:row r="1016">
      <x:c r="AD1016" s="135"/>
      <x:c r="AE1016" s="135"/>
      <x:c r="AF1016" s="135"/>
    </x:row>
    <x:row r="1017">
      <x:c r="AD1017" s="135"/>
      <x:c r="AE1017" s="135"/>
      <x:c r="AF1017" s="135"/>
    </x:row>
    <x:row r="1018">
      <x:c r="AD1018" s="135"/>
      <x:c r="AE1018" s="135"/>
      <x:c r="AF1018" s="135"/>
    </x:row>
    <x:row r="1019">
      <x:c r="AD1019" s="135"/>
      <x:c r="AE1019" s="135"/>
      <x:c r="AF1019" s="135"/>
    </x:row>
    <x:row r="1020">
      <x:c r="AD1020" s="135"/>
      <x:c r="AE1020" s="135"/>
      <x:c r="AF1020" s="135"/>
    </x:row>
    <x:row r="1021">
      <x:c r="AD1021" s="135"/>
      <x:c r="AE1021" s="135"/>
      <x:c r="AF1021" s="135"/>
    </x:row>
    <x:row r="1022">
      <x:c r="AD1022" s="135"/>
      <x:c r="AE1022" s="135"/>
      <x:c r="AF1022" s="135"/>
    </x:row>
    <x:row r="1023">
      <x:c r="AD1023" s="135"/>
      <x:c r="AE1023" s="135"/>
      <x:c r="AF1023" s="135"/>
    </x:row>
    <x:row r="1024">
      <x:c r="AD1024" s="135"/>
      <x:c r="AE1024" s="135"/>
      <x:c r="AF1024" s="135"/>
    </x:row>
    <x:row r="1025">
      <x:c r="AD1025" s="135"/>
      <x:c r="AE1025" s="135"/>
      <x:c r="AF1025" s="135"/>
    </x:row>
    <x:row r="1026">
      <x:c r="AD1026" s="135"/>
      <x:c r="AE1026" s="135"/>
      <x:c r="AF1026" s="135"/>
    </x:row>
    <x:row r="1027">
      <x:c r="AD1027" s="135"/>
      <x:c r="AE1027" s="135"/>
      <x:c r="AF1027" s="135"/>
    </x:row>
    <x:row r="1028">
      <x:c r="AD1028" s="135"/>
      <x:c r="AE1028" s="135"/>
      <x:c r="AF1028" s="135"/>
    </x:row>
    <x:row r="1029">
      <x:c r="AD1029" s="135"/>
      <x:c r="AE1029" s="135"/>
      <x:c r="AF1029" s="135"/>
    </x:row>
    <x:row r="1030">
      <x:c r="AD1030" s="135"/>
      <x:c r="AE1030" s="135"/>
      <x:c r="AF1030" s="135"/>
    </x:row>
    <x:row r="1031">
      <x:c r="AD1031" s="135"/>
      <x:c r="AE1031" s="135"/>
      <x:c r="AF1031" s="135"/>
    </x:row>
    <x:row r="1032">
      <x:c r="AD1032" s="135"/>
      <x:c r="AE1032" s="135"/>
      <x:c r="AF1032" s="135"/>
    </x:row>
    <x:row r="1033">
      <x:c r="AD1033" s="135"/>
      <x:c r="AE1033" s="135"/>
      <x:c r="AF1033" s="135"/>
    </x:row>
    <x:row r="1034">
      <x:c r="AD1034" s="135"/>
      <x:c r="AE1034" s="135"/>
      <x:c r="AF1034" s="135"/>
    </x:row>
    <x:row r="1035">
      <x:c r="AD1035" s="135"/>
      <x:c r="AE1035" s="135"/>
      <x:c r="AF1035" s="135"/>
    </x:row>
    <x:row r="1036">
      <x:c r="AD1036" s="135"/>
      <x:c r="AE1036" s="135"/>
      <x:c r="AF1036" s="135"/>
    </x:row>
    <x:row r="1037">
      <x:c r="AD1037" s="135"/>
      <x:c r="AE1037" s="135"/>
      <x:c r="AF1037" s="135"/>
    </x:row>
    <x:row r="1038">
      <x:c r="AD1038" s="135"/>
      <x:c r="AE1038" s="135"/>
      <x:c r="AF1038" s="135"/>
    </x:row>
    <x:row r="1039">
      <x:c r="AD1039" s="135"/>
      <x:c r="AE1039" s="135"/>
      <x:c r="AF1039" s="135"/>
    </x:row>
    <x:row r="1040">
      <x:c r="AD1040" s="135"/>
      <x:c r="AE1040" s="135"/>
      <x:c r="AF1040" s="135"/>
    </x:row>
    <x:row r="1041">
      <x:c r="AD1041" s="135"/>
      <x:c r="AE1041" s="135"/>
      <x:c r="AF1041" s="135"/>
    </x:row>
    <x:row r="1042">
      <x:c r="AD1042" s="135"/>
      <x:c r="AE1042" s="135"/>
      <x:c r="AF1042" s="135"/>
    </x:row>
    <x:row r="1043">
      <x:c r="AD1043" s="135"/>
      <x:c r="AE1043" s="135"/>
      <x:c r="AF1043" s="135"/>
    </x:row>
    <x:row r="1044">
      <x:c r="AD1044" s="135"/>
      <x:c r="AE1044" s="135"/>
      <x:c r="AF1044" s="135"/>
    </x:row>
    <x:row r="1045">
      <x:c r="AD1045" s="135"/>
      <x:c r="AE1045" s="135"/>
      <x:c r="AF1045" s="135"/>
    </x:row>
    <x:row r="1046">
      <x:c r="AD1046" s="135"/>
      <x:c r="AE1046" s="135"/>
      <x:c r="AF1046" s="135"/>
    </x:row>
    <x:row r="1047">
      <x:c r="AD1047" s="135"/>
      <x:c r="AE1047" s="135"/>
      <x:c r="AF1047" s="135"/>
    </x:row>
    <x:row r="1048">
      <x:c r="AD1048" s="135"/>
      <x:c r="AE1048" s="135"/>
      <x:c r="AF1048" s="135"/>
    </x:row>
    <x:row r="1049">
      <x:c r="AD1049" s="135"/>
      <x:c r="AE1049" s="135"/>
      <x:c r="AF1049" s="135"/>
    </x:row>
    <x:row r="1050">
      <x:c r="AD1050" s="135"/>
      <x:c r="AE1050" s="135"/>
      <x:c r="AF1050" s="135"/>
    </x:row>
    <x:row r="1051">
      <x:c r="AD1051" s="135"/>
      <x:c r="AE1051" s="135"/>
      <x:c r="AF1051" s="135"/>
    </x:row>
    <x:row r="1052">
      <x:c r="AD1052" s="135"/>
      <x:c r="AE1052" s="135"/>
      <x:c r="AF1052" s="135"/>
    </x:row>
    <x:row r="1053">
      <x:c r="AD1053" s="135"/>
      <x:c r="AE1053" s="135"/>
      <x:c r="AF1053" s="135"/>
    </x:row>
    <x:row r="1054">
      <x:c r="AD1054" s="135"/>
      <x:c r="AE1054" s="135"/>
      <x:c r="AF1054" s="135"/>
    </x:row>
    <x:row r="1055">
      <x:c r="AD1055" s="135"/>
      <x:c r="AE1055" s="135"/>
      <x:c r="AF1055" s="135"/>
    </x:row>
    <x:row r="1056">
      <x:c r="AD1056" s="135"/>
      <x:c r="AE1056" s="135"/>
      <x:c r="AF1056" s="135"/>
    </x:row>
    <x:row r="1057">
      <x:c r="AD1057" s="135"/>
      <x:c r="AE1057" s="135"/>
      <x:c r="AF1057" s="135"/>
    </x:row>
    <x:row r="1058">
      <x:c r="AD1058" s="135"/>
      <x:c r="AE1058" s="135"/>
      <x:c r="AF1058" s="135"/>
    </x:row>
    <x:row r="1059">
      <x:c r="AD1059" s="135"/>
      <x:c r="AE1059" s="135"/>
      <x:c r="AF1059" s="135"/>
    </x:row>
    <x:row r="1060">
      <x:c r="AD1060" s="135"/>
      <x:c r="AE1060" s="135"/>
      <x:c r="AF1060" s="135"/>
    </x:row>
    <x:row r="1061">
      <x:c r="AD1061" s="135"/>
      <x:c r="AE1061" s="135"/>
      <x:c r="AF1061" s="135"/>
    </x:row>
    <x:row r="1062">
      <x:c r="AD1062" s="135"/>
      <x:c r="AE1062" s="135"/>
      <x:c r="AF1062" s="135"/>
    </x:row>
    <x:row r="1063">
      <x:c r="AD1063" s="135"/>
      <x:c r="AE1063" s="135"/>
      <x:c r="AF1063" s="135"/>
    </x:row>
    <x:row r="1064">
      <x:c r="AD1064" s="135"/>
      <x:c r="AE1064" s="135"/>
      <x:c r="AF1064" s="135"/>
    </x:row>
    <x:row r="1065">
      <x:c r="AD1065" s="135"/>
      <x:c r="AE1065" s="135"/>
      <x:c r="AF1065" s="135"/>
    </x:row>
    <x:row r="1066">
      <x:c r="AD1066" s="135"/>
      <x:c r="AE1066" s="135"/>
      <x:c r="AF1066" s="135"/>
    </x:row>
    <x:row r="1067">
      <x:c r="AD1067" s="135"/>
      <x:c r="AE1067" s="135"/>
      <x:c r="AF1067" s="135"/>
    </x:row>
    <x:row r="1068">
      <x:c r="AD1068" s="135"/>
      <x:c r="AE1068" s="135"/>
      <x:c r="AF1068" s="135"/>
    </x:row>
    <x:row r="1069">
      <x:c r="AD1069" s="135"/>
      <x:c r="AE1069" s="135"/>
      <x:c r="AF1069" s="135"/>
    </x:row>
    <x:row r="1070">
      <x:c r="AD1070" s="135"/>
      <x:c r="AE1070" s="135"/>
      <x:c r="AF1070" s="135"/>
    </x:row>
    <x:row r="1071">
      <x:c r="AD1071" s="135"/>
      <x:c r="AE1071" s="135"/>
      <x:c r="AF1071" s="135"/>
    </x:row>
    <x:row r="1072">
      <x:c r="AD1072" s="135"/>
      <x:c r="AE1072" s="135"/>
      <x:c r="AF1072" s="135"/>
    </x:row>
    <x:row r="1073">
      <x:c r="AD1073" s="135"/>
      <x:c r="AE1073" s="135"/>
      <x:c r="AF1073" s="135"/>
    </x:row>
    <x:row r="1074">
      <x:c r="AD1074" s="135"/>
      <x:c r="AE1074" s="135"/>
      <x:c r="AF1074" s="135"/>
    </x:row>
    <x:row r="1075">
      <x:c r="AD1075" s="135"/>
      <x:c r="AE1075" s="135"/>
      <x:c r="AF1075" s="135"/>
    </x:row>
    <x:row r="1076">
      <x:c r="AD1076" s="135"/>
      <x:c r="AE1076" s="135"/>
      <x:c r="AF1076" s="135"/>
    </x:row>
    <x:row r="1077">
      <x:c r="AD1077" s="135"/>
      <x:c r="AE1077" s="135"/>
      <x:c r="AF1077" s="135"/>
    </x:row>
    <x:row r="1078">
      <x:c r="AD1078" s="135"/>
      <x:c r="AE1078" s="135"/>
      <x:c r="AF1078" s="135"/>
    </x:row>
    <x:row r="1079">
      <x:c r="AD1079" s="135"/>
      <x:c r="AE1079" s="135"/>
      <x:c r="AF1079" s="135"/>
    </x:row>
    <x:row r="1080">
      <x:c r="AD1080" s="135"/>
      <x:c r="AE1080" s="135"/>
      <x:c r="AF1080" s="135"/>
    </x:row>
    <x:row r="1081">
      <x:c r="AD1081" s="135"/>
      <x:c r="AE1081" s="135"/>
      <x:c r="AF1081" s="135"/>
    </x:row>
    <x:row r="1082">
      <x:c r="AD1082" s="135"/>
      <x:c r="AE1082" s="135"/>
      <x:c r="AF1082" s="135"/>
    </x:row>
    <x:row r="1083">
      <x:c r="AD1083" s="135"/>
      <x:c r="AE1083" s="135"/>
      <x:c r="AF1083" s="135"/>
    </x:row>
    <x:row r="1084">
      <x:c r="AD1084" s="135"/>
      <x:c r="AE1084" s="135"/>
      <x:c r="AF1084" s="135"/>
    </x:row>
    <x:row r="1085">
      <x:c r="AD1085" s="135"/>
      <x:c r="AE1085" s="135"/>
      <x:c r="AF1085" s="135"/>
    </x:row>
    <x:row r="1086">
      <x:c r="AD1086" s="135"/>
      <x:c r="AE1086" s="135"/>
      <x:c r="AF1086" s="135"/>
    </x:row>
    <x:row r="1087">
      <x:c r="AD1087" s="135"/>
      <x:c r="AE1087" s="135"/>
      <x:c r="AF1087" s="135"/>
    </x:row>
    <x:row r="1088">
      <x:c r="AD1088" s="135"/>
      <x:c r="AE1088" s="135"/>
      <x:c r="AF1088" s="135"/>
    </x:row>
    <x:row r="1089">
      <x:c r="AD1089" s="135"/>
      <x:c r="AE1089" s="135"/>
      <x:c r="AF1089" s="135"/>
    </x:row>
    <x:row r="1090">
      <x:c r="AD1090" s="135"/>
      <x:c r="AE1090" s="135"/>
      <x:c r="AF1090" s="135"/>
    </x:row>
    <x:row r="1091">
      <x:c r="AD1091" s="135"/>
      <x:c r="AE1091" s="135"/>
      <x:c r="AF1091" s="135"/>
    </x:row>
    <x:row r="1092">
      <x:c r="AD1092" s="135"/>
      <x:c r="AE1092" s="135"/>
      <x:c r="AF1092" s="135"/>
    </x:row>
    <x:row r="1093">
      <x:c r="AD1093" s="135"/>
      <x:c r="AE1093" s="135"/>
      <x:c r="AF1093" s="135"/>
    </x:row>
    <x:row r="1094">
      <x:c r="AD1094" s="135"/>
      <x:c r="AE1094" s="135"/>
      <x:c r="AF1094" s="135"/>
    </x:row>
    <x:row r="1095">
      <x:c r="AD1095" s="135"/>
      <x:c r="AE1095" s="135"/>
      <x:c r="AF1095" s="135"/>
    </x:row>
    <x:row r="1096">
      <x:c r="AD1096" s="135"/>
      <x:c r="AE1096" s="135"/>
      <x:c r="AF1096" s="135"/>
    </x:row>
    <x:row r="1097">
      <x:c r="AD1097" s="135"/>
      <x:c r="AE1097" s="135"/>
      <x:c r="AF1097" s="135"/>
    </x:row>
    <x:row r="1098">
      <x:c r="AD1098" s="135"/>
      <x:c r="AE1098" s="135"/>
      <x:c r="AF1098" s="135"/>
    </x:row>
    <x:row r="1099">
      <x:c r="AD1099" s="135"/>
      <x:c r="AE1099" s="135"/>
      <x:c r="AF1099" s="135"/>
    </x:row>
    <x:row r="1100">
      <x:c r="AD1100" s="135"/>
      <x:c r="AE1100" s="135"/>
      <x:c r="AF1100" s="135"/>
    </x:row>
    <x:row r="1101">
      <x:c r="AD1101" s="135"/>
      <x:c r="AE1101" s="135"/>
      <x:c r="AF1101" s="135"/>
    </x:row>
    <x:row r="1102">
      <x:c r="AD1102" s="135"/>
      <x:c r="AE1102" s="135"/>
      <x:c r="AF1102" s="135"/>
    </x:row>
    <x:row r="1103">
      <x:c r="AD1103" s="135"/>
      <x:c r="AE1103" s="135"/>
      <x:c r="AF1103" s="135"/>
    </x:row>
    <x:row r="1104">
      <x:c r="AD1104" s="135"/>
      <x:c r="AE1104" s="135"/>
      <x:c r="AF1104" s="135"/>
    </x:row>
    <x:row r="1105">
      <x:c r="AD1105" s="135"/>
      <x:c r="AE1105" s="135"/>
      <x:c r="AF1105" s="135"/>
    </x:row>
    <x:row r="1106">
      <x:c r="AD1106" s="135"/>
      <x:c r="AE1106" s="135"/>
      <x:c r="AF1106" s="135"/>
    </x:row>
    <x:row r="1107">
      <x:c r="AD1107" s="135"/>
      <x:c r="AE1107" s="135"/>
      <x:c r="AF1107" s="135"/>
    </x:row>
    <x:row r="1108">
      <x:c r="AD1108" s="135"/>
      <x:c r="AE1108" s="135"/>
      <x:c r="AF1108" s="135"/>
    </x:row>
    <x:row r="1109">
      <x:c r="AD1109" s="135"/>
      <x:c r="AE1109" s="135"/>
      <x:c r="AF1109" s="135"/>
    </x:row>
    <x:row r="1110">
      <x:c r="AD1110" s="135"/>
      <x:c r="AE1110" s="135"/>
      <x:c r="AF1110" s="135"/>
    </x:row>
    <x:row r="1111">
      <x:c r="AD1111" s="135"/>
      <x:c r="AE1111" s="135"/>
      <x:c r="AF1111" s="135"/>
    </x:row>
    <x:row r="1112">
      <x:c r="AD1112" s="135"/>
      <x:c r="AE1112" s="135"/>
      <x:c r="AF1112" s="135"/>
    </x:row>
    <x:row r="1113">
      <x:c r="AD1113" s="135"/>
      <x:c r="AE1113" s="135"/>
      <x:c r="AF1113" s="135"/>
    </x:row>
    <x:row r="1114">
      <x:c r="AD1114" s="135"/>
      <x:c r="AE1114" s="135"/>
      <x:c r="AF1114" s="135"/>
    </x:row>
    <x:row r="1115">
      <x:c r="AD1115" s="135"/>
      <x:c r="AE1115" s="135"/>
      <x:c r="AF1115" s="135"/>
    </x:row>
    <x:row r="1116">
      <x:c r="AD1116" s="135"/>
      <x:c r="AE1116" s="135"/>
      <x:c r="AF1116" s="135"/>
    </x:row>
    <x:row r="1117">
      <x:c r="AD1117" s="135"/>
      <x:c r="AE1117" s="135"/>
      <x:c r="AF1117" s="135"/>
    </x:row>
    <x:row r="1118">
      <x:c r="AD1118" s="135"/>
      <x:c r="AE1118" s="135"/>
      <x:c r="AF1118" s="135"/>
    </x:row>
    <x:row r="1119">
      <x:c r="AD1119" s="135"/>
      <x:c r="AE1119" s="135"/>
      <x:c r="AF1119" s="135"/>
    </x:row>
    <x:row r="1120">
      <x:c r="AD1120" s="135"/>
      <x:c r="AE1120" s="135"/>
      <x:c r="AF1120" s="135"/>
    </x:row>
    <x:row r="1121">
      <x:c r="AD1121" s="135"/>
      <x:c r="AE1121" s="135"/>
      <x:c r="AF1121" s="135"/>
    </x:row>
    <x:row r="1122">
      <x:c r="AD1122" s="135"/>
      <x:c r="AE1122" s="135"/>
      <x:c r="AF1122" s="135"/>
    </x:row>
    <x:row r="1123">
      <x:c r="AD1123" s="135"/>
      <x:c r="AE1123" s="135"/>
      <x:c r="AF1123" s="135"/>
    </x:row>
    <x:row r="1124">
      <x:c r="AD1124" s="135"/>
      <x:c r="AE1124" s="135"/>
      <x:c r="AF1124" s="135"/>
    </x:row>
    <x:row r="1125">
      <x:c r="AD1125" s="135"/>
      <x:c r="AE1125" s="135"/>
      <x:c r="AF1125" s="135"/>
    </x:row>
    <x:row r="1126">
      <x:c r="AD1126" s="135"/>
      <x:c r="AE1126" s="135"/>
      <x:c r="AF1126" s="135"/>
    </x:row>
    <x:row r="1127">
      <x:c r="AD1127" s="135"/>
      <x:c r="AE1127" s="135"/>
      <x:c r="AF1127" s="135"/>
    </x:row>
    <x:row r="1128">
      <x:c r="AD1128" s="135"/>
      <x:c r="AE1128" s="135"/>
      <x:c r="AF1128" s="135"/>
    </x:row>
    <x:row r="1129">
      <x:c r="AD1129" s="135"/>
      <x:c r="AE1129" s="135"/>
      <x:c r="AF1129" s="135"/>
    </x:row>
    <x:row r="1130">
      <x:c r="AD1130" s="135"/>
      <x:c r="AE1130" s="135"/>
      <x:c r="AF1130" s="135"/>
    </x:row>
    <x:row r="1131">
      <x:c r="AD1131" s="135"/>
      <x:c r="AE1131" s="135"/>
      <x:c r="AF1131" s="135"/>
    </x:row>
    <x:row r="1132">
      <x:c r="AD1132" s="135"/>
      <x:c r="AE1132" s="135"/>
      <x:c r="AF1132" s="135"/>
    </x:row>
    <x:row r="1133">
      <x:c r="AD1133" s="135"/>
      <x:c r="AE1133" s="135"/>
      <x:c r="AF1133" s="135"/>
    </x:row>
    <x:row r="1134">
      <x:c r="AD1134" s="135"/>
      <x:c r="AE1134" s="135"/>
      <x:c r="AF1134" s="135"/>
    </x:row>
    <x:row r="1135">
      <x:c r="AD1135" s="135"/>
      <x:c r="AE1135" s="135"/>
      <x:c r="AF1135" s="135"/>
    </x:row>
    <x:row r="1136">
      <x:c r="AD1136" s="135"/>
      <x:c r="AE1136" s="135"/>
      <x:c r="AF1136" s="135"/>
    </x:row>
    <x:row r="1137">
      <x:c r="AD1137" s="135"/>
      <x:c r="AE1137" s="135"/>
      <x:c r="AF1137" s="135"/>
    </x:row>
    <x:row r="1138">
      <x:c r="AD1138" s="135"/>
      <x:c r="AE1138" s="135"/>
      <x:c r="AF1138" s="135"/>
    </x:row>
    <x:row r="1139">
      <x:c r="AD1139" s="135"/>
      <x:c r="AE1139" s="135"/>
      <x:c r="AF1139" s="135"/>
    </x:row>
    <x:row r="1140">
      <x:c r="AD1140" s="135"/>
      <x:c r="AE1140" s="135"/>
      <x:c r="AF1140" s="135"/>
    </x:row>
    <x:row r="1141">
      <x:c r="AD1141" s="135"/>
      <x:c r="AE1141" s="135"/>
      <x:c r="AF1141" s="135"/>
    </x:row>
    <x:row r="1142">
      <x:c r="AD1142" s="135"/>
      <x:c r="AE1142" s="135"/>
      <x:c r="AF1142" s="135"/>
    </x:row>
    <x:row r="1143">
      <x:c r="AD1143" s="135"/>
      <x:c r="AE1143" s="135"/>
      <x:c r="AF1143" s="135"/>
    </x:row>
    <x:row r="1144">
      <x:c r="AD1144" s="135"/>
      <x:c r="AE1144" s="135"/>
      <x:c r="AF1144" s="135"/>
    </x:row>
    <x:row r="1145">
      <x:c r="AD1145" s="135"/>
      <x:c r="AE1145" s="135"/>
      <x:c r="AF1145" s="135"/>
    </x:row>
    <x:row r="1146">
      <x:c r="AD1146" s="135"/>
      <x:c r="AE1146" s="135"/>
      <x:c r="AF1146" s="135"/>
    </x:row>
    <x:row r="1147">
      <x:c r="AD1147" s="135"/>
      <x:c r="AE1147" s="135"/>
      <x:c r="AF1147" s="135"/>
    </x:row>
    <x:row r="1148">
      <x:c r="AD1148" s="135"/>
      <x:c r="AE1148" s="135"/>
      <x:c r="AF1148" s="135"/>
    </x:row>
    <x:row r="1149">
      <x:c r="AD1149" s="135"/>
      <x:c r="AE1149" s="135"/>
      <x:c r="AF1149" s="135"/>
    </x:row>
    <x:row r="1150">
      <x:c r="AD1150" s="135"/>
      <x:c r="AE1150" s="135"/>
      <x:c r="AF1150" s="135"/>
    </x:row>
    <x:row r="1151">
      <x:c r="AD1151" s="135"/>
      <x:c r="AE1151" s="135"/>
      <x:c r="AF1151" s="135"/>
    </x:row>
    <x:row r="1152">
      <x:c r="AD1152" s="135"/>
      <x:c r="AE1152" s="135"/>
      <x:c r="AF1152" s="135"/>
    </x:row>
    <x:row r="1153">
      <x:c r="AD1153" s="135"/>
      <x:c r="AE1153" s="135"/>
      <x:c r="AF1153" s="135"/>
    </x:row>
    <x:row r="1154">
      <x:c r="AD1154" s="135"/>
      <x:c r="AE1154" s="135"/>
      <x:c r="AF1154" s="135"/>
    </x:row>
    <x:row r="1155">
      <x:c r="AD1155" s="135"/>
      <x:c r="AE1155" s="135"/>
      <x:c r="AF1155" s="135"/>
    </x:row>
    <x:row r="1156">
      <x:c r="AD1156" s="135"/>
      <x:c r="AE1156" s="135"/>
      <x:c r="AF1156" s="135"/>
    </x:row>
    <x:row r="1157">
      <x:c r="AD1157" s="135"/>
      <x:c r="AE1157" s="135"/>
      <x:c r="AF1157" s="135"/>
    </x:row>
    <x:row r="1158">
      <x:c r="AD1158" s="135"/>
      <x:c r="AE1158" s="135"/>
      <x:c r="AF1158" s="135"/>
    </x:row>
    <x:row r="1159">
      <x:c r="AD1159" s="135"/>
      <x:c r="AE1159" s="135"/>
      <x:c r="AF1159" s="135"/>
    </x:row>
    <x:row r="1160">
      <x:c r="AD1160" s="135"/>
      <x:c r="AE1160" s="135"/>
      <x:c r="AF1160" s="135"/>
    </x:row>
    <x:row r="1161">
      <x:c r="AD1161" s="135"/>
      <x:c r="AE1161" s="135"/>
      <x:c r="AF1161" s="135"/>
    </x:row>
    <x:row r="1162">
      <x:c r="AD1162" s="135"/>
      <x:c r="AE1162" s="135"/>
      <x:c r="AF1162" s="135"/>
    </x:row>
    <x:row r="1163">
      <x:c r="AD1163" s="135"/>
      <x:c r="AE1163" s="135"/>
      <x:c r="AF1163" s="135"/>
    </x:row>
    <x:row r="1164">
      <x:c r="AD1164" s="135"/>
      <x:c r="AE1164" s="135"/>
      <x:c r="AF1164" s="135"/>
    </x:row>
    <x:row r="1165">
      <x:c r="AD1165" s="135"/>
      <x:c r="AE1165" s="135"/>
      <x:c r="AF1165" s="135"/>
    </x:row>
    <x:row r="1166">
      <x:c r="AD1166" s="135"/>
      <x:c r="AE1166" s="135"/>
      <x:c r="AF1166" s="135"/>
    </x:row>
    <x:row r="1167">
      <x:c r="AD1167" s="135"/>
      <x:c r="AE1167" s="135"/>
      <x:c r="AF1167" s="135"/>
    </x:row>
    <x:row r="1168">
      <x:c r="AD1168" s="135"/>
      <x:c r="AE1168" s="135"/>
      <x:c r="AF1168" s="135"/>
    </x:row>
    <x:row r="1169">
      <x:c r="AD1169" s="135"/>
      <x:c r="AE1169" s="135"/>
      <x:c r="AF1169" s="135"/>
    </x:row>
    <x:row r="1170">
      <x:c r="AD1170" s="135"/>
      <x:c r="AE1170" s="135"/>
      <x:c r="AF1170" s="135"/>
    </x:row>
    <x:row r="1171">
      <x:c r="AD1171" s="135"/>
      <x:c r="AE1171" s="135"/>
      <x:c r="AF1171" s="135"/>
    </x:row>
    <x:row r="1172">
      <x:c r="AD1172" s="135"/>
      <x:c r="AE1172" s="135"/>
      <x:c r="AF1172" s="135"/>
    </x:row>
    <x:row r="1173">
      <x:c r="AD1173" s="135"/>
      <x:c r="AE1173" s="135"/>
      <x:c r="AF1173" s="135"/>
    </x:row>
    <x:row r="1174">
      <x:c r="AD1174" s="135"/>
      <x:c r="AE1174" s="135"/>
      <x:c r="AF1174" s="135"/>
    </x:row>
    <x:row r="1175">
      <x:c r="AD1175" s="135"/>
      <x:c r="AE1175" s="135"/>
      <x:c r="AF1175" s="135"/>
    </x:row>
    <x:row r="1176">
      <x:c r="AD1176" s="135"/>
      <x:c r="AE1176" s="135"/>
      <x:c r="AF1176" s="135"/>
    </x:row>
    <x:row r="1177">
      <x:c r="AD1177" s="135"/>
      <x:c r="AE1177" s="135"/>
      <x:c r="AF1177" s="135"/>
    </x:row>
    <x:row r="1178">
      <x:c r="AD1178" s="135"/>
      <x:c r="AE1178" s="135"/>
      <x:c r="AF1178" s="135"/>
    </x:row>
    <x:row r="1179">
      <x:c r="AD1179" s="135"/>
      <x:c r="AE1179" s="135"/>
      <x:c r="AF1179" s="135"/>
    </x:row>
    <x:row r="1180">
      <x:c r="AD1180" s="135"/>
      <x:c r="AE1180" s="135"/>
      <x:c r="AF1180" s="135"/>
    </x:row>
    <x:row r="1181">
      <x:c r="AD1181" s="135"/>
      <x:c r="AE1181" s="135"/>
      <x:c r="AF1181" s="135"/>
    </x:row>
    <x:row r="1182">
      <x:c r="AD1182" s="135"/>
      <x:c r="AE1182" s="135"/>
      <x:c r="AF1182" s="135"/>
    </x:row>
    <x:row r="1183">
      <x:c r="AD1183" s="135"/>
      <x:c r="AE1183" s="135"/>
      <x:c r="AF1183" s="135"/>
    </x:row>
    <x:row r="1184">
      <x:c r="AD1184" s="135"/>
      <x:c r="AE1184" s="135"/>
      <x:c r="AF1184" s="135"/>
    </x:row>
    <x:row r="1185">
      <x:c r="AD1185" s="135"/>
      <x:c r="AE1185" s="135"/>
      <x:c r="AF1185" s="135"/>
    </x:row>
    <x:row r="1186">
      <x:c r="AD1186" s="135"/>
      <x:c r="AE1186" s="135"/>
      <x:c r="AF1186" s="135"/>
    </x:row>
    <x:row r="1187">
      <x:c r="AD1187" s="135"/>
      <x:c r="AE1187" s="135"/>
      <x:c r="AF1187" s="135"/>
    </x:row>
    <x:row r="1188">
      <x:c r="AD1188" s="135"/>
      <x:c r="AE1188" s="135"/>
      <x:c r="AF1188" s="135"/>
    </x:row>
    <x:row r="1189">
      <x:c r="AD1189" s="135"/>
      <x:c r="AE1189" s="135"/>
      <x:c r="AF1189" s="135"/>
    </x:row>
    <x:row r="1190">
      <x:c r="AD1190" s="135"/>
      <x:c r="AE1190" s="135"/>
      <x:c r="AF1190" s="135"/>
    </x:row>
    <x:row r="1191">
      <x:c r="AD1191" s="135"/>
      <x:c r="AE1191" s="135"/>
      <x:c r="AF1191" s="135"/>
    </x:row>
    <x:row r="1192">
      <x:c r="AD1192" s="135"/>
      <x:c r="AE1192" s="135"/>
      <x:c r="AF1192" s="135"/>
    </x:row>
    <x:row r="1193">
      <x:c r="AD1193" s="135"/>
      <x:c r="AE1193" s="135"/>
      <x:c r="AF1193" s="135"/>
    </x:row>
    <x:row r="1194">
      <x:c r="AD1194" s="135"/>
      <x:c r="AE1194" s="135"/>
      <x:c r="AF1194" s="135"/>
    </x:row>
    <x:row r="1195">
      <x:c r="AD1195" s="135"/>
      <x:c r="AE1195" s="135"/>
      <x:c r="AF1195" s="135"/>
    </x:row>
    <x:row r="1196">
      <x:c r="AD1196" s="135"/>
      <x:c r="AE1196" s="135"/>
      <x:c r="AF1196" s="135"/>
    </x:row>
    <x:row r="1197">
      <x:c r="AD1197" s="135"/>
      <x:c r="AE1197" s="135"/>
      <x:c r="AF1197" s="135"/>
    </x:row>
    <x:row r="1198">
      <x:c r="AD1198" s="135"/>
      <x:c r="AE1198" s="135"/>
      <x:c r="AF1198" s="135"/>
    </x:row>
    <x:row r="1199">
      <x:c r="AD1199" s="135"/>
      <x:c r="AE1199" s="135"/>
      <x:c r="AF1199" s="135"/>
    </x:row>
    <x:row r="1200">
      <x:c r="AD1200" s="135"/>
      <x:c r="AE1200" s="135"/>
      <x:c r="AF1200" s="135"/>
    </x:row>
    <x:row r="1201">
      <x:c r="AD1201" s="135"/>
      <x:c r="AE1201" s="135"/>
      <x:c r="AF1201" s="135"/>
    </x:row>
    <x:row r="1202">
      <x:c r="AD1202" s="135"/>
      <x:c r="AE1202" s="135"/>
      <x:c r="AF1202" s="135"/>
    </x:row>
    <x:row r="1203">
      <x:c r="AD1203" s="135"/>
      <x:c r="AE1203" s="135"/>
      <x:c r="AF1203" s="135"/>
    </x:row>
    <x:row r="1204">
      <x:c r="AD1204" s="135"/>
      <x:c r="AE1204" s="135"/>
      <x:c r="AF1204" s="135"/>
    </x:row>
    <x:row r="1205">
      <x:c r="AD1205" s="135"/>
      <x:c r="AE1205" s="135"/>
      <x:c r="AF1205" s="135"/>
    </x:row>
    <x:row r="1206">
      <x:c r="AD1206" s="135"/>
      <x:c r="AE1206" s="135"/>
      <x:c r="AF1206" s="135"/>
    </x:row>
    <x:row r="1207">
      <x:c r="AD1207" s="135"/>
      <x:c r="AE1207" s="135"/>
      <x:c r="AF1207" s="135"/>
    </x:row>
    <x:row r="1208">
      <x:c r="AD1208" s="135"/>
      <x:c r="AE1208" s="135"/>
      <x:c r="AF1208" s="135"/>
    </x:row>
    <x:row r="1209">
      <x:c r="AD1209" s="135"/>
      <x:c r="AE1209" s="135"/>
      <x:c r="AF1209" s="135"/>
    </x:row>
    <x:row r="1210">
      <x:c r="AD1210" s="135"/>
      <x:c r="AE1210" s="135"/>
      <x:c r="AF1210" s="135"/>
    </x:row>
    <x:row r="1211">
      <x:c r="AD1211" s="135"/>
      <x:c r="AE1211" s="135"/>
      <x:c r="AF1211" s="135"/>
    </x:row>
    <x:row r="1212">
      <x:c r="AD1212" s="135"/>
      <x:c r="AE1212" s="135"/>
      <x:c r="AF1212" s="135"/>
    </x:row>
    <x:row r="1213">
      <x:c r="AD1213" s="135"/>
      <x:c r="AE1213" s="135"/>
      <x:c r="AF1213" s="135"/>
    </x:row>
    <x:row r="1214">
      <x:c r="AD1214" s="135"/>
      <x:c r="AE1214" s="135"/>
      <x:c r="AF1214" s="135"/>
    </x:row>
    <x:row r="1215">
      <x:c r="AD1215" s="135"/>
      <x:c r="AE1215" s="135"/>
      <x:c r="AF1215" s="135"/>
    </x:row>
    <x:row r="1216">
      <x:c r="AD1216" s="135"/>
      <x:c r="AE1216" s="135"/>
      <x:c r="AF1216" s="135"/>
    </x:row>
    <x:row r="1217">
      <x:c r="AD1217" s="135"/>
      <x:c r="AE1217" s="135"/>
      <x:c r="AF1217" s="135"/>
    </x:row>
    <x:row r="1218">
      <x:c r="AD1218" s="135"/>
      <x:c r="AE1218" s="135"/>
      <x:c r="AF1218" s="135"/>
    </x:row>
    <x:row r="1219">
      <x:c r="AD1219" s="135"/>
      <x:c r="AE1219" s="135"/>
      <x:c r="AF1219" s="135"/>
    </x:row>
    <x:row r="1220">
      <x:c r="AD1220" s="135"/>
      <x:c r="AE1220" s="135"/>
      <x:c r="AF1220" s="135"/>
    </x:row>
    <x:row r="1221">
      <x:c r="AD1221" s="135"/>
      <x:c r="AE1221" s="135"/>
      <x:c r="AF1221" s="135"/>
    </x:row>
    <x:row r="1222">
      <x:c r="AD1222" s="135"/>
      <x:c r="AE1222" s="135"/>
      <x:c r="AF1222" s="135"/>
    </x:row>
    <x:row r="1223">
      <x:c r="AD1223" s="135"/>
      <x:c r="AE1223" s="135"/>
      <x:c r="AF1223" s="135"/>
    </x:row>
    <x:row r="1224">
      <x:c r="AD1224" s="135"/>
      <x:c r="AE1224" s="135"/>
      <x:c r="AF1224" s="135"/>
    </x:row>
    <x:row r="1225">
      <x:c r="AD1225" s="135"/>
      <x:c r="AE1225" s="135"/>
      <x:c r="AF1225" s="135"/>
    </x:row>
    <x:row r="1226">
      <x:c r="AD1226" s="135"/>
      <x:c r="AE1226" s="135"/>
      <x:c r="AF1226" s="135"/>
    </x:row>
    <x:row r="1227">
      <x:c r="AD1227" s="135"/>
      <x:c r="AE1227" s="135"/>
      <x:c r="AF1227" s="135"/>
    </x:row>
    <x:row r="1228">
      <x:c r="AD1228" s="135"/>
      <x:c r="AE1228" s="135"/>
      <x:c r="AF1228" s="135"/>
    </x:row>
    <x:row r="1229">
      <x:c r="AD1229" s="135"/>
      <x:c r="AE1229" s="135"/>
      <x:c r="AF1229" s="135"/>
    </x:row>
    <x:row r="1230">
      <x:c r="AD1230" s="135"/>
      <x:c r="AE1230" s="135"/>
      <x:c r="AF1230" s="135"/>
    </x:row>
    <x:row r="1231">
      <x:c r="AD1231" s="135"/>
      <x:c r="AE1231" s="135"/>
      <x:c r="AF1231" s="135"/>
    </x:row>
    <x:row r="1232">
      <x:c r="AD1232" s="135"/>
      <x:c r="AE1232" s="135"/>
      <x:c r="AF1232" s="135"/>
    </x:row>
    <x:row r="1233">
      <x:c r="AD1233" s="135"/>
      <x:c r="AE1233" s="135"/>
      <x:c r="AF1233" s="135"/>
    </x:row>
    <x:row r="1234">
      <x:c r="AD1234" s="135"/>
      <x:c r="AE1234" s="135"/>
      <x:c r="AF1234" s="135"/>
    </x:row>
    <x:row r="1235">
      <x:c r="AD1235" s="135"/>
      <x:c r="AE1235" s="135"/>
      <x:c r="AF1235" s="135"/>
    </x:row>
    <x:row r="1236">
      <x:c r="AD1236" s="135"/>
      <x:c r="AE1236" s="135"/>
      <x:c r="AF1236" s="135"/>
    </x:row>
    <x:row r="1237">
      <x:c r="AD1237" s="135"/>
      <x:c r="AE1237" s="135"/>
      <x:c r="AF1237" s="135"/>
    </x:row>
    <x:row r="1238">
      <x:c r="AD1238" s="135"/>
      <x:c r="AE1238" s="135"/>
      <x:c r="AF1238" s="135"/>
    </x:row>
    <x:row r="1239">
      <x:c r="AD1239" s="135"/>
      <x:c r="AE1239" s="135"/>
      <x:c r="AF1239" s="135"/>
    </x:row>
    <x:row r="1240">
      <x:c r="AD1240" s="135"/>
      <x:c r="AE1240" s="135"/>
      <x:c r="AF1240" s="135"/>
    </x:row>
    <x:row r="1241">
      <x:c r="AD1241" s="135"/>
      <x:c r="AE1241" s="135"/>
      <x:c r="AF1241" s="135"/>
    </x:row>
    <x:row r="1242">
      <x:c r="AD1242" s="135"/>
      <x:c r="AE1242" s="135"/>
      <x:c r="AF1242" s="135"/>
    </x:row>
    <x:row r="1243">
      <x:c r="AD1243" s="135"/>
      <x:c r="AE1243" s="135"/>
      <x:c r="AF1243" s="135"/>
    </x:row>
    <x:row r="1244">
      <x:c r="AD1244" s="135"/>
      <x:c r="AE1244" s="135"/>
      <x:c r="AF1244" s="135"/>
    </x:row>
    <x:row r="1245">
      <x:c r="AD1245" s="135"/>
      <x:c r="AE1245" s="135"/>
      <x:c r="AF1245" s="135"/>
    </x:row>
    <x:row r="1246">
      <x:c r="AD1246" s="135"/>
      <x:c r="AE1246" s="135"/>
      <x:c r="AF1246" s="135"/>
    </x:row>
    <x:row r="1247">
      <x:c r="AD1247" s="135"/>
      <x:c r="AE1247" s="135"/>
      <x:c r="AF1247" s="135"/>
    </x:row>
    <x:row r="1248">
      <x:c r="AD1248" s="135"/>
      <x:c r="AE1248" s="135"/>
      <x:c r="AF1248" s="135"/>
    </x:row>
    <x:row r="1249">
      <x:c r="AD1249" s="135"/>
      <x:c r="AE1249" s="135"/>
      <x:c r="AF1249" s="135"/>
    </x:row>
    <x:row r="1250">
      <x:c r="AD1250" s="135"/>
      <x:c r="AE1250" s="135"/>
      <x:c r="AF1250" s="135"/>
    </x:row>
    <x:row r="1251">
      <x:c r="AD1251" s="135"/>
      <x:c r="AE1251" s="135"/>
      <x:c r="AF1251" s="135"/>
    </x:row>
    <x:row r="1252">
      <x:c r="AD1252" s="135"/>
      <x:c r="AE1252" s="135"/>
      <x:c r="AF1252" s="135"/>
    </x:row>
    <x:row r="1253">
      <x:c r="AD1253" s="135"/>
      <x:c r="AE1253" s="135"/>
      <x:c r="AF1253" s="135"/>
    </x:row>
    <x:row r="1254">
      <x:c r="AD1254" s="135"/>
      <x:c r="AE1254" s="135"/>
      <x:c r="AF1254" s="135"/>
    </x:row>
    <x:row r="1255">
      <x:c r="AD1255" s="135"/>
      <x:c r="AE1255" s="135"/>
      <x:c r="AF1255" s="135"/>
    </x:row>
    <x:row r="1256">
      <x:c r="AD1256" s="135"/>
      <x:c r="AE1256" s="135"/>
      <x:c r="AF1256" s="135"/>
    </x:row>
    <x:row r="1257">
      <x:c r="AD1257" s="135"/>
      <x:c r="AE1257" s="135"/>
      <x:c r="AF1257" s="135"/>
    </x:row>
    <x:row r="1258">
      <x:c r="AD1258" s="135"/>
      <x:c r="AE1258" s="135"/>
      <x:c r="AF1258" s="135"/>
    </x:row>
    <x:row r="1259">
      <x:c r="AD1259" s="135"/>
      <x:c r="AE1259" s="135"/>
      <x:c r="AF1259" s="135"/>
    </x:row>
    <x:row r="1260">
      <x:c r="AD1260" s="135"/>
      <x:c r="AE1260" s="135"/>
      <x:c r="AF1260" s="135"/>
    </x:row>
    <x:row r="1261">
      <x:c r="AD1261" s="135"/>
      <x:c r="AE1261" s="135"/>
      <x:c r="AF1261" s="135"/>
    </x:row>
    <x:row r="1262">
      <x:c r="AD1262" s="135"/>
      <x:c r="AE1262" s="135"/>
      <x:c r="AF1262" s="135"/>
    </x:row>
    <x:row r="1263">
      <x:c r="AD1263" s="135"/>
      <x:c r="AE1263" s="135"/>
      <x:c r="AF1263" s="135"/>
    </x:row>
    <x:row r="1264">
      <x:c r="AD1264" s="135"/>
      <x:c r="AE1264" s="135"/>
      <x:c r="AF1264" s="135"/>
    </x:row>
    <x:row r="1265">
      <x:c r="AD1265" s="135"/>
      <x:c r="AE1265" s="135"/>
      <x:c r="AF1265" s="135"/>
    </x:row>
    <x:row r="1266">
      <x:c r="AD1266" s="135"/>
      <x:c r="AE1266" s="135"/>
      <x:c r="AF1266" s="135"/>
    </x:row>
    <x:row r="1267">
      <x:c r="AD1267" s="135"/>
      <x:c r="AE1267" s="135"/>
      <x:c r="AF1267" s="135"/>
    </x:row>
    <x:row r="1268">
      <x:c r="AD1268" s="135"/>
      <x:c r="AE1268" s="135"/>
      <x:c r="AF1268" s="135"/>
    </x:row>
    <x:row r="1269">
      <x:c r="AD1269" s="135"/>
      <x:c r="AE1269" s="135"/>
      <x:c r="AF1269" s="135"/>
    </x:row>
    <x:row r="1270">
      <x:c r="AD1270" s="135"/>
      <x:c r="AE1270" s="135"/>
      <x:c r="AF1270" s="135"/>
    </x:row>
    <x:row r="1271">
      <x:c r="AD1271" s="135"/>
      <x:c r="AE1271" s="135"/>
      <x:c r="AF1271" s="135"/>
    </x:row>
    <x:row r="1272">
      <x:c r="AD1272" s="135"/>
      <x:c r="AE1272" s="135"/>
      <x:c r="AF1272" s="135"/>
    </x:row>
    <x:row r="1273">
      <x:c r="AD1273" s="135"/>
      <x:c r="AE1273" s="135"/>
      <x:c r="AF1273" s="135"/>
    </x:row>
    <x:row r="1274">
      <x:c r="AD1274" s="135"/>
      <x:c r="AE1274" s="135"/>
      <x:c r="AF1274" s="135"/>
    </x:row>
    <x:row r="1275">
      <x:c r="AD1275" s="135"/>
      <x:c r="AE1275" s="135"/>
      <x:c r="AF1275" s="135"/>
    </x:row>
    <x:row r="1276">
      <x:c r="AD1276" s="135"/>
      <x:c r="AE1276" s="135"/>
      <x:c r="AF1276" s="135"/>
    </x:row>
    <x:row r="1277">
      <x:c r="AD1277" s="135"/>
      <x:c r="AE1277" s="135"/>
      <x:c r="AF1277" s="135"/>
    </x:row>
    <x:row r="1278">
      <x:c r="AD1278" s="135"/>
      <x:c r="AE1278" s="135"/>
      <x:c r="AF1278" s="135"/>
    </x:row>
    <x:row r="1279">
      <x:c r="AD1279" s="135"/>
      <x:c r="AE1279" s="135"/>
      <x:c r="AF1279" s="135"/>
    </x:row>
    <x:row r="1280">
      <x:c r="AD1280" s="135"/>
      <x:c r="AE1280" s="135"/>
      <x:c r="AF1280" s="135"/>
    </x:row>
    <x:row r="1281">
      <x:c r="AD1281" s="135"/>
      <x:c r="AE1281" s="135"/>
      <x:c r="AF1281" s="135"/>
    </x:row>
    <x:row r="1282">
      <x:c r="AD1282" s="135"/>
      <x:c r="AE1282" s="135"/>
      <x:c r="AF1282" s="135"/>
    </x:row>
    <x:row r="1283">
      <x:c r="AD1283" s="135"/>
      <x:c r="AE1283" s="135"/>
      <x:c r="AF1283" s="135"/>
    </x:row>
    <x:row r="1284">
      <x:c r="AD1284" s="135"/>
      <x:c r="AE1284" s="135"/>
      <x:c r="AF1284" s="135"/>
    </x:row>
    <x:row r="1285">
      <x:c r="AD1285" s="135"/>
      <x:c r="AE1285" s="135"/>
      <x:c r="AF1285" s="135"/>
    </x:row>
    <x:row r="1286">
      <x:c r="AD1286" s="135"/>
      <x:c r="AE1286" s="135"/>
      <x:c r="AF1286" s="135"/>
    </x:row>
    <x:row r="1287">
      <x:c r="AD1287" s="135"/>
      <x:c r="AE1287" s="135"/>
      <x:c r="AF1287" s="135"/>
    </x:row>
    <x:row r="1288">
      <x:c r="AD1288" s="135"/>
      <x:c r="AE1288" s="135"/>
      <x:c r="AF1288" s="135"/>
    </x:row>
    <x:row r="1289">
      <x:c r="AD1289" s="135"/>
      <x:c r="AE1289" s="135"/>
      <x:c r="AF1289" s="135"/>
    </x:row>
    <x:row r="1290">
      <x:c r="AD1290" s="135"/>
      <x:c r="AE1290" s="135"/>
      <x:c r="AF1290" s="135"/>
    </x:row>
    <x:row r="1291">
      <x:c r="AD1291" s="135"/>
      <x:c r="AE1291" s="135"/>
      <x:c r="AF1291" s="135"/>
    </x:row>
    <x:row r="1292">
      <x:c r="AD1292" s="135"/>
      <x:c r="AE1292" s="135"/>
      <x:c r="AF1292" s="135"/>
    </x:row>
    <x:row r="1293">
      <x:c r="AD1293" s="135"/>
      <x:c r="AE1293" s="135"/>
      <x:c r="AF1293" s="135"/>
    </x:row>
    <x:row r="1294">
      <x:c r="AD1294" s="135"/>
      <x:c r="AE1294" s="135"/>
      <x:c r="AF1294" s="135"/>
    </x:row>
    <x:row r="1295">
      <x:c r="AD1295" s="135"/>
      <x:c r="AE1295" s="135"/>
      <x:c r="AF1295" s="135"/>
    </x:row>
    <x:row r="1296">
      <x:c r="AD1296" s="135"/>
      <x:c r="AE1296" s="135"/>
      <x:c r="AF1296" s="135"/>
    </x:row>
    <x:row r="1297">
      <x:c r="AD1297" s="135"/>
      <x:c r="AE1297" s="135"/>
      <x:c r="AF1297" s="135"/>
    </x:row>
    <x:row r="1298">
      <x:c r="AD1298" s="135"/>
      <x:c r="AE1298" s="135"/>
      <x:c r="AF1298" s="135"/>
    </x:row>
    <x:row r="1299">
      <x:c r="AD1299" s="135"/>
      <x:c r="AE1299" s="135"/>
      <x:c r="AF1299" s="135"/>
    </x:row>
    <x:row r="1300">
      <x:c r="AD1300" s="135"/>
      <x:c r="AE1300" s="135"/>
      <x:c r="AF1300" s="135"/>
    </x:row>
    <x:row r="1301">
      <x:c r="AD1301" s="135"/>
      <x:c r="AE1301" s="135"/>
      <x:c r="AF1301" s="135"/>
    </x:row>
    <x:row r="1302">
      <x:c r="AD1302" s="135"/>
      <x:c r="AE1302" s="135"/>
      <x:c r="AF1302" s="135"/>
    </x:row>
    <x:row r="1303">
      <x:c r="AD1303" s="135"/>
      <x:c r="AE1303" s="135"/>
      <x:c r="AF1303" s="135"/>
    </x:row>
    <x:row r="1304">
      <x:c r="AD1304" s="135"/>
      <x:c r="AE1304" s="135"/>
      <x:c r="AF1304" s="135"/>
    </x:row>
    <x:row r="1305">
      <x:c r="AD1305" s="135"/>
      <x:c r="AE1305" s="135"/>
      <x:c r="AF1305" s="135"/>
    </x:row>
    <x:row r="1306">
      <x:c r="AD1306" s="135"/>
      <x:c r="AE1306" s="135"/>
      <x:c r="AF1306" s="135"/>
    </x:row>
    <x:row r="1307">
      <x:c r="AD1307" s="135"/>
      <x:c r="AE1307" s="135"/>
      <x:c r="AF1307" s="135"/>
    </x:row>
    <x:row r="1308">
      <x:c r="AD1308" s="135"/>
      <x:c r="AE1308" s="135"/>
      <x:c r="AF1308" s="135"/>
    </x:row>
    <x:row r="1309">
      <x:c r="AD1309" s="135"/>
      <x:c r="AE1309" s="135"/>
      <x:c r="AF1309" s="135"/>
    </x:row>
    <x:row r="1310">
      <x:c r="AD1310" s="135"/>
      <x:c r="AE1310" s="135"/>
      <x:c r="AF1310" s="135"/>
    </x:row>
    <x:row r="1311">
      <x:c r="AD1311" s="135"/>
      <x:c r="AE1311" s="135"/>
      <x:c r="AF1311" s="135"/>
    </x:row>
    <x:row r="1312">
      <x:c r="AD1312" s="135"/>
      <x:c r="AE1312" s="135"/>
      <x:c r="AF1312" s="135"/>
    </x:row>
    <x:row r="1313">
      <x:c r="AD1313" s="135"/>
      <x:c r="AE1313" s="135"/>
      <x:c r="AF1313" s="135"/>
    </x:row>
    <x:row r="1314">
      <x:c r="AD1314" s="135"/>
      <x:c r="AE1314" s="135"/>
      <x:c r="AF1314" s="135"/>
    </x:row>
    <x:row r="1315">
      <x:c r="AD1315" s="135"/>
      <x:c r="AE1315" s="135"/>
      <x:c r="AF1315" s="135"/>
    </x:row>
    <x:row r="1316">
      <x:c r="AD1316" s="135"/>
      <x:c r="AE1316" s="135"/>
      <x:c r="AF1316" s="135"/>
    </x:row>
    <x:row r="1317">
      <x:c r="AD1317" s="135"/>
      <x:c r="AE1317" s="135"/>
      <x:c r="AF1317" s="135"/>
    </x:row>
    <x:row r="1318">
      <x:c r="AD1318" s="135"/>
      <x:c r="AE1318" s="135"/>
      <x:c r="AF1318" s="135"/>
    </x:row>
    <x:row r="1319">
      <x:c r="AD1319" s="135"/>
      <x:c r="AE1319" s="135"/>
      <x:c r="AF1319" s="135"/>
    </x:row>
    <x:row r="1320">
      <x:c r="AD1320" s="135"/>
      <x:c r="AE1320" s="135"/>
      <x:c r="AF1320" s="135"/>
    </x:row>
    <x:row r="1321">
      <x:c r="AD1321" s="135"/>
      <x:c r="AE1321" s="135"/>
      <x:c r="AF1321" s="135"/>
    </x:row>
    <x:row r="1322">
      <x:c r="AD1322" s="135"/>
      <x:c r="AE1322" s="135"/>
      <x:c r="AF1322" s="135"/>
    </x:row>
    <x:row r="1323">
      <x:c r="AD1323" s="135"/>
      <x:c r="AE1323" s="135"/>
      <x:c r="AF1323" s="135"/>
    </x:row>
    <x:row r="1324">
      <x:c r="AD1324" s="135"/>
      <x:c r="AE1324" s="135"/>
      <x:c r="AF1324" s="135"/>
    </x:row>
    <x:row r="1325">
      <x:c r="AD1325" s="135"/>
      <x:c r="AE1325" s="135"/>
      <x:c r="AF1325" s="135"/>
    </x:row>
    <x:row r="1326">
      <x:c r="AD1326" s="135"/>
      <x:c r="AE1326" s="135"/>
      <x:c r="AF1326" s="135"/>
    </x:row>
    <x:row r="1327">
      <x:c r="AD1327" s="135"/>
      <x:c r="AE1327" s="135"/>
      <x:c r="AF1327" s="135"/>
    </x:row>
    <x:row r="1328">
      <x:c r="AD1328" s="135"/>
      <x:c r="AE1328" s="135"/>
      <x:c r="AF1328" s="135"/>
    </x:row>
    <x:row r="1329">
      <x:c r="AD1329" s="135"/>
      <x:c r="AE1329" s="135"/>
      <x:c r="AF1329" s="135"/>
    </x:row>
    <x:row r="1330">
      <x:c r="AD1330" s="135"/>
      <x:c r="AE1330" s="135"/>
      <x:c r="AF1330" s="135"/>
    </x:row>
    <x:row r="1331">
      <x:c r="AD1331" s="135"/>
      <x:c r="AE1331" s="135"/>
      <x:c r="AF1331" s="135"/>
    </x:row>
    <x:row r="1332">
      <x:c r="AD1332" s="135"/>
      <x:c r="AE1332" s="135"/>
      <x:c r="AF1332" s="135"/>
    </x:row>
    <x:row r="1333">
      <x:c r="AD1333" s="135"/>
      <x:c r="AE1333" s="135"/>
      <x:c r="AF1333" s="135"/>
    </x:row>
    <x:row r="1334">
      <x:c r="AD1334" s="135"/>
      <x:c r="AE1334" s="135"/>
      <x:c r="AF1334" s="135"/>
    </x:row>
    <x:row r="1335">
      <x:c r="AD1335" s="135"/>
      <x:c r="AE1335" s="135"/>
      <x:c r="AF1335" s="135"/>
    </x:row>
    <x:row r="1336">
      <x:c r="AD1336" s="135"/>
      <x:c r="AE1336" s="135"/>
      <x:c r="AF1336" s="135"/>
    </x:row>
    <x:row r="1337">
      <x:c r="AD1337" s="135"/>
      <x:c r="AE1337" s="135"/>
      <x:c r="AF1337" s="135"/>
    </x:row>
    <x:row r="1338">
      <x:c r="AD1338" s="135"/>
      <x:c r="AE1338" s="135"/>
      <x:c r="AF1338" s="135"/>
    </x:row>
    <x:row r="1339">
      <x:c r="AD1339" s="135"/>
      <x:c r="AE1339" s="135"/>
      <x:c r="AF1339" s="135"/>
    </x:row>
    <x:row r="1340">
      <x:c r="AD1340" s="135"/>
      <x:c r="AE1340" s="135"/>
      <x:c r="AF1340" s="135"/>
    </x:row>
    <x:row r="1341">
      <x:c r="AD1341" s="135"/>
      <x:c r="AE1341" s="135"/>
      <x:c r="AF1341" s="135"/>
    </x:row>
    <x:row r="1342">
      <x:c r="AD1342" s="135"/>
      <x:c r="AE1342" s="135"/>
      <x:c r="AF1342" s="135"/>
    </x:row>
    <x:row r="1343">
      <x:c r="AD1343" s="135"/>
      <x:c r="AE1343" s="135"/>
      <x:c r="AF1343" s="135"/>
    </x:row>
    <x:row r="1344">
      <x:c r="AD1344" s="135"/>
      <x:c r="AE1344" s="135"/>
      <x:c r="AF1344" s="135"/>
    </x:row>
    <x:row r="1345">
      <x:c r="AD1345" s="135"/>
      <x:c r="AE1345" s="135"/>
      <x:c r="AF1345" s="135"/>
    </x:row>
    <x:row r="1346">
      <x:c r="AD1346" s="135"/>
      <x:c r="AE1346" s="135"/>
      <x:c r="AF1346" s="135"/>
    </x:row>
    <x:row r="1347">
      <x:c r="AD1347" s="135"/>
      <x:c r="AE1347" s="135"/>
      <x:c r="AF1347" s="135"/>
    </x:row>
    <x:row r="1348">
      <x:c r="AD1348" s="135"/>
      <x:c r="AE1348" s="135"/>
      <x:c r="AF1348" s="135"/>
    </x:row>
    <x:row r="1349">
      <x:c r="AD1349" s="135"/>
      <x:c r="AE1349" s="135"/>
      <x:c r="AF1349" s="135"/>
    </x:row>
    <x:row r="1350">
      <x:c r="AD1350" s="135"/>
      <x:c r="AE1350" s="135"/>
      <x:c r="AF1350" s="135"/>
    </x:row>
    <x:row r="1351">
      <x:c r="AD1351" s="135"/>
      <x:c r="AE1351" s="135"/>
      <x:c r="AF1351" s="135"/>
    </x:row>
    <x:row r="1352">
      <x:c r="AD1352" s="135"/>
      <x:c r="AE1352" s="135"/>
      <x:c r="AF1352" s="135"/>
    </x:row>
    <x:row r="1353">
      <x:c r="AD1353" s="135"/>
      <x:c r="AE1353" s="135"/>
      <x:c r="AF1353" s="135"/>
    </x:row>
    <x:row r="1354">
      <x:c r="AD1354" s="135"/>
      <x:c r="AE1354" s="135"/>
      <x:c r="AF1354" s="135"/>
    </x:row>
    <x:row r="1355">
      <x:c r="AD1355" s="135"/>
      <x:c r="AE1355" s="135"/>
      <x:c r="AF1355" s="135"/>
    </x:row>
    <x:row r="1356">
      <x:c r="AD1356" s="135"/>
      <x:c r="AE1356" s="135"/>
      <x:c r="AF1356" s="135"/>
    </x:row>
    <x:row r="1357">
      <x:c r="AD1357" s="135"/>
      <x:c r="AE1357" s="135"/>
      <x:c r="AF1357" s="135"/>
    </x:row>
    <x:row r="1358">
      <x:c r="AD1358" s="135"/>
      <x:c r="AE1358" s="135"/>
      <x:c r="AF1358" s="135"/>
    </x:row>
    <x:row r="1359">
      <x:c r="AD1359" s="135"/>
      <x:c r="AE1359" s="135"/>
      <x:c r="AF1359" s="135"/>
    </x:row>
    <x:row r="1360">
      <x:c r="AD1360" s="135"/>
      <x:c r="AE1360" s="135"/>
      <x:c r="AF1360" s="135"/>
    </x:row>
    <x:row r="1361">
      <x:c r="AD1361" s="135"/>
      <x:c r="AE1361" s="135"/>
      <x:c r="AF1361" s="135"/>
    </x:row>
    <x:row r="1362">
      <x:c r="AD1362" s="135"/>
      <x:c r="AE1362" s="135"/>
      <x:c r="AF1362" s="135"/>
    </x:row>
    <x:row r="1363">
      <x:c r="AD1363" s="135"/>
      <x:c r="AE1363" s="135"/>
      <x:c r="AF1363" s="135"/>
    </x:row>
    <x:row r="1364">
      <x:c r="AD1364" s="135"/>
      <x:c r="AE1364" s="135"/>
      <x:c r="AF1364" s="135"/>
    </x:row>
    <x:row r="1365">
      <x:c r="AD1365" s="135"/>
      <x:c r="AE1365" s="135"/>
      <x:c r="AF1365" s="135"/>
    </x:row>
    <x:row r="1366">
      <x:c r="AD1366" s="135"/>
      <x:c r="AE1366" s="135"/>
      <x:c r="AF1366" s="135"/>
    </x:row>
    <x:row r="1367">
      <x:c r="AD1367" s="135"/>
      <x:c r="AE1367" s="135"/>
      <x:c r="AF1367" s="135"/>
    </x:row>
    <x:row r="1368">
      <x:c r="AD1368" s="135"/>
      <x:c r="AE1368" s="135"/>
      <x:c r="AF1368" s="135"/>
    </x:row>
    <x:row r="1369">
      <x:c r="AD1369" s="135"/>
      <x:c r="AE1369" s="135"/>
      <x:c r="AF1369" s="135"/>
    </x:row>
    <x:row r="1370">
      <x:c r="AD1370" s="135"/>
      <x:c r="AE1370" s="135"/>
      <x:c r="AF1370" s="135"/>
    </x:row>
    <x:row r="1371">
      <x:c r="AD1371" s="135"/>
      <x:c r="AE1371" s="135"/>
      <x:c r="AF1371" s="135"/>
    </x:row>
    <x:row r="1372">
      <x:c r="AD1372" s="135"/>
      <x:c r="AE1372" s="135"/>
      <x:c r="AF1372" s="135"/>
    </x:row>
    <x:row r="1373">
      <x:c r="AD1373" s="135"/>
      <x:c r="AE1373" s="135"/>
      <x:c r="AF1373" s="135"/>
    </x:row>
    <x:row r="1374">
      <x:c r="AD1374" s="135"/>
      <x:c r="AE1374" s="135"/>
      <x:c r="AF1374" s="135"/>
    </x:row>
    <x:row r="1375">
      <x:c r="AD1375" s="135"/>
      <x:c r="AE1375" s="135"/>
      <x:c r="AF1375" s="135"/>
    </x:row>
    <x:row r="1376">
      <x:c r="AD1376" s="135"/>
      <x:c r="AE1376" s="135"/>
      <x:c r="AF1376" s="135"/>
    </x:row>
    <x:row r="1377">
      <x:c r="AD1377" s="135"/>
      <x:c r="AE1377" s="135"/>
      <x:c r="AF1377" s="135"/>
    </x:row>
    <x:row r="1378">
      <x:c r="AD1378" s="135"/>
      <x:c r="AE1378" s="135"/>
      <x:c r="AF1378" s="135"/>
    </x:row>
    <x:row r="1379">
      <x:c r="AD1379" s="135"/>
      <x:c r="AE1379" s="135"/>
      <x:c r="AF1379" s="135"/>
    </x:row>
    <x:row r="1380">
      <x:c r="AD1380" s="135"/>
      <x:c r="AE1380" s="135"/>
      <x:c r="AF1380" s="135"/>
    </x:row>
    <x:row r="1381">
      <x:c r="AD1381" s="135"/>
      <x:c r="AE1381" s="135"/>
      <x:c r="AF1381" s="135"/>
    </x:row>
    <x:row r="1382">
      <x:c r="AD1382" s="135"/>
      <x:c r="AE1382" s="135"/>
      <x:c r="AF1382" s="135"/>
    </x:row>
    <x:row r="1383">
      <x:c r="AD1383" s="135"/>
      <x:c r="AE1383" s="135"/>
      <x:c r="AF1383" s="135"/>
    </x:row>
    <x:row r="1384">
      <x:c r="AD1384" s="135"/>
      <x:c r="AE1384" s="135"/>
      <x:c r="AF1384" s="135"/>
    </x:row>
    <x:row r="1385">
      <x:c r="AD1385" s="135"/>
      <x:c r="AE1385" s="135"/>
      <x:c r="AF1385" s="135"/>
    </x:row>
    <x:row r="1386">
      <x:c r="AD1386" s="135"/>
      <x:c r="AE1386" s="135"/>
      <x:c r="AF1386" s="135"/>
    </x:row>
    <x:row r="1387">
      <x:c r="AD1387" s="135"/>
      <x:c r="AE1387" s="135"/>
      <x:c r="AF1387" s="135"/>
    </x:row>
    <x:row r="1388">
      <x:c r="AD1388" s="135"/>
      <x:c r="AE1388" s="135"/>
      <x:c r="AF1388" s="135"/>
    </x:row>
    <x:row r="1389">
      <x:c r="AD1389" s="135"/>
      <x:c r="AE1389" s="135"/>
      <x:c r="AF1389" s="135"/>
    </x:row>
    <x:row r="1390">
      <x:c r="AD1390" s="135"/>
      <x:c r="AE1390" s="135"/>
      <x:c r="AF1390" s="135"/>
    </x:row>
    <x:row r="1391">
      <x:c r="AD1391" s="135"/>
      <x:c r="AE1391" s="135"/>
      <x:c r="AF1391" s="135"/>
    </x:row>
    <x:row r="1392">
      <x:c r="AD1392" s="135"/>
      <x:c r="AE1392" s="135"/>
      <x:c r="AF1392" s="135"/>
    </x:row>
    <x:row r="1393">
      <x:c r="AD1393" s="135"/>
      <x:c r="AE1393" s="135"/>
      <x:c r="AF1393" s="135"/>
    </x:row>
    <x:row r="1394">
      <x:c r="AD1394" s="135"/>
      <x:c r="AE1394" s="135"/>
      <x:c r="AF1394" s="135"/>
    </x:row>
    <x:row r="1395">
      <x:c r="AD1395" s="135"/>
      <x:c r="AE1395" s="135"/>
      <x:c r="AF1395" s="135"/>
    </x:row>
    <x:row r="1396">
      <x:c r="AD1396" s="135"/>
      <x:c r="AE1396" s="135"/>
      <x:c r="AF1396" s="135"/>
    </x:row>
    <x:row r="1397">
      <x:c r="AD1397" s="135"/>
      <x:c r="AE1397" s="135"/>
      <x:c r="AF1397" s="135"/>
    </x:row>
    <x:row r="1398">
      <x:c r="AD1398" s="135"/>
      <x:c r="AE1398" s="135"/>
      <x:c r="AF1398" s="135"/>
    </x:row>
    <x:row r="1399">
      <x:c r="AD1399" s="135"/>
      <x:c r="AE1399" s="135"/>
      <x:c r="AF1399" s="135"/>
    </x:row>
    <x:row r="1400">
      <x:c r="AD1400" s="135"/>
      <x:c r="AE1400" s="135"/>
      <x:c r="AF1400" s="135"/>
    </x:row>
    <x:row r="1401">
      <x:c r="AD1401" s="135"/>
      <x:c r="AE1401" s="135"/>
      <x:c r="AF1401" s="135"/>
    </x:row>
    <x:row r="1402">
      <x:c r="AD1402" s="135"/>
      <x:c r="AE1402" s="135"/>
      <x:c r="AF1402" s="135"/>
    </x:row>
    <x:row r="1403">
      <x:c r="AD1403" s="135"/>
      <x:c r="AE1403" s="135"/>
      <x:c r="AF1403" s="135"/>
    </x:row>
    <x:row r="1404">
      <x:c r="AD1404" s="135"/>
      <x:c r="AE1404" s="135"/>
      <x:c r="AF1404" s="135"/>
    </x:row>
    <x:row r="1405">
      <x:c r="AD1405" s="135"/>
      <x:c r="AE1405" s="135"/>
      <x:c r="AF1405" s="135"/>
    </x:row>
    <x:row r="1406">
      <x:c r="AD1406" s="135"/>
      <x:c r="AE1406" s="135"/>
      <x:c r="AF1406" s="135"/>
    </x:row>
    <x:row r="1407">
      <x:c r="AD1407" s="135"/>
      <x:c r="AE1407" s="135"/>
      <x:c r="AF1407" s="135"/>
    </x:row>
    <x:row r="1408">
      <x:c r="AD1408" s="135"/>
      <x:c r="AE1408" s="135"/>
      <x:c r="AF1408" s="135"/>
    </x:row>
    <x:row r="1409">
      <x:c r="AD1409" s="135"/>
      <x:c r="AE1409" s="135"/>
      <x:c r="AF1409" s="135"/>
    </x:row>
    <x:row r="1410">
      <x:c r="AD1410" s="135"/>
      <x:c r="AE1410" s="135"/>
      <x:c r="AF1410" s="135"/>
    </x:row>
    <x:row r="1411">
      <x:c r="AD1411" s="135"/>
      <x:c r="AE1411" s="135"/>
      <x:c r="AF1411" s="135"/>
    </x:row>
    <x:row r="1412">
      <x:c r="AD1412" s="135"/>
      <x:c r="AE1412" s="135"/>
      <x:c r="AF1412" s="135"/>
    </x:row>
    <x:row r="1413">
      <x:c r="AD1413" s="135"/>
      <x:c r="AE1413" s="135"/>
      <x:c r="AF1413" s="135"/>
    </x:row>
    <x:row r="1414">
      <x:c r="AD1414" s="135"/>
      <x:c r="AE1414" s="135"/>
      <x:c r="AF1414" s="135"/>
    </x:row>
    <x:row r="1415">
      <x:c r="AD1415" s="135"/>
      <x:c r="AE1415" s="135"/>
      <x:c r="AF1415" s="135"/>
    </x:row>
    <x:row r="1416">
      <x:c r="AD1416" s="135"/>
      <x:c r="AE1416" s="135"/>
      <x:c r="AF1416" s="135"/>
    </x:row>
    <x:row r="1417">
      <x:c r="AD1417" s="135"/>
      <x:c r="AE1417" s="135"/>
      <x:c r="AF1417" s="135"/>
    </x:row>
    <x:row r="1418">
      <x:c r="AD1418" s="135"/>
      <x:c r="AE1418" s="135"/>
      <x:c r="AF1418" s="135"/>
    </x:row>
    <x:row r="1419">
      <x:c r="AD1419" s="135"/>
      <x:c r="AE1419" s="135"/>
      <x:c r="AF1419" s="135"/>
    </x:row>
    <x:row r="1420">
      <x:c r="AD1420" s="135"/>
      <x:c r="AE1420" s="135"/>
      <x:c r="AF1420" s="135"/>
    </x:row>
    <x:row r="1421">
      <x:c r="AD1421" s="135"/>
      <x:c r="AE1421" s="135"/>
      <x:c r="AF1421" s="135"/>
    </x:row>
    <x:row r="1422">
      <x:c r="AD1422" s="135"/>
      <x:c r="AE1422" s="135"/>
      <x:c r="AF1422" s="135"/>
    </x:row>
    <x:row r="1423">
      <x:c r="AD1423" s="135"/>
      <x:c r="AE1423" s="135"/>
      <x:c r="AF1423" s="135"/>
    </x:row>
    <x:row r="1424">
      <x:c r="AD1424" s="135"/>
      <x:c r="AE1424" s="135"/>
      <x:c r="AF1424" s="135"/>
    </x:row>
    <x:row r="1425">
      <x:c r="AD1425" s="135"/>
      <x:c r="AE1425" s="135"/>
      <x:c r="AF1425" s="135"/>
    </x:row>
    <x:row r="1426">
      <x:c r="AD1426" s="135"/>
      <x:c r="AE1426" s="135"/>
      <x:c r="AF1426" s="135"/>
    </x:row>
    <x:row r="1427">
      <x:c r="AD1427" s="135"/>
      <x:c r="AE1427" s="135"/>
      <x:c r="AF1427" s="135"/>
    </x:row>
    <x:row r="1428">
      <x:c r="AD1428" s="135"/>
      <x:c r="AE1428" s="135"/>
      <x:c r="AF1428" s="135"/>
    </x:row>
    <x:row r="1429">
      <x:c r="AD1429" s="135"/>
      <x:c r="AE1429" s="135"/>
      <x:c r="AF1429" s="135"/>
    </x:row>
    <x:row r="1430">
      <x:c r="AD1430" s="135"/>
      <x:c r="AE1430" s="135"/>
      <x:c r="AF1430" s="135"/>
    </x:row>
    <x:row r="1431">
      <x:c r="AD1431" s="135"/>
      <x:c r="AE1431" s="135"/>
      <x:c r="AF1431" s="135"/>
    </x:row>
    <x:row r="1432">
      <x:c r="AD1432" s="135"/>
      <x:c r="AE1432" s="135"/>
      <x:c r="AF1432" s="135"/>
    </x:row>
    <x:row r="1433">
      <x:c r="AD1433" s="135"/>
      <x:c r="AE1433" s="135"/>
      <x:c r="AF1433" s="135"/>
    </x:row>
    <x:row r="1434">
      <x:c r="AD1434" s="135"/>
      <x:c r="AE1434" s="135"/>
      <x:c r="AF1434" s="135"/>
    </x:row>
    <x:row r="1435">
      <x:c r="AD1435" s="135"/>
      <x:c r="AE1435" s="135"/>
      <x:c r="AF1435" s="135"/>
    </x:row>
    <x:row r="1436">
      <x:c r="AD1436" s="135"/>
      <x:c r="AE1436" s="135"/>
      <x:c r="AF1436" s="135"/>
    </x:row>
    <x:row r="1437">
      <x:c r="AD1437" s="135"/>
      <x:c r="AE1437" s="135"/>
      <x:c r="AF1437" s="135"/>
    </x:row>
    <x:row r="1438">
      <x:c r="AD1438" s="135"/>
      <x:c r="AE1438" s="135"/>
      <x:c r="AF1438" s="135"/>
    </x:row>
    <x:row r="1439">
      <x:c r="AD1439" s="135"/>
      <x:c r="AE1439" s="135"/>
      <x:c r="AF1439" s="135"/>
    </x:row>
    <x:row r="1440">
      <x:c r="AD1440" s="135"/>
      <x:c r="AE1440" s="135"/>
      <x:c r="AF1440" s="135"/>
    </x:row>
    <x:row r="1441">
      <x:c r="AD1441" s="135"/>
      <x:c r="AE1441" s="135"/>
      <x:c r="AF1441" s="135"/>
    </x:row>
    <x:row r="1442">
      <x:c r="AD1442" s="135"/>
      <x:c r="AE1442" s="135"/>
      <x:c r="AF1442" s="135"/>
    </x:row>
    <x:row r="1443">
      <x:c r="AD1443" s="135"/>
      <x:c r="AE1443" s="135"/>
      <x:c r="AF1443" s="135"/>
    </x:row>
    <x:row r="1444">
      <x:c r="AD1444" s="135"/>
      <x:c r="AE1444" s="135"/>
      <x:c r="AF1444" s="135"/>
    </x:row>
    <x:row r="1445">
      <x:c r="AD1445" s="135"/>
      <x:c r="AE1445" s="135"/>
      <x:c r="AF1445" s="135"/>
    </x:row>
    <x:row r="1446">
      <x:c r="AD1446" s="135"/>
      <x:c r="AE1446" s="135"/>
      <x:c r="AF1446" s="135"/>
    </x:row>
    <x:row r="1447">
      <x:c r="AD1447" s="135"/>
      <x:c r="AE1447" s="135"/>
      <x:c r="AF1447" s="135"/>
    </x:row>
    <x:row r="1448">
      <x:c r="AD1448" s="135"/>
      <x:c r="AE1448" s="135"/>
      <x:c r="AF1448" s="135"/>
    </x:row>
    <x:row r="1449">
      <x:c r="AD1449" s="135"/>
      <x:c r="AE1449" s="135"/>
      <x:c r="AF1449" s="135"/>
    </x:row>
    <x:row r="1450">
      <x:c r="AD1450" s="135"/>
      <x:c r="AE1450" s="135"/>
      <x:c r="AF1450" s="135"/>
    </x:row>
    <x:row r="1451">
      <x:c r="AD1451" s="135"/>
      <x:c r="AE1451" s="135"/>
      <x:c r="AF1451" s="135"/>
    </x:row>
    <x:row r="1452">
      <x:c r="AD1452" s="135"/>
      <x:c r="AE1452" s="135"/>
      <x:c r="AF1452" s="135"/>
    </x:row>
    <x:row r="1453">
      <x:c r="AD1453" s="135"/>
      <x:c r="AE1453" s="135"/>
      <x:c r="AF1453" s="135"/>
    </x:row>
    <x:row r="1454">
      <x:c r="AD1454" s="135"/>
      <x:c r="AE1454" s="135"/>
      <x:c r="AF1454" s="135"/>
    </x:row>
    <x:row r="1455">
      <x:c r="AD1455" s="135"/>
      <x:c r="AE1455" s="135"/>
      <x:c r="AF1455" s="135"/>
    </x:row>
    <x:row r="1456">
      <x:c r="AD1456" s="135"/>
      <x:c r="AE1456" s="135"/>
      <x:c r="AF1456" s="135"/>
    </x:row>
    <x:row r="1457">
      <x:c r="AD1457" s="135"/>
      <x:c r="AE1457" s="135"/>
      <x:c r="AF1457" s="135"/>
    </x:row>
    <x:row r="1458">
      <x:c r="AD1458" s="135"/>
      <x:c r="AE1458" s="135"/>
      <x:c r="AF1458" s="135"/>
    </x:row>
    <x:row r="1459">
      <x:c r="AD1459" s="135"/>
      <x:c r="AE1459" s="135"/>
      <x:c r="AF1459" s="135"/>
    </x:row>
    <x:row r="1460">
      <x:c r="AD1460" s="135"/>
      <x:c r="AE1460" s="135"/>
      <x:c r="AF1460" s="135"/>
    </x:row>
    <x:row r="1461">
      <x:c r="AD1461" s="135"/>
      <x:c r="AE1461" s="135"/>
      <x:c r="AF1461" s="135"/>
    </x:row>
    <x:row r="1462">
      <x:c r="AD1462" s="135"/>
      <x:c r="AE1462" s="135"/>
      <x:c r="AF1462" s="135"/>
    </x:row>
    <x:row r="1463">
      <x:c r="AD1463" s="135"/>
      <x:c r="AE1463" s="135"/>
      <x:c r="AF1463" s="135"/>
    </x:row>
    <x:row r="1464">
      <x:c r="AD1464" s="135"/>
      <x:c r="AE1464" s="135"/>
      <x:c r="AF1464" s="135"/>
    </x:row>
    <x:row r="1465">
      <x:c r="AD1465" s="135"/>
      <x:c r="AE1465" s="135"/>
      <x:c r="AF1465" s="135"/>
    </x:row>
    <x:row r="1466">
      <x:c r="AD1466" s="135"/>
      <x:c r="AE1466" s="135"/>
      <x:c r="AF1466" s="135"/>
    </x:row>
    <x:row r="1467">
      <x:c r="AD1467" s="135"/>
      <x:c r="AE1467" s="135"/>
      <x:c r="AF1467" s="135"/>
    </x:row>
    <x:row r="1468">
      <x:c r="AD1468" s="135"/>
      <x:c r="AE1468" s="135"/>
      <x:c r="AF1468" s="135"/>
    </x:row>
    <x:row r="1469">
      <x:c r="AD1469" s="135"/>
      <x:c r="AE1469" s="135"/>
      <x:c r="AF1469" s="135"/>
    </x:row>
    <x:row r="1470">
      <x:c r="AD1470" s="135"/>
      <x:c r="AE1470" s="135"/>
      <x:c r="AF1470" s="135"/>
    </x:row>
    <x:row r="1471">
      <x:c r="AD1471" s="135"/>
      <x:c r="AE1471" s="135"/>
      <x:c r="AF1471" s="135"/>
    </x:row>
    <x:row r="1472">
      <x:c r="AD1472" s="135"/>
      <x:c r="AE1472" s="135"/>
      <x:c r="AF1472" s="135"/>
    </x:row>
    <x:row r="1473">
      <x:c r="AD1473" s="135"/>
      <x:c r="AE1473" s="135"/>
      <x:c r="AF1473" s="135"/>
    </x:row>
    <x:row r="1474">
      <x:c r="AD1474" s="135"/>
      <x:c r="AE1474" s="135"/>
      <x:c r="AF1474" s="135"/>
    </x:row>
    <x:row r="1475">
      <x:c r="AD1475" s="135"/>
      <x:c r="AE1475" s="135"/>
      <x:c r="AF1475" s="135"/>
    </x:row>
    <x:row r="1476">
      <x:c r="AD1476" s="135"/>
      <x:c r="AE1476" s="135"/>
      <x:c r="AF1476" s="135"/>
    </x:row>
    <x:row r="1477">
      <x:c r="AD1477" s="135"/>
      <x:c r="AE1477" s="135"/>
      <x:c r="AF1477" s="135"/>
    </x:row>
    <x:row r="1478">
      <x:c r="AD1478" s="135"/>
      <x:c r="AE1478" s="135"/>
      <x:c r="AF1478" s="135"/>
    </x:row>
    <x:row r="1479">
      <x:c r="AD1479" s="135"/>
      <x:c r="AE1479" s="135"/>
      <x:c r="AF1479" s="135"/>
    </x:row>
    <x:row r="1480">
      <x:c r="AD1480" s="135"/>
      <x:c r="AE1480" s="135"/>
      <x:c r="AF1480" s="135"/>
    </x:row>
    <x:row r="1481">
      <x:c r="AD1481" s="135"/>
      <x:c r="AE1481" s="135"/>
      <x:c r="AF1481" s="135"/>
    </x:row>
    <x:row r="1482">
      <x:c r="AD1482" s="135"/>
      <x:c r="AE1482" s="135"/>
      <x:c r="AF1482" s="135"/>
    </x:row>
    <x:row r="1483">
      <x:c r="AD1483" s="135"/>
      <x:c r="AE1483" s="135"/>
      <x:c r="AF1483" s="135"/>
    </x:row>
    <x:row r="1484">
      <x:c r="AD1484" s="135"/>
      <x:c r="AE1484" s="135"/>
      <x:c r="AF1484" s="135"/>
    </x:row>
    <x:row r="1485">
      <x:c r="AD1485" s="135"/>
      <x:c r="AE1485" s="135"/>
      <x:c r="AF1485" s="135"/>
    </x:row>
    <x:row r="1486">
      <x:c r="AD1486" s="135"/>
      <x:c r="AE1486" s="135"/>
      <x:c r="AF1486" s="135"/>
    </x:row>
    <x:row r="1487">
      <x:c r="AD1487" s="135"/>
      <x:c r="AE1487" s="135"/>
      <x:c r="AF1487" s="135"/>
    </x:row>
    <x:row r="1488">
      <x:c r="AD1488" s="135"/>
      <x:c r="AE1488" s="135"/>
      <x:c r="AF1488" s="135"/>
    </x:row>
    <x:row r="1489">
      <x:c r="AD1489" s="135"/>
      <x:c r="AE1489" s="135"/>
      <x:c r="AF1489" s="135"/>
    </x:row>
    <x:row r="1490">
      <x:c r="AD1490" s="135"/>
      <x:c r="AE1490" s="135"/>
      <x:c r="AF1490" s="135"/>
    </x:row>
    <x:row r="1491">
      <x:c r="AD1491" s="135"/>
      <x:c r="AE1491" s="135"/>
      <x:c r="AF1491" s="135"/>
    </x:row>
    <x:row r="1492">
      <x:c r="AD1492" s="135"/>
      <x:c r="AE1492" s="135"/>
      <x:c r="AF1492" s="135"/>
    </x:row>
    <x:row r="1493">
      <x:c r="AD1493" s="135"/>
      <x:c r="AE1493" s="135"/>
      <x:c r="AF1493" s="135"/>
    </x:row>
    <x:row r="1494">
      <x:c r="AD1494" s="135"/>
      <x:c r="AE1494" s="135"/>
      <x:c r="AF1494" s="135"/>
    </x:row>
    <x:row r="1495">
      <x:c r="AD1495" s="135"/>
      <x:c r="AE1495" s="135"/>
      <x:c r="AF1495" s="135"/>
    </x:row>
    <x:row r="1496">
      <x:c r="AD1496" s="135"/>
      <x:c r="AE1496" s="135"/>
      <x:c r="AF1496" s="135"/>
    </x:row>
    <x:row r="1497">
      <x:c r="AD1497" s="135"/>
      <x:c r="AE1497" s="135"/>
      <x:c r="AF1497" s="135"/>
    </x:row>
    <x:row r="1498">
      <x:c r="AD1498" s="135"/>
      <x:c r="AE1498" s="135"/>
      <x:c r="AF1498" s="135"/>
    </x:row>
    <x:row r="1499">
      <x:c r="AD1499" s="135"/>
      <x:c r="AE1499" s="135"/>
      <x:c r="AF1499" s="135"/>
    </x:row>
    <x:row r="1500">
      <x:c r="AD1500" s="135"/>
      <x:c r="AE1500" s="135"/>
      <x:c r="AF1500" s="135"/>
    </x:row>
    <x:row r="1501">
      <x:c r="AD1501" s="135"/>
      <x:c r="AE1501" s="135"/>
      <x:c r="AF1501" s="135"/>
    </x:row>
    <x:row r="1502">
      <x:c r="AD1502" s="135"/>
      <x:c r="AE1502" s="135"/>
      <x:c r="AF1502" s="135"/>
    </x:row>
    <x:row r="1503">
      <x:c r="AD1503" s="135"/>
      <x:c r="AE1503" s="135"/>
      <x:c r="AF1503" s="135"/>
    </x:row>
    <x:row r="1504">
      <x:c r="AD1504" s="135"/>
      <x:c r="AE1504" s="135"/>
      <x:c r="AF1504" s="135"/>
    </x:row>
    <x:row r="1505">
      <x:c r="AD1505" s="135"/>
      <x:c r="AE1505" s="135"/>
      <x:c r="AF1505" s="135"/>
    </x:row>
    <x:row r="1506">
      <x:c r="AD1506" s="135"/>
      <x:c r="AE1506" s="135"/>
      <x:c r="AF1506" s="135"/>
    </x:row>
    <x:row r="1507">
      <x:c r="AD1507" s="135"/>
      <x:c r="AE1507" s="135"/>
      <x:c r="AF1507" s="135"/>
    </x:row>
    <x:row r="1508">
      <x:c r="AD1508" s="135"/>
      <x:c r="AE1508" s="135"/>
      <x:c r="AF1508" s="135"/>
    </x:row>
    <x:row r="1509">
      <x:c r="AD1509" s="135"/>
      <x:c r="AE1509" s="135"/>
      <x:c r="AF1509" s="135"/>
    </x:row>
    <x:row r="1510">
      <x:c r="AD1510" s="135"/>
      <x:c r="AE1510" s="135"/>
      <x:c r="AF1510" s="135"/>
    </x:row>
    <x:row r="1511">
      <x:c r="AD1511" s="135"/>
      <x:c r="AE1511" s="135"/>
      <x:c r="AF1511" s="135"/>
    </x:row>
    <x:row r="1512">
      <x:c r="AD1512" s="135"/>
      <x:c r="AE1512" s="135"/>
      <x:c r="AF1512" s="135"/>
    </x:row>
    <x:row r="1513">
      <x:c r="AD1513" s="135"/>
      <x:c r="AE1513" s="135"/>
      <x:c r="AF1513" s="135"/>
    </x:row>
    <x:row r="1514">
      <x:c r="AD1514" s="135"/>
      <x:c r="AE1514" s="135"/>
      <x:c r="AF1514" s="135"/>
    </x:row>
    <x:row r="1515">
      <x:c r="AD1515" s="135"/>
      <x:c r="AE1515" s="135"/>
      <x:c r="AF1515" s="135"/>
    </x:row>
    <x:row r="1516">
      <x:c r="AD1516" s="135"/>
      <x:c r="AE1516" s="135"/>
      <x:c r="AF1516" s="135"/>
    </x:row>
    <x:row r="1517">
      <x:c r="AD1517" s="135"/>
      <x:c r="AE1517" s="135"/>
      <x:c r="AF1517" s="135"/>
    </x:row>
    <x:row r="1518">
      <x:c r="AD1518" s="135"/>
      <x:c r="AE1518" s="135"/>
      <x:c r="AF1518" s="135"/>
    </x:row>
    <x:row r="1519">
      <x:c r="AD1519" s="135"/>
      <x:c r="AE1519" s="135"/>
      <x:c r="AF1519" s="135"/>
    </x:row>
    <x:row r="1520">
      <x:c r="AD1520" s="135"/>
      <x:c r="AE1520" s="135"/>
      <x:c r="AF1520" s="135"/>
    </x:row>
    <x:row r="1521">
      <x:c r="AD1521" s="135"/>
      <x:c r="AE1521" s="135"/>
      <x:c r="AF1521" s="135"/>
    </x:row>
    <x:row r="1522">
      <x:c r="AD1522" s="135"/>
      <x:c r="AE1522" s="135"/>
      <x:c r="AF1522" s="135"/>
    </x:row>
    <x:row r="1523">
      <x:c r="AD1523" s="135"/>
      <x:c r="AE1523" s="135"/>
      <x:c r="AF1523" s="135"/>
    </x:row>
    <x:row r="1524">
      <x:c r="AD1524" s="135"/>
      <x:c r="AE1524" s="135"/>
      <x:c r="AF1524" s="135"/>
    </x:row>
    <x:row r="1525">
      <x:c r="AD1525" s="135"/>
      <x:c r="AE1525" s="135"/>
      <x:c r="AF1525" s="135"/>
    </x:row>
    <x:row r="1526">
      <x:c r="AD1526" s="135"/>
      <x:c r="AE1526" s="135"/>
      <x:c r="AF1526" s="135"/>
    </x:row>
    <x:row r="1527">
      <x:c r="AD1527" s="135"/>
      <x:c r="AE1527" s="135"/>
      <x:c r="AF1527" s="135"/>
    </x:row>
    <x:row r="1528">
      <x:c r="AD1528" s="135"/>
      <x:c r="AE1528" s="135"/>
      <x:c r="AF1528" s="135"/>
    </x:row>
    <x:row r="1529">
      <x:c r="AD1529" s="135"/>
      <x:c r="AE1529" s="135"/>
      <x:c r="AF1529" s="135"/>
    </x:row>
    <x:row r="1530">
      <x:c r="AD1530" s="135"/>
      <x:c r="AE1530" s="135"/>
      <x:c r="AF1530" s="135"/>
    </x:row>
    <x:row r="1531">
      <x:c r="AD1531" s="135"/>
      <x:c r="AE1531" s="135"/>
      <x:c r="AF1531" s="135"/>
    </x:row>
    <x:row r="1532">
      <x:c r="AD1532" s="135"/>
      <x:c r="AE1532" s="135"/>
      <x:c r="AF1532" s="135"/>
    </x:row>
    <x:row r="1533">
      <x:c r="AD1533" s="135"/>
      <x:c r="AE1533" s="135"/>
      <x:c r="AF1533" s="135"/>
    </x:row>
    <x:row r="1534">
      <x:c r="AD1534" s="135"/>
      <x:c r="AE1534" s="135"/>
      <x:c r="AF1534" s="135"/>
    </x:row>
    <x:row r="1535">
      <x:c r="AD1535" s="135"/>
      <x:c r="AE1535" s="135"/>
      <x:c r="AF1535" s="135"/>
    </x:row>
    <x:row r="1536">
      <x:c r="AD1536" s="135"/>
      <x:c r="AE1536" s="135"/>
      <x:c r="AF1536" s="135"/>
    </x:row>
    <x:row r="1537">
      <x:c r="AD1537" s="135"/>
      <x:c r="AE1537" s="135"/>
      <x:c r="AF1537" s="135"/>
    </x:row>
    <x:row r="1538">
      <x:c r="AD1538" s="135"/>
      <x:c r="AE1538" s="135"/>
      <x:c r="AF1538" s="135"/>
    </x:row>
    <x:row r="1539">
      <x:c r="AD1539" s="135"/>
      <x:c r="AE1539" s="135"/>
      <x:c r="AF1539" s="135"/>
    </x:row>
    <x:row r="1540">
      <x:c r="AD1540" s="135"/>
      <x:c r="AE1540" s="135"/>
      <x:c r="AF1540" s="135"/>
    </x:row>
    <x:row r="1541">
      <x:c r="AD1541" s="135"/>
      <x:c r="AE1541" s="135"/>
      <x:c r="AF1541" s="135"/>
    </x:row>
    <x:row r="1542">
      <x:c r="AD1542" s="135"/>
      <x:c r="AE1542" s="135"/>
      <x:c r="AF1542" s="135"/>
    </x:row>
    <x:row r="1543">
      <x:c r="AD1543" s="135"/>
      <x:c r="AE1543" s="135"/>
      <x:c r="AF1543" s="135"/>
    </x:row>
    <x:row r="1544">
      <x:c r="AD1544" s="135"/>
      <x:c r="AE1544" s="135"/>
      <x:c r="AF1544" s="135"/>
    </x:row>
    <x:row r="1545">
      <x:c r="AD1545" s="135"/>
      <x:c r="AE1545" s="135"/>
      <x:c r="AF1545" s="135"/>
    </x:row>
    <x:row r="1546">
      <x:c r="AD1546" s="135"/>
      <x:c r="AE1546" s="135"/>
      <x:c r="AF1546" s="135"/>
    </x:row>
    <x:row r="1547">
      <x:c r="AD1547" s="135"/>
      <x:c r="AE1547" s="135"/>
      <x:c r="AF1547" s="135"/>
    </x:row>
    <x:row r="1548">
      <x:c r="AD1548" s="135"/>
      <x:c r="AE1548" s="135"/>
      <x:c r="AF1548" s="135"/>
    </x:row>
    <x:row r="1549">
      <x:c r="AD1549" s="135"/>
      <x:c r="AE1549" s="135"/>
      <x:c r="AF1549" s="135"/>
    </x:row>
    <x:row r="1550">
      <x:c r="AD1550" s="135"/>
      <x:c r="AE1550" s="135"/>
      <x:c r="AF1550" s="135"/>
    </x:row>
    <x:row r="1551">
      <x:c r="AD1551" s="135"/>
      <x:c r="AE1551" s="135"/>
      <x:c r="AF1551" s="135"/>
    </x:row>
    <x:row r="1552">
      <x:c r="AD1552" s="135"/>
      <x:c r="AE1552" s="135"/>
      <x:c r="AF1552" s="135"/>
    </x:row>
    <x:row r="1553">
      <x:c r="AD1553" s="135"/>
      <x:c r="AE1553" s="135"/>
      <x:c r="AF1553" s="135"/>
    </x:row>
    <x:row r="1554">
      <x:c r="AD1554" s="135"/>
      <x:c r="AE1554" s="135"/>
      <x:c r="AF1554" s="135"/>
    </x:row>
    <x:row r="1555">
      <x:c r="AD1555" s="135"/>
      <x:c r="AE1555" s="135"/>
      <x:c r="AF1555" s="135"/>
    </x:row>
    <x:row r="1556">
      <x:c r="AD1556" s="135"/>
      <x:c r="AE1556" s="135"/>
      <x:c r="AF1556" s="135"/>
    </x:row>
    <x:row r="1557">
      <x:c r="AD1557" s="135"/>
      <x:c r="AE1557" s="135"/>
      <x:c r="AF1557" s="135"/>
    </x:row>
    <x:row r="1558">
      <x:c r="AD1558" s="135"/>
      <x:c r="AE1558" s="135"/>
      <x:c r="AF1558" s="135"/>
    </x:row>
    <x:row r="1559">
      <x:c r="AD1559" s="135"/>
      <x:c r="AE1559" s="135"/>
      <x:c r="AF1559" s="135"/>
    </x:row>
    <x:row r="1560">
      <x:c r="AD1560" s="135"/>
      <x:c r="AE1560" s="135"/>
      <x:c r="AF1560" s="135"/>
    </x:row>
    <x:row r="1561">
      <x:c r="AD1561" s="135"/>
      <x:c r="AE1561" s="135"/>
      <x:c r="AF1561" s="135"/>
    </x:row>
    <x:row r="1562">
      <x:c r="AD1562" s="135"/>
      <x:c r="AE1562" s="135"/>
      <x:c r="AF1562" s="135"/>
    </x:row>
    <x:row r="1563">
      <x:c r="AD1563" s="135"/>
      <x:c r="AE1563" s="135"/>
      <x:c r="AF1563" s="135"/>
    </x:row>
    <x:row r="1564">
      <x:c r="AD1564" s="135"/>
      <x:c r="AE1564" s="135"/>
      <x:c r="AF1564" s="135"/>
    </x:row>
    <x:row r="1565">
      <x:c r="AD1565" s="135"/>
      <x:c r="AE1565" s="135"/>
      <x:c r="AF1565" s="135"/>
    </x:row>
    <x:row r="1566">
      <x:c r="AD1566" s="135"/>
      <x:c r="AE1566" s="135"/>
      <x:c r="AF1566" s="135"/>
    </x:row>
    <x:row r="1567">
      <x:c r="AD1567" s="135"/>
      <x:c r="AE1567" s="135"/>
      <x:c r="AF1567" s="135"/>
    </x:row>
    <x:row r="1568">
      <x:c r="AD1568" s="135"/>
      <x:c r="AE1568" s="135"/>
      <x:c r="AF1568" s="135"/>
    </x:row>
    <x:row r="1569">
      <x:c r="AD1569" s="135"/>
      <x:c r="AE1569" s="135"/>
      <x:c r="AF1569" s="135"/>
    </x:row>
    <x:row r="1570">
      <x:c r="AD1570" s="135"/>
      <x:c r="AE1570" s="135"/>
      <x:c r="AF1570" s="135"/>
    </x:row>
    <x:row r="1571">
      <x:c r="AD1571" s="135"/>
      <x:c r="AE1571" s="135"/>
      <x:c r="AF1571" s="135"/>
    </x:row>
    <x:row r="1572">
      <x:c r="AD1572" s="135"/>
      <x:c r="AE1572" s="135"/>
      <x:c r="AF1572" s="135"/>
    </x:row>
    <x:row r="1573">
      <x:c r="AD1573" s="135"/>
      <x:c r="AE1573" s="135"/>
      <x:c r="AF1573" s="135"/>
    </x:row>
    <x:row r="1574">
      <x:c r="AD1574" s="135"/>
      <x:c r="AE1574" s="135"/>
      <x:c r="AF1574" s="135"/>
    </x:row>
    <x:row r="1575">
      <x:c r="AD1575" s="135"/>
      <x:c r="AE1575" s="135"/>
      <x:c r="AF1575" s="135"/>
    </x:row>
    <x:row r="1576">
      <x:c r="AD1576" s="135"/>
      <x:c r="AE1576" s="135"/>
      <x:c r="AF1576" s="135"/>
    </x:row>
    <x:row r="1577">
      <x:c r="AD1577" s="135"/>
      <x:c r="AE1577" s="135"/>
      <x:c r="AF1577" s="135"/>
    </x:row>
    <x:row r="1578">
      <x:c r="AD1578" s="135"/>
      <x:c r="AE1578" s="135"/>
      <x:c r="AF1578" s="135"/>
    </x:row>
    <x:row r="1579">
      <x:c r="AD1579" s="135"/>
      <x:c r="AE1579" s="135"/>
      <x:c r="AF1579" s="135"/>
    </x:row>
    <x:row r="1580">
      <x:c r="AD1580" s="135"/>
      <x:c r="AE1580" s="135"/>
      <x:c r="AF1580" s="135"/>
    </x:row>
    <x:row r="1581">
      <x:c r="AD1581" s="135"/>
      <x:c r="AE1581" s="135"/>
      <x:c r="AF1581" s="135"/>
    </x:row>
    <x:row r="1582">
      <x:c r="AD1582" s="135"/>
      <x:c r="AE1582" s="135"/>
      <x:c r="AF1582" s="135"/>
    </x:row>
    <x:row r="1583">
      <x:c r="AD1583" s="135"/>
      <x:c r="AE1583" s="135"/>
      <x:c r="AF1583" s="135"/>
    </x:row>
    <x:row r="1584">
      <x:c r="AD1584" s="135"/>
      <x:c r="AE1584" s="135"/>
      <x:c r="AF1584" s="135"/>
    </x:row>
    <x:row r="1585">
      <x:c r="AD1585" s="135"/>
      <x:c r="AE1585" s="135"/>
      <x:c r="AF1585" s="135"/>
    </x:row>
    <x:row r="1586">
      <x:c r="AD1586" s="135"/>
      <x:c r="AE1586" s="135"/>
      <x:c r="AF1586" s="135"/>
    </x:row>
    <x:row r="1587">
      <x:c r="AD1587" s="135"/>
      <x:c r="AE1587" s="135"/>
      <x:c r="AF1587" s="135"/>
    </x:row>
    <x:row r="1588">
      <x:c r="AD1588" s="135"/>
      <x:c r="AE1588" s="135"/>
      <x:c r="AF1588" s="135"/>
    </x:row>
    <x:row r="1589">
      <x:c r="AD1589" s="135"/>
      <x:c r="AE1589" s="135"/>
      <x:c r="AF1589" s="135"/>
    </x:row>
    <x:row r="1590">
      <x:c r="AD1590" s="135"/>
      <x:c r="AE1590" s="135"/>
      <x:c r="AF1590" s="135"/>
    </x:row>
    <x:row r="1591">
      <x:c r="AD1591" s="135"/>
      <x:c r="AE1591" s="135"/>
      <x:c r="AF1591" s="135"/>
    </x:row>
    <x:row r="1592">
      <x:c r="AD1592" s="135"/>
      <x:c r="AE1592" s="135"/>
      <x:c r="AF1592" s="135"/>
    </x:row>
    <x:row r="1593">
      <x:c r="AD1593" s="135"/>
      <x:c r="AE1593" s="135"/>
      <x:c r="AF1593" s="135"/>
    </x:row>
    <x:row r="1594">
      <x:c r="AD1594" s="135"/>
      <x:c r="AE1594" s="135"/>
      <x:c r="AF1594" s="135"/>
    </x:row>
    <x:row r="1595">
      <x:c r="AD1595" s="135"/>
      <x:c r="AE1595" s="135"/>
      <x:c r="AF1595" s="135"/>
    </x:row>
    <x:row r="1596">
      <x:c r="AD1596" s="135"/>
      <x:c r="AE1596" s="135"/>
      <x:c r="AF1596" s="135"/>
    </x:row>
    <x:row r="1597">
      <x:c r="AD1597" s="135"/>
      <x:c r="AE1597" s="135"/>
      <x:c r="AF1597" s="135"/>
    </x:row>
    <x:row r="1598">
      <x:c r="AD1598" s="135"/>
      <x:c r="AE1598" s="135"/>
      <x:c r="AF1598" s="135"/>
    </x:row>
    <x:row r="1599">
      <x:c r="AD1599" s="135"/>
      <x:c r="AE1599" s="135"/>
      <x:c r="AF1599" s="135"/>
    </x:row>
    <x:row r="1600">
      <x:c r="AD1600" s="135"/>
      <x:c r="AE1600" s="135"/>
      <x:c r="AF1600" s="135"/>
    </x:row>
    <x:row r="1601">
      <x:c r="AD1601" s="135"/>
      <x:c r="AE1601" s="135"/>
      <x:c r="AF1601" s="135"/>
    </x:row>
    <x:row r="1602">
      <x:c r="AD1602" s="135"/>
      <x:c r="AE1602" s="135"/>
      <x:c r="AF1602" s="135"/>
    </x:row>
    <x:row r="1603">
      <x:c r="AD1603" s="135"/>
      <x:c r="AE1603" s="135"/>
      <x:c r="AF1603" s="135"/>
    </x:row>
    <x:row r="1604">
      <x:c r="AD1604" s="135"/>
      <x:c r="AE1604" s="135"/>
      <x:c r="AF1604" s="135"/>
    </x:row>
    <x:row r="1605">
      <x:c r="AD1605" s="135"/>
      <x:c r="AE1605" s="135"/>
      <x:c r="AF1605" s="135"/>
    </x:row>
    <x:row r="1606">
      <x:c r="AD1606" s="135"/>
      <x:c r="AE1606" s="135"/>
      <x:c r="AF1606" s="135"/>
    </x:row>
    <x:row r="1607">
      <x:c r="AD1607" s="135"/>
      <x:c r="AE1607" s="135"/>
      <x:c r="AF1607" s="135"/>
    </x:row>
    <x:row r="1608">
      <x:c r="AD1608" s="135"/>
      <x:c r="AE1608" s="135"/>
      <x:c r="AF1608" s="135"/>
    </x:row>
    <x:row r="1609">
      <x:c r="AD1609" s="135"/>
      <x:c r="AE1609" s="135"/>
      <x:c r="AF1609" s="135"/>
    </x:row>
    <x:row r="1610">
      <x:c r="AD1610" s="135"/>
      <x:c r="AE1610" s="135"/>
      <x:c r="AF1610" s="135"/>
    </x:row>
    <x:row r="1611">
      <x:c r="AD1611" s="135"/>
      <x:c r="AE1611" s="135"/>
      <x:c r="AF1611" s="135"/>
    </x:row>
    <x:row r="1612">
      <x:c r="AD1612" s="135"/>
      <x:c r="AE1612" s="135"/>
      <x:c r="AF1612" s="135"/>
    </x:row>
    <x:row r="1613">
      <x:c r="AD1613" s="135"/>
      <x:c r="AE1613" s="135"/>
      <x:c r="AF1613" s="135"/>
    </x:row>
    <x:row r="1614">
      <x:c r="AD1614" s="135"/>
      <x:c r="AE1614" s="135"/>
      <x:c r="AF1614" s="135"/>
    </x:row>
    <x:row r="1615">
      <x:c r="AD1615" s="135"/>
      <x:c r="AE1615" s="135"/>
      <x:c r="AF1615" s="135"/>
    </x:row>
    <x:row r="1616">
      <x:c r="AD1616" s="135"/>
      <x:c r="AE1616" s="135"/>
      <x:c r="AF1616" s="135"/>
    </x:row>
    <x:row r="1617">
      <x:c r="AD1617" s="135"/>
      <x:c r="AE1617" s="135"/>
      <x:c r="AF1617" s="135"/>
    </x:row>
    <x:row r="1618">
      <x:c r="AD1618" s="135"/>
      <x:c r="AE1618" s="135"/>
      <x:c r="AF1618" s="135"/>
    </x:row>
    <x:row r="1619">
      <x:c r="AD1619" s="135"/>
      <x:c r="AE1619" s="135"/>
      <x:c r="AF1619" s="135"/>
    </x:row>
    <x:row r="1620">
      <x:c r="AD1620" s="135"/>
      <x:c r="AE1620" s="135"/>
      <x:c r="AF1620" s="135"/>
    </x:row>
    <x:row r="1621">
      <x:c r="AD1621" s="135"/>
      <x:c r="AE1621" s="135"/>
      <x:c r="AF1621" s="135"/>
    </x:row>
    <x:row r="1622">
      <x:c r="AD1622" s="135"/>
      <x:c r="AE1622" s="135"/>
      <x:c r="AF1622" s="135"/>
    </x:row>
    <x:row r="1623">
      <x:c r="AD1623" s="135"/>
      <x:c r="AE1623" s="135"/>
      <x:c r="AF1623" s="135"/>
    </x:row>
    <x:row r="1624">
      <x:c r="AD1624" s="135"/>
      <x:c r="AE1624" s="135"/>
      <x:c r="AF1624" s="135"/>
    </x:row>
    <x:row r="1625">
      <x:c r="AD1625" s="135"/>
      <x:c r="AE1625" s="135"/>
      <x:c r="AF1625" s="135"/>
    </x:row>
    <x:row r="1626">
      <x:c r="AD1626" s="135"/>
      <x:c r="AE1626" s="135"/>
      <x:c r="AF1626" s="135"/>
    </x:row>
    <x:row r="1627">
      <x:c r="AD1627" s="135"/>
      <x:c r="AE1627" s="135"/>
      <x:c r="AF1627" s="135"/>
    </x:row>
    <x:row r="1628">
      <x:c r="AD1628" s="135"/>
      <x:c r="AE1628" s="135"/>
      <x:c r="AF1628" s="135"/>
    </x:row>
    <x:row r="1629">
      <x:c r="AD1629" s="135"/>
      <x:c r="AE1629" s="135"/>
      <x:c r="AF1629" s="135"/>
    </x:row>
    <x:row r="1630">
      <x:c r="AD1630" s="135"/>
      <x:c r="AE1630" s="135"/>
      <x:c r="AF1630" s="135"/>
    </x:row>
    <x:row r="1631">
      <x:c r="AD1631" s="135"/>
      <x:c r="AE1631" s="135"/>
      <x:c r="AF1631" s="135"/>
    </x:row>
    <x:row r="1632">
      <x:c r="AD1632" s="135"/>
      <x:c r="AE1632" s="135"/>
      <x:c r="AF1632" s="135"/>
    </x:row>
    <x:row r="1633">
      <x:c r="AD1633" s="135"/>
      <x:c r="AE1633" s="135"/>
      <x:c r="AF1633" s="135"/>
    </x:row>
    <x:row r="1634">
      <x:c r="AD1634" s="135"/>
      <x:c r="AE1634" s="135"/>
      <x:c r="AF1634" s="135"/>
    </x:row>
    <x:row r="1635">
      <x:c r="AD1635" s="135"/>
      <x:c r="AE1635" s="135"/>
      <x:c r="AF1635" s="135"/>
    </x:row>
    <x:row r="1636">
      <x:c r="AD1636" s="135"/>
      <x:c r="AE1636" s="135"/>
      <x:c r="AF1636" s="135"/>
    </x:row>
    <x:row r="1637">
      <x:c r="AD1637" s="135"/>
      <x:c r="AE1637" s="135"/>
      <x:c r="AF1637" s="135"/>
    </x:row>
    <x:row r="1638">
      <x:c r="AD1638" s="135"/>
      <x:c r="AE1638" s="135"/>
      <x:c r="AF1638" s="135"/>
    </x:row>
    <x:row r="1639">
      <x:c r="AD1639" s="135"/>
      <x:c r="AE1639" s="135"/>
      <x:c r="AF1639" s="135"/>
    </x:row>
    <x:row r="1640">
      <x:c r="AD1640" s="135"/>
      <x:c r="AE1640" s="135"/>
      <x:c r="AF1640" s="135"/>
    </x:row>
    <x:row r="1641">
      <x:c r="AD1641" s="135"/>
      <x:c r="AE1641" s="135"/>
      <x:c r="AF1641" s="135"/>
    </x:row>
    <x:row r="1642">
      <x:c r="AD1642" s="135"/>
      <x:c r="AE1642" s="135"/>
      <x:c r="AF1642" s="135"/>
    </x:row>
    <x:row r="1643">
      <x:c r="AD1643" s="135"/>
      <x:c r="AE1643" s="135"/>
      <x:c r="AF1643" s="135"/>
    </x:row>
    <x:row r="1644">
      <x:c r="AD1644" s="135"/>
      <x:c r="AE1644" s="135"/>
      <x:c r="AF1644" s="135"/>
    </x:row>
    <x:row r="1645">
      <x:c r="AD1645" s="135"/>
      <x:c r="AE1645" s="135"/>
      <x:c r="AF1645" s="135"/>
    </x:row>
    <x:row r="1646">
      <x:c r="AD1646" s="135"/>
      <x:c r="AE1646" s="135"/>
      <x:c r="AF1646" s="135"/>
    </x:row>
    <x:row r="1647">
      <x:c r="AD1647" s="135"/>
      <x:c r="AE1647" s="135"/>
      <x:c r="AF1647" s="135"/>
    </x:row>
    <x:row r="1648">
      <x:c r="AD1648" s="135"/>
      <x:c r="AE1648" s="135"/>
      <x:c r="AF1648" s="135"/>
    </x:row>
    <x:row r="1649">
      <x:c r="AD1649" s="135"/>
      <x:c r="AE1649" s="135"/>
      <x:c r="AF1649" s="135"/>
    </x:row>
    <x:row r="1650">
      <x:c r="AD1650" s="135"/>
      <x:c r="AE1650" s="135"/>
      <x:c r="AF1650" s="135"/>
    </x:row>
    <x:row r="1651">
      <x:c r="AD1651" s="135"/>
      <x:c r="AE1651" s="135"/>
      <x:c r="AF1651" s="135"/>
    </x:row>
    <x:row r="1652">
      <x:c r="AD1652" s="135"/>
      <x:c r="AE1652" s="135"/>
      <x:c r="AF1652" s="135"/>
    </x:row>
    <x:row r="1653">
      <x:c r="AD1653" s="135"/>
      <x:c r="AE1653" s="135"/>
      <x:c r="AF1653" s="135"/>
    </x:row>
    <x:row r="1654">
      <x:c r="AD1654" s="135"/>
      <x:c r="AE1654" s="135"/>
      <x:c r="AF1654" s="135"/>
    </x:row>
    <x:row r="1655">
      <x:c r="AD1655" s="135"/>
      <x:c r="AE1655" s="135"/>
      <x:c r="AF1655" s="135"/>
    </x:row>
    <x:row r="1656">
      <x:c r="AD1656" s="135"/>
      <x:c r="AE1656" s="135"/>
      <x:c r="AF1656" s="135"/>
    </x:row>
    <x:row r="1657">
      <x:c r="AD1657" s="135"/>
      <x:c r="AE1657" s="135"/>
      <x:c r="AF1657" s="135"/>
    </x:row>
    <x:row r="1658">
      <x:c r="AD1658" s="135"/>
      <x:c r="AE1658" s="135"/>
      <x:c r="AF1658" s="135"/>
    </x:row>
    <x:row r="1659">
      <x:c r="AD1659" s="135"/>
      <x:c r="AE1659" s="135"/>
      <x:c r="AF1659" s="135"/>
    </x:row>
    <x:row r="1660">
      <x:c r="AD1660" s="135"/>
      <x:c r="AE1660" s="135"/>
      <x:c r="AF1660" s="135"/>
    </x:row>
    <x:row r="1661">
      <x:c r="AD1661" s="135"/>
      <x:c r="AE1661" s="135"/>
      <x:c r="AF1661" s="135"/>
    </x:row>
    <x:row r="1662">
      <x:c r="AD1662" s="135"/>
      <x:c r="AE1662" s="135"/>
      <x:c r="AF1662" s="135"/>
    </x:row>
    <x:row r="1663">
      <x:c r="AD1663" s="135"/>
      <x:c r="AE1663" s="135"/>
      <x:c r="AF1663" s="135"/>
    </x:row>
    <x:row r="1664">
      <x:c r="AD1664" s="135"/>
      <x:c r="AE1664" s="135"/>
      <x:c r="AF1664" s="135"/>
    </x:row>
    <x:row r="1665">
      <x:c r="AD1665" s="135"/>
      <x:c r="AE1665" s="135"/>
      <x:c r="AF1665" s="135"/>
    </x:row>
    <x:row r="1666">
      <x:c r="AD1666" s="135"/>
      <x:c r="AE1666" s="135"/>
      <x:c r="AF1666" s="135"/>
    </x:row>
    <x:row r="1667">
      <x:c r="AD1667" s="135"/>
      <x:c r="AE1667" s="135"/>
      <x:c r="AF1667" s="135"/>
    </x:row>
    <x:row r="1668">
      <x:c r="AD1668" s="135"/>
      <x:c r="AE1668" s="135"/>
      <x:c r="AF1668" s="135"/>
    </x:row>
    <x:row r="1669">
      <x:c r="AD1669" s="135"/>
      <x:c r="AE1669" s="135"/>
      <x:c r="AF1669" s="135"/>
    </x:row>
    <x:row r="1670">
      <x:c r="AD1670" s="135"/>
      <x:c r="AE1670" s="135"/>
      <x:c r="AF1670" s="135"/>
    </x:row>
    <x:row r="1671">
      <x:c r="AD1671" s="135"/>
      <x:c r="AE1671" s="135"/>
      <x:c r="AF1671" s="135"/>
    </x:row>
    <x:row r="1672">
      <x:c r="AD1672" s="135"/>
      <x:c r="AE1672" s="135"/>
      <x:c r="AF1672" s="135"/>
    </x:row>
    <x:row r="1673">
      <x:c r="AD1673" s="135"/>
      <x:c r="AE1673" s="135"/>
      <x:c r="AF1673" s="135"/>
    </x:row>
    <x:row r="1674">
      <x:c r="AD1674" s="135"/>
      <x:c r="AE1674" s="135"/>
      <x:c r="AF1674" s="135"/>
    </x:row>
    <x:row r="1675">
      <x:c r="AD1675" s="135"/>
      <x:c r="AE1675" s="135"/>
      <x:c r="AF1675" s="135"/>
    </x:row>
    <x:row r="1676">
      <x:c r="AD1676" s="135"/>
      <x:c r="AE1676" s="135"/>
      <x:c r="AF1676" s="135"/>
    </x:row>
    <x:row r="1677">
      <x:c r="AD1677" s="135"/>
      <x:c r="AE1677" s="135"/>
      <x:c r="AF1677" s="135"/>
    </x:row>
    <x:row r="1678">
      <x:c r="AD1678" s="135"/>
      <x:c r="AE1678" s="135"/>
      <x:c r="AF1678" s="135"/>
    </x:row>
    <x:row r="1679">
      <x:c r="AD1679" s="135"/>
      <x:c r="AE1679" s="135"/>
      <x:c r="AF1679" s="135"/>
    </x:row>
    <x:row r="1680">
      <x:c r="AD1680" s="135"/>
      <x:c r="AE1680" s="135"/>
      <x:c r="AF1680" s="135"/>
    </x:row>
    <x:row r="1681">
      <x:c r="AD1681" s="135"/>
      <x:c r="AE1681" s="135"/>
      <x:c r="AF1681" s="135"/>
    </x:row>
    <x:row r="1682">
      <x:c r="AD1682" s="135"/>
      <x:c r="AE1682" s="135"/>
      <x:c r="AF1682" s="135"/>
    </x:row>
    <x:row r="1683">
      <x:c r="AD1683" s="135"/>
      <x:c r="AE1683" s="135"/>
      <x:c r="AF1683" s="135"/>
    </x:row>
    <x:row r="1684">
      <x:c r="AD1684" s="135"/>
      <x:c r="AE1684" s="135"/>
      <x:c r="AF1684" s="135"/>
    </x:row>
    <x:row r="1685">
      <x:c r="AD1685" s="135"/>
      <x:c r="AE1685" s="135"/>
      <x:c r="AF1685" s="135"/>
    </x:row>
    <x:row r="1686">
      <x:c r="AD1686" s="135"/>
      <x:c r="AE1686" s="135"/>
      <x:c r="AF1686" s="135"/>
    </x:row>
    <x:row r="1687">
      <x:c r="AD1687" s="135"/>
      <x:c r="AE1687" s="135"/>
      <x:c r="AF1687" s="135"/>
    </x:row>
    <x:row r="1688">
      <x:c r="AD1688" s="135"/>
      <x:c r="AE1688" s="135"/>
      <x:c r="AF1688" s="135"/>
    </x:row>
    <x:row r="1689">
      <x:c r="AD1689" s="135"/>
      <x:c r="AE1689" s="135"/>
      <x:c r="AF1689" s="135"/>
    </x:row>
    <x:row r="1690">
      <x:c r="AD1690" s="135"/>
      <x:c r="AE1690" s="135"/>
      <x:c r="AF1690" s="135"/>
    </x:row>
    <x:row r="1691">
      <x:c r="AD1691" s="135"/>
      <x:c r="AE1691" s="135"/>
      <x:c r="AF1691" s="135"/>
    </x:row>
    <x:row r="1692">
      <x:c r="AD1692" s="135"/>
      <x:c r="AE1692" s="135"/>
      <x:c r="AF1692" s="135"/>
    </x:row>
    <x:row r="1693">
      <x:c r="AD1693" s="135"/>
      <x:c r="AE1693" s="135"/>
      <x:c r="AF1693" s="135"/>
    </x:row>
    <x:row r="1694">
      <x:c r="AD1694" s="135"/>
      <x:c r="AE1694" s="135"/>
      <x:c r="AF1694" s="135"/>
    </x:row>
    <x:row r="1695">
      <x:c r="AD1695" s="135"/>
      <x:c r="AE1695" s="135"/>
      <x:c r="AF1695" s="135"/>
    </x:row>
    <x:row r="1696">
      <x:c r="AD1696" s="135"/>
      <x:c r="AE1696" s="135"/>
      <x:c r="AF1696" s="135"/>
    </x:row>
    <x:row r="1697">
      <x:c r="AD1697" s="135"/>
      <x:c r="AE1697" s="135"/>
      <x:c r="AF1697" s="135"/>
    </x:row>
    <x:row r="1698">
      <x:c r="AD1698" s="135"/>
      <x:c r="AE1698" s="135"/>
      <x:c r="AF1698" s="135"/>
    </x:row>
    <x:row r="1699">
      <x:c r="AD1699" s="135"/>
      <x:c r="AE1699" s="135"/>
      <x:c r="AF1699" s="135"/>
    </x:row>
    <x:row r="1700">
      <x:c r="AD1700" s="135"/>
      <x:c r="AE1700" s="135"/>
      <x:c r="AF1700" s="135"/>
    </x:row>
    <x:row r="1701">
      <x:c r="AD1701" s="135"/>
      <x:c r="AE1701" s="135"/>
      <x:c r="AF1701" s="135"/>
    </x:row>
    <x:row r="1702">
      <x:c r="AD1702" s="135"/>
      <x:c r="AE1702" s="135"/>
      <x:c r="AF1702" s="135"/>
    </x:row>
    <x:row r="1703">
      <x:c r="AD1703" s="135"/>
      <x:c r="AE1703" s="135"/>
      <x:c r="AF1703" s="135"/>
    </x:row>
    <x:row r="1704">
      <x:c r="AD1704" s="135"/>
      <x:c r="AE1704" s="135"/>
      <x:c r="AF1704" s="135"/>
    </x:row>
    <x:row r="1705">
      <x:c r="AD1705" s="135"/>
      <x:c r="AE1705" s="135"/>
      <x:c r="AF1705" s="135"/>
    </x:row>
    <x:row r="1706">
      <x:c r="AD1706" s="135"/>
      <x:c r="AE1706" s="135"/>
      <x:c r="AF1706" s="135"/>
    </x:row>
    <x:row r="1707">
      <x:c r="AD1707" s="135"/>
      <x:c r="AE1707" s="135"/>
      <x:c r="AF1707" s="135"/>
    </x:row>
    <x:row r="1708">
      <x:c r="AD1708" s="135"/>
      <x:c r="AE1708" s="135"/>
      <x:c r="AF1708" s="135"/>
    </x:row>
    <x:row r="1709">
      <x:c r="AD1709" s="135"/>
      <x:c r="AE1709" s="135"/>
      <x:c r="AF1709" s="135"/>
    </x:row>
    <x:row r="1710">
      <x:c r="AD1710" s="135"/>
      <x:c r="AE1710" s="135"/>
      <x:c r="AF1710" s="135"/>
    </x:row>
    <x:row r="1711">
      <x:c r="AD1711" s="135"/>
      <x:c r="AE1711" s="135"/>
      <x:c r="AF1711" s="135"/>
    </x:row>
    <x:row r="1712">
      <x:c r="AD1712" s="135"/>
      <x:c r="AE1712" s="135"/>
      <x:c r="AF1712" s="135"/>
    </x:row>
    <x:row r="1713">
      <x:c r="AD1713" s="135"/>
      <x:c r="AE1713" s="135"/>
      <x:c r="AF1713" s="135"/>
    </x:row>
    <x:row r="1714">
      <x:c r="AD1714" s="135"/>
      <x:c r="AE1714" s="135"/>
      <x:c r="AF1714" s="135"/>
    </x:row>
    <x:row r="1715">
      <x:c r="AD1715" s="135"/>
      <x:c r="AE1715" s="135"/>
      <x:c r="AF1715" s="135"/>
    </x:row>
    <x:row r="1716">
      <x:c r="AD1716" s="135"/>
      <x:c r="AE1716" s="135"/>
      <x:c r="AF1716" s="135"/>
    </x:row>
    <x:row r="1717">
      <x:c r="AD1717" s="135"/>
      <x:c r="AE1717" s="135"/>
      <x:c r="AF1717" s="135"/>
    </x:row>
    <x:row r="1718">
      <x:c r="AD1718" s="135"/>
      <x:c r="AE1718" s="135"/>
      <x:c r="AF1718" s="135"/>
    </x:row>
    <x:row r="1719">
      <x:c r="AD1719" s="135"/>
      <x:c r="AE1719" s="135"/>
      <x:c r="AF1719" s="135"/>
    </x:row>
    <x:row r="1720">
      <x:c r="AD1720" s="135"/>
      <x:c r="AE1720" s="135"/>
      <x:c r="AF1720" s="135"/>
    </x:row>
    <x:row r="1721">
      <x:c r="AD1721" s="135"/>
      <x:c r="AE1721" s="135"/>
      <x:c r="AF1721" s="135"/>
    </x:row>
    <x:row r="1722">
      <x:c r="AD1722" s="135"/>
      <x:c r="AE1722" s="135"/>
      <x:c r="AF1722" s="135"/>
    </x:row>
    <x:row r="1723">
      <x:c r="AD1723" s="135"/>
      <x:c r="AE1723" s="135"/>
      <x:c r="AF1723" s="135"/>
    </x:row>
    <x:row r="1724">
      <x:c r="AD1724" s="135"/>
      <x:c r="AE1724" s="135"/>
      <x:c r="AF1724" s="135"/>
    </x:row>
    <x:row r="1725">
      <x:c r="AD1725" s="135"/>
      <x:c r="AE1725" s="135"/>
      <x:c r="AF1725" s="135"/>
    </x:row>
    <x:row r="1726">
      <x:c r="AD1726" s="135"/>
      <x:c r="AE1726" s="135"/>
      <x:c r="AF1726" s="135"/>
    </x:row>
    <x:row r="1727">
      <x:c r="AD1727" s="135"/>
      <x:c r="AE1727" s="135"/>
      <x:c r="AF1727" s="135"/>
    </x:row>
    <x:row r="1728">
      <x:c r="AD1728" s="135"/>
      <x:c r="AE1728" s="135"/>
      <x:c r="AF1728" s="135"/>
    </x:row>
    <x:row r="1729">
      <x:c r="AD1729" s="135"/>
      <x:c r="AE1729" s="135"/>
      <x:c r="AF1729" s="135"/>
    </x:row>
    <x:row r="1730">
      <x:c r="AD1730" s="135"/>
      <x:c r="AE1730" s="135"/>
      <x:c r="AF1730" s="135"/>
    </x:row>
    <x:row r="1731">
      <x:c r="AD1731" s="135"/>
      <x:c r="AE1731" s="135"/>
      <x:c r="AF1731" s="135"/>
    </x:row>
    <x:row r="1732">
      <x:c r="AD1732" s="135"/>
      <x:c r="AE1732" s="135"/>
      <x:c r="AF1732" s="135"/>
    </x:row>
    <x:row r="1733">
      <x:c r="AD1733" s="135"/>
      <x:c r="AE1733" s="135"/>
      <x:c r="AF1733" s="135"/>
    </x:row>
    <x:row r="1734">
      <x:c r="AD1734" s="135"/>
      <x:c r="AE1734" s="135"/>
      <x:c r="AF1734" s="135"/>
    </x:row>
    <x:row r="1735">
      <x:c r="AD1735" s="135"/>
      <x:c r="AE1735" s="135"/>
      <x:c r="AF1735" s="135"/>
    </x:row>
    <x:row r="1736">
      <x:c r="AD1736" s="135"/>
      <x:c r="AE1736" s="135"/>
      <x:c r="AF1736" s="135"/>
    </x:row>
    <x:row r="1737">
      <x:c r="AD1737" s="135"/>
      <x:c r="AE1737" s="135"/>
      <x:c r="AF1737" s="135"/>
    </x:row>
    <x:row r="1738">
      <x:c r="AD1738" s="135"/>
      <x:c r="AE1738" s="135"/>
      <x:c r="AF1738" s="135"/>
    </x:row>
    <x:row r="1739">
      <x:c r="AD1739" s="135"/>
      <x:c r="AE1739" s="135"/>
      <x:c r="AF1739" s="135"/>
    </x:row>
    <x:row r="1740">
      <x:c r="AD1740" s="135"/>
      <x:c r="AE1740" s="135"/>
      <x:c r="AF1740" s="135"/>
    </x:row>
    <x:row r="1741">
      <x:c r="AD1741" s="135"/>
      <x:c r="AE1741" s="135"/>
      <x:c r="AF1741" s="135"/>
    </x:row>
    <x:row r="1742">
      <x:c r="AD1742" s="135"/>
      <x:c r="AE1742" s="135"/>
      <x:c r="AF1742" s="135"/>
    </x:row>
    <x:row r="1743">
      <x:c r="AD1743" s="135"/>
      <x:c r="AE1743" s="135"/>
      <x:c r="AF1743" s="135"/>
    </x:row>
    <x:row r="1744">
      <x:c r="AD1744" s="135"/>
      <x:c r="AE1744" s="135"/>
      <x:c r="AF1744" s="135"/>
    </x:row>
    <x:row r="1745">
      <x:c r="AD1745" s="135"/>
      <x:c r="AE1745" s="135"/>
      <x:c r="AF1745" s="135"/>
    </x:row>
    <x:row r="1746">
      <x:c r="AD1746" s="135"/>
      <x:c r="AE1746" s="135"/>
      <x:c r="AF1746" s="135"/>
    </x:row>
    <x:row r="1747">
      <x:c r="AD1747" s="135"/>
      <x:c r="AE1747" s="135"/>
      <x:c r="AF1747" s="135"/>
    </x:row>
    <x:row r="1748">
      <x:c r="AD1748" s="135"/>
      <x:c r="AE1748" s="135"/>
      <x:c r="AF1748" s="135"/>
    </x:row>
    <x:row r="1749">
      <x:c r="AD1749" s="135"/>
      <x:c r="AE1749" s="135"/>
      <x:c r="AF1749" s="135"/>
    </x:row>
    <x:row r="1750">
      <x:c r="AD1750" s="135"/>
      <x:c r="AE1750" s="135"/>
      <x:c r="AF1750" s="135"/>
    </x:row>
    <x:row r="1751">
      <x:c r="AD1751" s="135"/>
      <x:c r="AE1751" s="135"/>
      <x:c r="AF1751" s="135"/>
    </x:row>
    <x:row r="1752">
      <x:c r="AD1752" s="135"/>
      <x:c r="AE1752" s="135"/>
      <x:c r="AF1752" s="135"/>
    </x:row>
    <x:row r="1753">
      <x:c r="AD1753" s="135"/>
      <x:c r="AE1753" s="135"/>
      <x:c r="AF1753" s="135"/>
    </x:row>
    <x:row r="1754">
      <x:c r="AD1754" s="135"/>
      <x:c r="AE1754" s="135"/>
      <x:c r="AF1754" s="135"/>
    </x:row>
    <x:row r="1755">
      <x:c r="AD1755" s="135"/>
      <x:c r="AE1755" s="135"/>
      <x:c r="AF1755" s="135"/>
    </x:row>
    <x:row r="1756">
      <x:c r="AD1756" s="135"/>
      <x:c r="AE1756" s="135"/>
      <x:c r="AF1756" s="135"/>
    </x:row>
    <x:row r="1757">
      <x:c r="AD1757" s="135"/>
      <x:c r="AE1757" s="135"/>
      <x:c r="AF1757" s="135"/>
    </x:row>
    <x:row r="1758">
      <x:c r="AD1758" s="135"/>
      <x:c r="AE1758" s="135"/>
      <x:c r="AF1758" s="135"/>
    </x:row>
    <x:row r="1759">
      <x:c r="AD1759" s="135"/>
      <x:c r="AE1759" s="135"/>
      <x:c r="AF1759" s="135"/>
    </x:row>
    <x:row r="1760">
      <x:c r="AD1760" s="135"/>
      <x:c r="AE1760" s="135"/>
      <x:c r="AF1760" s="135"/>
    </x:row>
    <x:row r="1761">
      <x:c r="AD1761" s="135"/>
      <x:c r="AE1761" s="135"/>
      <x:c r="AF1761" s="135"/>
    </x:row>
    <x:row r="1762">
      <x:c r="AD1762" s="135"/>
      <x:c r="AE1762" s="135"/>
      <x:c r="AF1762" s="135"/>
    </x:row>
    <x:row r="1763">
      <x:c r="AD1763" s="135"/>
      <x:c r="AE1763" s="135"/>
      <x:c r="AF1763" s="135"/>
    </x:row>
    <x:row r="1764">
      <x:c r="AD1764" s="135"/>
      <x:c r="AE1764" s="135"/>
      <x:c r="AF1764" s="135"/>
    </x:row>
    <x:row r="1765">
      <x:c r="AD1765" s="135"/>
      <x:c r="AE1765" s="135"/>
      <x:c r="AF1765" s="135"/>
    </x:row>
    <x:row r="1766">
      <x:c r="AD1766" s="135"/>
      <x:c r="AE1766" s="135"/>
      <x:c r="AF1766" s="135"/>
    </x:row>
    <x:row r="1767">
      <x:c r="AD1767" s="135"/>
      <x:c r="AE1767" s="135"/>
      <x:c r="AF1767" s="135"/>
    </x:row>
    <x:row r="1768">
      <x:c r="AD1768" s="135"/>
      <x:c r="AE1768" s="135"/>
      <x:c r="AF1768" s="135"/>
    </x:row>
    <x:row r="1769">
      <x:c r="AD1769" s="135"/>
      <x:c r="AE1769" s="135"/>
      <x:c r="AF1769" s="135"/>
    </x:row>
    <x:row r="1770">
      <x:c r="AD1770" s="135"/>
      <x:c r="AE1770" s="135"/>
      <x:c r="AF1770" s="135"/>
    </x:row>
    <x:row r="1771">
      <x:c r="AD1771" s="135"/>
      <x:c r="AE1771" s="135"/>
      <x:c r="AF1771" s="135"/>
    </x:row>
    <x:row r="1772">
      <x:c r="AD1772" s="135"/>
      <x:c r="AE1772" s="135"/>
      <x:c r="AF1772" s="135"/>
    </x:row>
    <x:row r="1773">
      <x:c r="AD1773" s="135"/>
      <x:c r="AE1773" s="135"/>
      <x:c r="AF1773" s="135"/>
    </x:row>
    <x:row r="1774">
      <x:c r="AD1774" s="135"/>
      <x:c r="AE1774" s="135"/>
      <x:c r="AF1774" s="135"/>
    </x:row>
    <x:row r="1775">
      <x:c r="AD1775" s="135"/>
      <x:c r="AE1775" s="135"/>
      <x:c r="AF1775" s="135"/>
    </x:row>
    <x:row r="1776">
      <x:c r="AD1776" s="135"/>
      <x:c r="AE1776" s="135"/>
      <x:c r="AF1776" s="135"/>
    </x:row>
    <x:row r="1777">
      <x:c r="AD1777" s="135"/>
      <x:c r="AE1777" s="135"/>
      <x:c r="AF1777" s="135"/>
    </x:row>
    <x:row r="1778">
      <x:c r="AD1778" s="135"/>
      <x:c r="AE1778" s="135"/>
      <x:c r="AF1778" s="135"/>
    </x:row>
    <x:row r="1779">
      <x:c r="AD1779" s="135"/>
      <x:c r="AE1779" s="135"/>
      <x:c r="AF1779" s="135"/>
    </x:row>
    <x:row r="1780">
      <x:c r="AD1780" s="135"/>
      <x:c r="AE1780" s="135"/>
      <x:c r="AF1780" s="135"/>
    </x:row>
    <x:row r="1781">
      <x:c r="AD1781" s="135"/>
      <x:c r="AE1781" s="135"/>
      <x:c r="AF1781" s="135"/>
    </x:row>
    <x:row r="1782">
      <x:c r="AD1782" s="135"/>
      <x:c r="AE1782" s="135"/>
      <x:c r="AF1782" s="135"/>
    </x:row>
    <x:row r="1783">
      <x:c r="AD1783" s="135"/>
      <x:c r="AE1783" s="135"/>
      <x:c r="AF1783" s="135"/>
    </x:row>
    <x:row r="1784">
      <x:c r="AD1784" s="135"/>
      <x:c r="AE1784" s="135"/>
      <x:c r="AF1784" s="135"/>
    </x:row>
    <x:row r="1785">
      <x:c r="AD1785" s="135"/>
      <x:c r="AE1785" s="135"/>
      <x:c r="AF1785" s="135"/>
    </x:row>
    <x:row r="1786">
      <x:c r="AD1786" s="135"/>
      <x:c r="AE1786" s="135"/>
      <x:c r="AF1786" s="135"/>
    </x:row>
    <x:row r="1787">
      <x:c r="AD1787" s="135"/>
      <x:c r="AE1787" s="135"/>
      <x:c r="AF1787" s="135"/>
    </x:row>
    <x:row r="1788">
      <x:c r="AD1788" s="135"/>
      <x:c r="AE1788" s="135"/>
      <x:c r="AF1788" s="135"/>
    </x:row>
    <x:row r="1789">
      <x:c r="AD1789" s="135"/>
      <x:c r="AE1789" s="135"/>
      <x:c r="AF1789" s="135"/>
    </x:row>
    <x:row r="1790">
      <x:c r="AD1790" s="135"/>
      <x:c r="AE1790" s="135"/>
      <x:c r="AF1790" s="135"/>
    </x:row>
    <x:row r="1791">
      <x:c r="AD1791" s="135"/>
      <x:c r="AE1791" s="135"/>
      <x:c r="AF1791" s="135"/>
    </x:row>
    <x:row r="1792">
      <x:c r="AD1792" s="135"/>
      <x:c r="AE1792" s="135"/>
      <x:c r="AF1792" s="135"/>
    </x:row>
    <x:row r="1793">
      <x:c r="AD1793" s="135"/>
      <x:c r="AE1793" s="135"/>
      <x:c r="AF1793" s="135"/>
    </x:row>
    <x:row r="1794">
      <x:c r="AD1794" s="135"/>
      <x:c r="AE1794" s="135"/>
      <x:c r="AF1794" s="135"/>
    </x:row>
    <x:row r="1795">
      <x:c r="AD1795" s="135"/>
      <x:c r="AE1795" s="135"/>
      <x:c r="AF1795" s="135"/>
    </x:row>
    <x:row r="1796">
      <x:c r="AD1796" s="135"/>
      <x:c r="AE1796" s="135"/>
      <x:c r="AF1796" s="135"/>
    </x:row>
    <x:row r="1797">
      <x:c r="AD1797" s="135"/>
      <x:c r="AE1797" s="135"/>
      <x:c r="AF1797" s="135"/>
    </x:row>
    <x:row r="1798">
      <x:c r="AD1798" s="135"/>
      <x:c r="AE1798" s="135"/>
      <x:c r="AF1798" s="135"/>
    </x:row>
    <x:row r="1799">
      <x:c r="AD1799" s="135"/>
      <x:c r="AE1799" s="135"/>
      <x:c r="AF1799" s="135"/>
    </x:row>
    <x:row r="1800">
      <x:c r="AD1800" s="135"/>
      <x:c r="AE1800" s="135"/>
      <x:c r="AF1800" s="135"/>
    </x:row>
    <x:row r="1801">
      <x:c r="AD1801" s="135"/>
      <x:c r="AE1801" s="135"/>
      <x:c r="AF1801" s="135"/>
    </x:row>
    <x:row r="1802">
      <x:c r="AD1802" s="135"/>
      <x:c r="AE1802" s="135"/>
      <x:c r="AF1802" s="135"/>
    </x:row>
    <x:row r="1803">
      <x:c r="AD1803" s="135"/>
      <x:c r="AE1803" s="135"/>
      <x:c r="AF1803" s="135"/>
    </x:row>
    <x:row r="1804">
      <x:c r="AD1804" s="135"/>
      <x:c r="AE1804" s="135"/>
      <x:c r="AF1804" s="135"/>
    </x:row>
    <x:row r="1805">
      <x:c r="AD1805" s="135"/>
      <x:c r="AE1805" s="135"/>
      <x:c r="AF1805" s="135"/>
    </x:row>
    <x:row r="1806">
      <x:c r="AD1806" s="135"/>
      <x:c r="AE1806" s="135"/>
      <x:c r="AF1806" s="135"/>
    </x:row>
    <x:row r="1807">
      <x:c r="AD1807" s="135"/>
      <x:c r="AE1807" s="135"/>
      <x:c r="AF1807" s="135"/>
    </x:row>
    <x:row r="1808">
      <x:c r="AD1808" s="135"/>
      <x:c r="AE1808" s="135"/>
      <x:c r="AF1808" s="135"/>
    </x:row>
    <x:row r="1809">
      <x:c r="AD1809" s="135"/>
      <x:c r="AE1809" s="135"/>
      <x:c r="AF1809" s="135"/>
    </x:row>
    <x:row r="1810">
      <x:c r="AD1810" s="135"/>
      <x:c r="AE1810" s="135"/>
      <x:c r="AF1810" s="135"/>
    </x:row>
    <x:row r="1811">
      <x:c r="AD1811" s="135"/>
      <x:c r="AE1811" s="135"/>
      <x:c r="AF1811" s="135"/>
    </x:row>
    <x:row r="1812">
      <x:c r="AD1812" s="135"/>
      <x:c r="AE1812" s="135"/>
      <x:c r="AF1812" s="135"/>
    </x:row>
    <x:row r="1813">
      <x:c r="AD1813" s="135"/>
      <x:c r="AE1813" s="135"/>
      <x:c r="AF1813" s="135"/>
    </x:row>
    <x:row r="1814">
      <x:c r="AD1814" s="135"/>
      <x:c r="AE1814" s="135"/>
      <x:c r="AF1814" s="135"/>
    </x:row>
    <x:row r="1815">
      <x:c r="AD1815" s="135"/>
      <x:c r="AE1815" s="135"/>
      <x:c r="AF1815" s="135"/>
    </x:row>
    <x:row r="1816">
      <x:c r="AD1816" s="135"/>
      <x:c r="AE1816" s="135"/>
      <x:c r="AF1816" s="135"/>
    </x:row>
    <x:row r="1817">
      <x:c r="AD1817" s="135"/>
      <x:c r="AE1817" s="135"/>
      <x:c r="AF1817" s="135"/>
    </x:row>
    <x:row r="1818">
      <x:c r="AD1818" s="135"/>
      <x:c r="AE1818" s="135"/>
      <x:c r="AF1818" s="135"/>
    </x:row>
    <x:row r="1819">
      <x:c r="AD1819" s="135"/>
      <x:c r="AE1819" s="135"/>
      <x:c r="AF1819" s="135"/>
    </x:row>
    <x:row r="1820">
      <x:c r="AD1820" s="135"/>
      <x:c r="AE1820" s="135"/>
      <x:c r="AF1820" s="135"/>
    </x:row>
    <x:row r="1821">
      <x:c r="AD1821" s="135"/>
      <x:c r="AE1821" s="135"/>
      <x:c r="AF1821" s="135"/>
    </x:row>
    <x:row r="1822">
      <x:c r="AD1822" s="135"/>
      <x:c r="AE1822" s="135"/>
      <x:c r="AF1822" s="135"/>
    </x:row>
    <x:row r="1823">
      <x:c r="AD1823" s="135"/>
      <x:c r="AE1823" s="135"/>
      <x:c r="AF1823" s="135"/>
    </x:row>
    <x:row r="1824">
      <x:c r="AD1824" s="135"/>
      <x:c r="AE1824" s="135"/>
      <x:c r="AF1824" s="135"/>
    </x:row>
    <x:row r="1825">
      <x:c r="AD1825" s="135"/>
      <x:c r="AE1825" s="135"/>
      <x:c r="AF1825" s="135"/>
    </x:row>
    <x:row r="1826">
      <x:c r="AD1826" s="135"/>
      <x:c r="AE1826" s="135"/>
      <x:c r="AF1826" s="135"/>
    </x:row>
    <x:row r="1827">
      <x:c r="AD1827" s="135"/>
      <x:c r="AE1827" s="135"/>
      <x:c r="AF1827" s="135"/>
    </x:row>
    <x:row r="1828">
      <x:c r="AD1828" s="135"/>
      <x:c r="AE1828" s="135"/>
      <x:c r="AF1828" s="135"/>
    </x:row>
    <x:row r="1829">
      <x:c r="AD1829" s="135"/>
      <x:c r="AE1829" s="135"/>
      <x:c r="AF1829" s="135"/>
    </x:row>
    <x:row r="1830">
      <x:c r="AD1830" s="135"/>
      <x:c r="AE1830" s="135"/>
      <x:c r="AF1830" s="135"/>
    </x:row>
    <x:row r="1831">
      <x:c r="AD1831" s="135"/>
      <x:c r="AE1831" s="135"/>
      <x:c r="AF1831" s="135"/>
    </x:row>
    <x:row r="1832">
      <x:c r="AD1832" s="135"/>
      <x:c r="AE1832" s="135"/>
      <x:c r="AF1832" s="135"/>
    </x:row>
    <x:row r="1833">
      <x:c r="AD1833" s="135"/>
      <x:c r="AE1833" s="135"/>
      <x:c r="AF1833" s="135"/>
    </x:row>
    <x:row r="1834">
      <x:c r="AD1834" s="135"/>
      <x:c r="AE1834" s="135"/>
      <x:c r="AF1834" s="135"/>
    </x:row>
    <x:row r="1835">
      <x:c r="AD1835" s="135"/>
      <x:c r="AE1835" s="135"/>
      <x:c r="AF1835" s="135"/>
    </x:row>
    <x:row r="1836">
      <x:c r="AD1836" s="135"/>
      <x:c r="AE1836" s="135"/>
      <x:c r="AF1836" s="135"/>
    </x:row>
    <x:row r="1837">
      <x:c r="AD1837" s="135"/>
      <x:c r="AE1837" s="135"/>
      <x:c r="AF1837" s="135"/>
    </x:row>
    <x:row r="1838">
      <x:c r="AD1838" s="135"/>
      <x:c r="AE1838" s="135"/>
      <x:c r="AF1838" s="135"/>
    </x:row>
    <x:row r="1839">
      <x:c r="AD1839" s="135"/>
      <x:c r="AE1839" s="135"/>
      <x:c r="AF1839" s="135"/>
    </x:row>
    <x:row r="1840">
      <x:c r="AD1840" s="135"/>
      <x:c r="AE1840" s="135"/>
      <x:c r="AF1840" s="135"/>
    </x:row>
    <x:row r="1841">
      <x:c r="AD1841" s="135"/>
      <x:c r="AE1841" s="135"/>
      <x:c r="AF1841" s="135"/>
    </x:row>
    <x:row r="1842">
      <x:c r="AD1842" s="135"/>
      <x:c r="AE1842" s="135"/>
      <x:c r="AF1842" s="135"/>
    </x:row>
    <x:row r="1843">
      <x:c r="AD1843" s="135"/>
      <x:c r="AE1843" s="135"/>
      <x:c r="AF1843" s="135"/>
    </x:row>
    <x:row r="1844">
      <x:c r="AD1844" s="135"/>
      <x:c r="AE1844" s="135"/>
      <x:c r="AF1844" s="135"/>
    </x:row>
    <x:row r="1845">
      <x:c r="AD1845" s="135"/>
      <x:c r="AE1845" s="135"/>
      <x:c r="AF1845" s="135"/>
    </x:row>
    <x:row r="1846">
      <x:c r="AD1846" s="135"/>
      <x:c r="AE1846" s="135"/>
      <x:c r="AF1846" s="135"/>
    </x:row>
    <x:row r="1847">
      <x:c r="AD1847" s="135"/>
      <x:c r="AE1847" s="135"/>
      <x:c r="AF1847" s="135"/>
    </x:row>
    <x:row r="1848">
      <x:c r="AD1848" s="135"/>
      <x:c r="AE1848" s="135"/>
      <x:c r="AF1848" s="135"/>
    </x:row>
    <x:row r="1849">
      <x:c r="AD1849" s="135"/>
      <x:c r="AE1849" s="135"/>
      <x:c r="AF1849" s="135"/>
    </x:row>
    <x:row r="1850">
      <x:c r="AD1850" s="135"/>
      <x:c r="AE1850" s="135"/>
      <x:c r="AF1850" s="135"/>
    </x:row>
    <x:row r="1851">
      <x:c r="AD1851" s="135"/>
      <x:c r="AE1851" s="135"/>
      <x:c r="AF1851" s="135"/>
    </x:row>
    <x:row r="1852">
      <x:c r="AD1852" s="135"/>
      <x:c r="AE1852" s="135"/>
      <x:c r="AF1852" s="135"/>
    </x:row>
    <x:row r="1853">
      <x:c r="AD1853" s="135"/>
      <x:c r="AE1853" s="135"/>
      <x:c r="AF1853" s="135"/>
    </x:row>
    <x:row r="1854">
      <x:c r="AD1854" s="135"/>
      <x:c r="AE1854" s="135"/>
      <x:c r="AF1854" s="135"/>
    </x:row>
    <x:row r="1855">
      <x:c r="AD1855" s="135"/>
      <x:c r="AE1855" s="135"/>
      <x:c r="AF1855" s="135"/>
    </x:row>
    <x:row r="1856">
      <x:c r="AD1856" s="135"/>
      <x:c r="AE1856" s="135"/>
      <x:c r="AF1856" s="135"/>
    </x:row>
    <x:row r="1857">
      <x:c r="AD1857" s="135"/>
      <x:c r="AE1857" s="135"/>
      <x:c r="AF1857" s="135"/>
    </x:row>
    <x:row r="1858">
      <x:c r="AD1858" s="135"/>
      <x:c r="AE1858" s="135"/>
      <x:c r="AF1858" s="135"/>
    </x:row>
    <x:row r="1859">
      <x:c r="AD1859" s="135"/>
      <x:c r="AE1859" s="135"/>
      <x:c r="AF1859" s="135"/>
    </x:row>
    <x:row r="1860">
      <x:c r="AD1860" s="135"/>
      <x:c r="AE1860" s="135"/>
      <x:c r="AF1860" s="135"/>
    </x:row>
    <x:row r="1861">
      <x:c r="AD1861" s="135"/>
      <x:c r="AE1861" s="135"/>
      <x:c r="AF1861" s="135"/>
    </x:row>
    <x:row r="1862">
      <x:c r="AD1862" s="135"/>
      <x:c r="AE1862" s="135"/>
      <x:c r="AF1862" s="135"/>
    </x:row>
    <x:row r="1863">
      <x:c r="AD1863" s="135"/>
      <x:c r="AE1863" s="135"/>
      <x:c r="AF1863" s="135"/>
    </x:row>
    <x:row r="1864">
      <x:c r="AD1864" s="135"/>
      <x:c r="AE1864" s="135"/>
      <x:c r="AF1864" s="135"/>
    </x:row>
    <x:row r="1865">
      <x:c r="AD1865" s="135"/>
      <x:c r="AE1865" s="135"/>
      <x:c r="AF1865" s="135"/>
    </x:row>
    <x:row r="1866">
      <x:c r="AD1866" s="135"/>
      <x:c r="AE1866" s="135"/>
      <x:c r="AF1866" s="135"/>
    </x:row>
    <x:row r="1867">
      <x:c r="AD1867" s="135"/>
      <x:c r="AE1867" s="135"/>
      <x:c r="AF1867" s="135"/>
    </x:row>
    <x:row r="1868">
      <x:c r="AD1868" s="135"/>
      <x:c r="AE1868" s="135"/>
      <x:c r="AF1868" s="135"/>
    </x:row>
    <x:row r="1869">
      <x:c r="AD1869" s="135"/>
      <x:c r="AE1869" s="135"/>
      <x:c r="AF1869" s="135"/>
    </x:row>
    <x:row r="1870">
      <x:c r="AD1870" s="135"/>
      <x:c r="AE1870" s="135"/>
      <x:c r="AF1870" s="135"/>
    </x:row>
    <x:row r="1871">
      <x:c r="AD1871" s="135"/>
      <x:c r="AE1871" s="135"/>
      <x:c r="AF1871" s="135"/>
    </x:row>
    <x:row r="1872">
      <x:c r="AD1872" s="135"/>
      <x:c r="AE1872" s="135"/>
      <x:c r="AF1872" s="135"/>
    </x:row>
    <x:row r="1873">
      <x:c r="AD1873" s="135"/>
      <x:c r="AE1873" s="135"/>
      <x:c r="AF1873" s="135"/>
    </x:row>
    <x:row r="1874">
      <x:c r="AD1874" s="135"/>
      <x:c r="AE1874" s="135"/>
      <x:c r="AF1874" s="135"/>
    </x:row>
    <x:row r="1875">
      <x:c r="AD1875" s="135"/>
      <x:c r="AE1875" s="135"/>
      <x:c r="AF1875" s="135"/>
    </x:row>
    <x:row r="1876">
      <x:c r="AD1876" s="135"/>
      <x:c r="AE1876" s="135"/>
      <x:c r="AF1876" s="135"/>
    </x:row>
    <x:row r="1877">
      <x:c r="AD1877" s="135"/>
      <x:c r="AE1877" s="135"/>
      <x:c r="AF1877" s="135"/>
    </x:row>
    <x:row r="1878">
      <x:c r="AD1878" s="135"/>
      <x:c r="AE1878" s="135"/>
      <x:c r="AF1878" s="135"/>
    </x:row>
    <x:row r="1879">
      <x:c r="AD1879" s="135"/>
      <x:c r="AE1879" s="135"/>
      <x:c r="AF1879" s="135"/>
    </x:row>
    <x:row r="1880">
      <x:c r="AD1880" s="135"/>
      <x:c r="AE1880" s="135"/>
      <x:c r="AF1880" s="135"/>
    </x:row>
    <x:row r="1881">
      <x:c r="AD1881" s="135"/>
      <x:c r="AE1881" s="135"/>
      <x:c r="AF1881" s="135"/>
    </x:row>
    <x:row r="1882">
      <x:c r="AD1882" s="135"/>
      <x:c r="AE1882" s="135"/>
      <x:c r="AF1882" s="135"/>
    </x:row>
    <x:row r="1883">
      <x:c r="AD1883" s="135"/>
      <x:c r="AE1883" s="135"/>
      <x:c r="AF1883" s="135"/>
    </x:row>
    <x:row r="1884">
      <x:c r="AD1884" s="135"/>
      <x:c r="AE1884" s="135"/>
      <x:c r="AF1884" s="135"/>
    </x:row>
    <x:row r="1885">
      <x:c r="AD1885" s="135"/>
      <x:c r="AE1885" s="135"/>
      <x:c r="AF1885" s="135"/>
    </x:row>
    <x:row r="1886">
      <x:c r="AD1886" s="135"/>
      <x:c r="AE1886" s="135"/>
      <x:c r="AF1886" s="135"/>
    </x:row>
    <x:row r="1887">
      <x:c r="AD1887" s="135"/>
      <x:c r="AE1887" s="135"/>
      <x:c r="AF1887" s="135"/>
    </x:row>
    <x:row r="1888">
      <x:c r="AD1888" s="135"/>
      <x:c r="AE1888" s="135"/>
      <x:c r="AF1888" s="135"/>
    </x:row>
    <x:row r="1889">
      <x:c r="AD1889" s="135"/>
      <x:c r="AE1889" s="135"/>
      <x:c r="AF1889" s="135"/>
    </x:row>
    <x:row r="1890">
      <x:c r="AD1890" s="135"/>
      <x:c r="AE1890" s="135"/>
      <x:c r="AF1890" s="135"/>
    </x:row>
    <x:row r="1891">
      <x:c r="AD1891" s="135"/>
      <x:c r="AE1891" s="135"/>
      <x:c r="AF1891" s="135"/>
    </x:row>
    <x:row r="1892">
      <x:c r="AD1892" s="135"/>
      <x:c r="AE1892" s="135"/>
      <x:c r="AF1892" s="135"/>
    </x:row>
    <x:row r="1893">
      <x:c r="AD1893" s="135"/>
      <x:c r="AE1893" s="135"/>
      <x:c r="AF1893" s="135"/>
    </x:row>
    <x:row r="1894">
      <x:c r="AD1894" s="135"/>
      <x:c r="AE1894" s="135"/>
      <x:c r="AF1894" s="135"/>
    </x:row>
    <x:row r="1895">
      <x:c r="AD1895" s="135"/>
      <x:c r="AE1895" s="135"/>
      <x:c r="AF1895" s="135"/>
    </x:row>
    <x:row r="1896">
      <x:c r="AD1896" s="135"/>
      <x:c r="AE1896" s="135"/>
      <x:c r="AF1896" s="135"/>
    </x:row>
    <x:row r="1897">
      <x:c r="AD1897" s="135"/>
      <x:c r="AE1897" s="135"/>
      <x:c r="AF1897" s="135"/>
    </x:row>
    <x:row r="1898">
      <x:c r="AD1898" s="135"/>
      <x:c r="AE1898" s="135"/>
      <x:c r="AF1898" s="135"/>
    </x:row>
    <x:row r="1899">
      <x:c r="AD1899" s="135"/>
      <x:c r="AE1899" s="135"/>
      <x:c r="AF1899" s="135"/>
    </x:row>
    <x:row r="1900">
      <x:c r="AD1900" s="135"/>
      <x:c r="AE1900" s="135"/>
      <x:c r="AF1900" s="135"/>
    </x:row>
    <x:row r="1901">
      <x:c r="AD1901" s="135"/>
      <x:c r="AE1901" s="135"/>
      <x:c r="AF1901" s="135"/>
    </x:row>
    <x:row r="1902">
      <x:c r="AD1902" s="135"/>
      <x:c r="AE1902" s="135"/>
      <x:c r="AF1902" s="135"/>
    </x:row>
    <x:row r="1903">
      <x:c r="AD1903" s="135"/>
      <x:c r="AE1903" s="135"/>
      <x:c r="AF1903" s="135"/>
    </x:row>
    <x:row r="1904">
      <x:c r="AD1904" s="135"/>
      <x:c r="AE1904" s="135"/>
      <x:c r="AF1904" s="135"/>
    </x:row>
    <x:row r="1905">
      <x:c r="AD1905" s="135"/>
      <x:c r="AE1905" s="135"/>
      <x:c r="AF1905" s="135"/>
    </x:row>
    <x:row r="1906">
      <x:c r="AD1906" s="135"/>
      <x:c r="AE1906" s="135"/>
      <x:c r="AF1906" s="135"/>
    </x:row>
    <x:row r="1907">
      <x:c r="AD1907" s="135"/>
      <x:c r="AE1907" s="135"/>
      <x:c r="AF1907" s="135"/>
    </x:row>
    <x:row r="1908">
      <x:c r="AD1908" s="135"/>
      <x:c r="AE1908" s="135"/>
      <x:c r="AF1908" s="135"/>
    </x:row>
    <x:row r="1909">
      <x:c r="AD1909" s="135"/>
      <x:c r="AE1909" s="135"/>
      <x:c r="AF1909" s="135"/>
    </x:row>
    <x:row r="1910">
      <x:c r="AD1910" s="135"/>
      <x:c r="AE1910" s="135"/>
      <x:c r="AF1910" s="135"/>
    </x:row>
    <x:row r="1911">
      <x:c r="AD1911" s="135"/>
      <x:c r="AE1911" s="135"/>
      <x:c r="AF1911" s="135"/>
    </x:row>
    <x:row r="1912">
      <x:c r="AD1912" s="135"/>
      <x:c r="AE1912" s="135"/>
      <x:c r="AF1912" s="135"/>
    </x:row>
    <x:row r="1913">
      <x:c r="AD1913" s="135"/>
      <x:c r="AE1913" s="135"/>
      <x:c r="AF1913" s="135"/>
    </x:row>
    <x:row r="1914">
      <x:c r="AD1914" s="135"/>
      <x:c r="AE1914" s="135"/>
      <x:c r="AF1914" s="135"/>
    </x:row>
    <x:row r="1915">
      <x:c r="AD1915" s="135"/>
      <x:c r="AE1915" s="135"/>
      <x:c r="AF1915" s="135"/>
    </x:row>
    <x:row r="1916">
      <x:c r="AD1916" s="135"/>
      <x:c r="AE1916" s="135"/>
      <x:c r="AF1916" s="135"/>
    </x:row>
    <x:row r="1917">
      <x:c r="AD1917" s="135"/>
      <x:c r="AE1917" s="135"/>
      <x:c r="AF1917" s="135"/>
    </x:row>
    <x:row r="1918">
      <x:c r="AD1918" s="135"/>
      <x:c r="AE1918" s="135"/>
      <x:c r="AF1918" s="135"/>
    </x:row>
    <x:row r="1919">
      <x:c r="AD1919" s="135"/>
      <x:c r="AE1919" s="135"/>
      <x:c r="AF1919" s="135"/>
    </x:row>
    <x:row r="1920">
      <x:c r="AD1920" s="135"/>
      <x:c r="AE1920" s="135"/>
      <x:c r="AF1920" s="135"/>
    </x:row>
    <x:row r="1921">
      <x:c r="AD1921" s="135"/>
      <x:c r="AE1921" s="135"/>
      <x:c r="AF1921" s="135"/>
    </x:row>
    <x:row r="1922">
      <x:c r="AD1922" s="135"/>
      <x:c r="AE1922" s="135"/>
      <x:c r="AF1922" s="135"/>
    </x:row>
    <x:row r="1923">
      <x:c r="AD1923" s="135"/>
      <x:c r="AE1923" s="135"/>
      <x:c r="AF1923" s="135"/>
    </x:row>
    <x:row r="1924">
      <x:c r="AD1924" s="135"/>
      <x:c r="AE1924" s="135"/>
      <x:c r="AF1924" s="135"/>
    </x:row>
    <x:row r="1925">
      <x:c r="AD1925" s="135"/>
      <x:c r="AE1925" s="135"/>
      <x:c r="AF1925" s="135"/>
    </x:row>
    <x:row r="1926">
      <x:c r="AD1926" s="135"/>
      <x:c r="AE1926" s="135"/>
      <x:c r="AF1926" s="135"/>
    </x:row>
    <x:row r="1927">
      <x:c r="AD1927" s="135"/>
      <x:c r="AE1927" s="135"/>
      <x:c r="AF1927" s="135"/>
    </x:row>
    <x:row r="1928">
      <x:c r="AD1928" s="135"/>
      <x:c r="AE1928" s="135"/>
      <x:c r="AF1928" s="135"/>
    </x:row>
    <x:row r="1929">
      <x:c r="AD1929" s="135"/>
      <x:c r="AE1929" s="135"/>
      <x:c r="AF1929" s="135"/>
    </x:row>
    <x:row r="1930">
      <x:c r="AD1930" s="135"/>
      <x:c r="AE1930" s="135"/>
      <x:c r="AF1930" s="135"/>
    </x:row>
    <x:row r="1931">
      <x:c r="AD1931" s="135"/>
      <x:c r="AE1931" s="135"/>
      <x:c r="AF1931" s="135"/>
    </x:row>
    <x:row r="1932">
      <x:c r="AD1932" s="135"/>
      <x:c r="AE1932" s="135"/>
      <x:c r="AF1932" s="135"/>
    </x:row>
    <x:row r="1933">
      <x:c r="AD1933" s="135"/>
      <x:c r="AE1933" s="135"/>
      <x:c r="AF1933" s="135"/>
    </x:row>
    <x:row r="1934">
      <x:c r="AD1934" s="135"/>
      <x:c r="AE1934" s="135"/>
      <x:c r="AF1934" s="135"/>
    </x:row>
    <x:row r="1935">
      <x:c r="AD1935" s="135"/>
      <x:c r="AE1935" s="135"/>
      <x:c r="AF1935" s="135"/>
    </x:row>
    <x:row r="1936">
      <x:c r="AD1936" s="135"/>
      <x:c r="AE1936" s="135"/>
      <x:c r="AF1936" s="135"/>
    </x:row>
    <x:row r="1937">
      <x:c r="AD1937" s="135"/>
      <x:c r="AE1937" s="135"/>
      <x:c r="AF1937" s="135"/>
    </x:row>
    <x:row r="1938">
      <x:c r="AD1938" s="135"/>
      <x:c r="AE1938" s="135"/>
      <x:c r="AF1938" s="135"/>
    </x:row>
    <x:row r="1939">
      <x:c r="AD1939" s="135"/>
      <x:c r="AE1939" s="135"/>
      <x:c r="AF1939" s="135"/>
    </x:row>
    <x:row r="1940">
      <x:c r="AD1940" s="135"/>
      <x:c r="AE1940" s="135"/>
      <x:c r="AF1940" s="135"/>
    </x:row>
    <x:row r="1941">
      <x:c r="AD1941" s="135"/>
      <x:c r="AE1941" s="135"/>
      <x:c r="AF1941" s="135"/>
    </x:row>
    <x:row r="1942">
      <x:c r="AD1942" s="135"/>
      <x:c r="AE1942" s="135"/>
      <x:c r="AF1942" s="135"/>
    </x:row>
    <x:row r="1943">
      <x:c r="AD1943" s="135"/>
      <x:c r="AE1943" s="135"/>
      <x:c r="AF1943" s="135"/>
    </x:row>
    <x:row r="1944">
      <x:c r="AD1944" s="135"/>
      <x:c r="AE1944" s="135"/>
      <x:c r="AF1944" s="135"/>
    </x:row>
    <x:row r="1945">
      <x:c r="AD1945" s="135"/>
      <x:c r="AE1945" s="135"/>
      <x:c r="AF1945" s="135"/>
    </x:row>
    <x:row r="1946">
      <x:c r="AD1946" s="135"/>
      <x:c r="AE1946" s="135"/>
      <x:c r="AF1946" s="135"/>
    </x:row>
    <x:row r="1947">
      <x:c r="AD1947" s="135"/>
      <x:c r="AE1947" s="135"/>
      <x:c r="AF1947" s="135"/>
    </x:row>
    <x:row r="1948">
      <x:c r="AD1948" s="135"/>
      <x:c r="AE1948" s="135"/>
      <x:c r="AF1948" s="135"/>
    </x:row>
    <x:row r="1949">
      <x:c r="AD1949" s="135"/>
      <x:c r="AE1949" s="135"/>
      <x:c r="AF1949" s="135"/>
    </x:row>
    <x:row r="1950">
      <x:c r="AD1950" s="135"/>
      <x:c r="AE1950" s="135"/>
      <x:c r="AF1950" s="135"/>
    </x:row>
    <x:row r="1951">
      <x:c r="AD1951" s="135"/>
      <x:c r="AE1951" s="135"/>
      <x:c r="AF1951" s="135"/>
    </x:row>
    <x:row r="1952">
      <x:c r="AD1952" s="135"/>
      <x:c r="AE1952" s="135"/>
      <x:c r="AF1952" s="135"/>
    </x:row>
    <x:row r="1953">
      <x:c r="AD1953" s="135"/>
      <x:c r="AE1953" s="135"/>
      <x:c r="AF1953" s="135"/>
    </x:row>
    <x:row r="1954">
      <x:c r="AD1954" s="135"/>
      <x:c r="AE1954" s="135"/>
      <x:c r="AF1954" s="135"/>
    </x:row>
    <x:row r="1955">
      <x:c r="AD1955" s="135"/>
      <x:c r="AE1955" s="135"/>
      <x:c r="AF1955" s="135"/>
    </x:row>
    <x:row r="1956">
      <x:c r="AD1956" s="135"/>
      <x:c r="AE1956" s="135"/>
      <x:c r="AF1956" s="135"/>
    </x:row>
    <x:row r="1957">
      <x:c r="AD1957" s="135"/>
      <x:c r="AE1957" s="135"/>
      <x:c r="AF1957" s="135"/>
    </x:row>
    <x:row r="1958">
      <x:c r="AD1958" s="135"/>
      <x:c r="AE1958" s="135"/>
      <x:c r="AF1958" s="135"/>
    </x:row>
    <x:row r="1959">
      <x:c r="AD1959" s="135"/>
      <x:c r="AE1959" s="135"/>
      <x:c r="AF1959" s="135"/>
    </x:row>
    <x:row r="1960">
      <x:c r="AD1960" s="135"/>
      <x:c r="AE1960" s="135"/>
      <x:c r="AF1960" s="135"/>
    </x:row>
    <x:row r="1961">
      <x:c r="AD1961" s="135"/>
      <x:c r="AE1961" s="135"/>
      <x:c r="AF1961" s="135"/>
    </x:row>
    <x:row r="1962">
      <x:c r="AD1962" s="135"/>
      <x:c r="AE1962" s="135"/>
      <x:c r="AF1962" s="135"/>
    </x:row>
    <x:row r="1963">
      <x:c r="AD1963" s="135"/>
      <x:c r="AE1963" s="135"/>
      <x:c r="AF1963" s="135"/>
    </x:row>
    <x:row r="1964">
      <x:c r="AD1964" s="135"/>
      <x:c r="AE1964" s="135"/>
      <x:c r="AF1964" s="135"/>
    </x:row>
    <x:row r="1965">
      <x:c r="AD1965" s="135"/>
      <x:c r="AE1965" s="135"/>
      <x:c r="AF1965" s="135"/>
    </x:row>
    <x:row r="1966">
      <x:c r="AD1966" s="135"/>
      <x:c r="AE1966" s="135"/>
      <x:c r="AF1966" s="135"/>
    </x:row>
    <x:row r="1967">
      <x:c r="AD1967" s="135"/>
      <x:c r="AE1967" s="135"/>
      <x:c r="AF1967" s="135"/>
    </x:row>
    <x:row r="1968">
      <x:c r="AD1968" s="135"/>
      <x:c r="AE1968" s="135"/>
      <x:c r="AF1968" s="135"/>
    </x:row>
    <x:row r="1969">
      <x:c r="AD1969" s="135"/>
      <x:c r="AE1969" s="135"/>
      <x:c r="AF1969" s="135"/>
    </x:row>
    <x:row r="1970">
      <x:c r="AD1970" s="135"/>
      <x:c r="AE1970" s="135"/>
      <x:c r="AF1970" s="135"/>
    </x:row>
    <x:row r="1971">
      <x:c r="AD1971" s="135"/>
      <x:c r="AE1971" s="135"/>
      <x:c r="AF1971" s="135"/>
    </x:row>
    <x:row r="1972">
      <x:c r="AD1972" s="135"/>
      <x:c r="AE1972" s="135"/>
      <x:c r="AF1972" s="135"/>
    </x:row>
    <x:row r="1973">
      <x:c r="AD1973" s="135"/>
      <x:c r="AE1973" s="135"/>
      <x:c r="AF1973" s="135"/>
    </x:row>
    <x:row r="1974">
      <x:c r="AD1974" s="135"/>
      <x:c r="AE1974" s="135"/>
      <x:c r="AF1974" s="135"/>
    </x:row>
    <x:row r="1975">
      <x:c r="AD1975" s="135"/>
      <x:c r="AE1975" s="135"/>
      <x:c r="AF1975" s="135"/>
    </x:row>
    <x:row r="1976">
      <x:c r="AD1976" s="135"/>
      <x:c r="AE1976" s="135"/>
      <x:c r="AF1976" s="135"/>
    </x:row>
    <x:row r="1977">
      <x:c r="AD1977" s="135"/>
      <x:c r="AE1977" s="135"/>
      <x:c r="AF1977" s="135"/>
    </x:row>
    <x:row r="1978">
      <x:c r="AD1978" s="135"/>
      <x:c r="AE1978" s="135"/>
      <x:c r="AF1978" s="135"/>
    </x:row>
    <x:row r="1979">
      <x:c r="AD1979" s="135"/>
      <x:c r="AE1979" s="135"/>
      <x:c r="AF1979" s="135"/>
    </x:row>
    <x:row r="1980">
      <x:c r="AD1980" s="135"/>
      <x:c r="AE1980" s="135"/>
      <x:c r="AF1980" s="135"/>
    </x:row>
    <x:row r="1981">
      <x:c r="AD1981" s="135"/>
      <x:c r="AE1981" s="135"/>
      <x:c r="AF1981" s="135"/>
    </x:row>
    <x:row r="1982">
      <x:c r="AD1982" s="135"/>
      <x:c r="AE1982" s="135"/>
      <x:c r="AF1982" s="135"/>
    </x:row>
    <x:row r="1983">
      <x:c r="AD1983" s="135"/>
      <x:c r="AE1983" s="135"/>
      <x:c r="AF1983" s="135"/>
    </x:row>
    <x:row r="1984">
      <x:c r="AD1984" s="135"/>
      <x:c r="AE1984" s="135"/>
      <x:c r="AF1984" s="135"/>
    </x:row>
    <x:row r="1985">
      <x:c r="AD1985" s="135"/>
      <x:c r="AE1985" s="135"/>
      <x:c r="AF1985" s="135"/>
    </x:row>
    <x:row r="1986">
      <x:c r="AD1986" s="135"/>
      <x:c r="AE1986" s="135"/>
      <x:c r="AF1986" s="135"/>
    </x:row>
    <x:row r="1987">
      <x:c r="AD1987" s="135"/>
      <x:c r="AE1987" s="135"/>
      <x:c r="AF1987" s="135"/>
    </x:row>
    <x:row r="1988">
      <x:c r="AD1988" s="135"/>
      <x:c r="AE1988" s="135"/>
      <x:c r="AF1988" s="135"/>
    </x:row>
    <x:row r="1989">
      <x:c r="AD1989" s="135"/>
      <x:c r="AE1989" s="135"/>
      <x:c r="AF1989" s="135"/>
    </x:row>
    <x:row r="1990">
      <x:c r="AD1990" s="135"/>
      <x:c r="AE1990" s="135"/>
      <x:c r="AF1990" s="135"/>
    </x:row>
    <x:row r="1991">
      <x:c r="AD1991" s="135"/>
      <x:c r="AE1991" s="135"/>
      <x:c r="AF1991" s="135"/>
    </x:row>
    <x:row r="1992">
      <x:c r="AD1992" s="135"/>
      <x:c r="AE1992" s="135"/>
      <x:c r="AF1992" s="135"/>
    </x:row>
    <x:row r="1993">
      <x:c r="AD1993" s="135"/>
      <x:c r="AE1993" s="135"/>
      <x:c r="AF1993" s="135"/>
    </x:row>
    <x:row r="1994">
      <x:c r="AD1994" s="135"/>
      <x:c r="AE1994" s="135"/>
      <x:c r="AF1994" s="135"/>
    </x:row>
    <x:row r="1995">
      <x:c r="AD1995" s="135"/>
      <x:c r="AE1995" s="135"/>
      <x:c r="AF1995" s="135"/>
    </x:row>
    <x:row r="1996">
      <x:c r="AD1996" s="135"/>
      <x:c r="AE1996" s="135"/>
      <x:c r="AF1996" s="135"/>
    </x:row>
    <x:row r="1997">
      <x:c r="AD1997" s="135"/>
      <x:c r="AE1997" s="135"/>
      <x:c r="AF1997" s="135"/>
    </x:row>
    <x:row r="1998">
      <x:c r="AD1998" s="135"/>
      <x:c r="AE1998" s="135"/>
      <x:c r="AF1998" s="135"/>
    </x:row>
    <x:row r="1999">
      <x:c r="AD1999" s="135"/>
      <x:c r="AE1999" s="135"/>
      <x:c r="AF1999" s="135"/>
    </x:row>
    <x:row r="2000">
      <x:c r="AD2000" s="135"/>
      <x:c r="AE2000" s="135"/>
      <x:c r="AF2000" s="135"/>
    </x:row>
    <x:row r="2001">
      <x:c r="AD2001" s="135"/>
      <x:c r="AE2001" s="135"/>
      <x:c r="AF2001" s="135"/>
    </x:row>
    <x:row r="2002">
      <x:c r="AD2002" s="135"/>
      <x:c r="AE2002" s="135"/>
      <x:c r="AF2002" s="135"/>
    </x:row>
    <x:row r="2003">
      <x:c r="AD2003" s="135"/>
      <x:c r="AE2003" s="135"/>
      <x:c r="AF2003" s="135"/>
    </x:row>
    <x:row r="2004">
      <x:c r="AD2004" s="135"/>
      <x:c r="AE2004" s="135"/>
      <x:c r="AF2004" s="135"/>
    </x:row>
    <x:row r="2005">
      <x:c r="AD2005" s="135"/>
      <x:c r="AE2005" s="135"/>
      <x:c r="AF2005" s="135"/>
    </x:row>
    <x:row r="2006">
      <x:c r="AD2006" s="135"/>
      <x:c r="AE2006" s="135"/>
      <x:c r="AF2006" s="135"/>
    </x:row>
    <x:row r="2007">
      <x:c r="AD2007" s="135"/>
      <x:c r="AE2007" s="135"/>
      <x:c r="AF2007" s="135"/>
    </x:row>
    <x:row r="2008">
      <x:c r="AD2008" s="135"/>
      <x:c r="AE2008" s="135"/>
      <x:c r="AF2008" s="135"/>
    </x:row>
    <x:row r="2009">
      <x:c r="AD2009" s="135"/>
      <x:c r="AE2009" s="135"/>
      <x:c r="AF2009" s="135"/>
    </x:row>
    <x:row r="2010">
      <x:c r="AD2010" s="135"/>
      <x:c r="AE2010" s="135"/>
      <x:c r="AF2010" s="135"/>
    </x:row>
    <x:row r="2011">
      <x:c r="AD2011" s="135"/>
      <x:c r="AE2011" s="135"/>
      <x:c r="AF2011" s="135"/>
    </x:row>
    <x:row r="2012">
      <x:c r="AD2012" s="135"/>
      <x:c r="AE2012" s="135"/>
      <x:c r="AF2012" s="135"/>
    </x:row>
    <x:row r="2013">
      <x:c r="AD2013" s="135"/>
      <x:c r="AE2013" s="135"/>
      <x:c r="AF2013" s="135"/>
    </x:row>
    <x:row r="2014">
      <x:c r="AD2014" s="135"/>
      <x:c r="AE2014" s="135"/>
      <x:c r="AF2014" s="135"/>
    </x:row>
    <x:row r="2015">
      <x:c r="AD2015" s="135"/>
      <x:c r="AE2015" s="135"/>
      <x:c r="AF2015" s="135"/>
    </x:row>
    <x:row r="2016">
      <x:c r="AD2016" s="135"/>
      <x:c r="AE2016" s="135"/>
      <x:c r="AF2016" s="135"/>
    </x:row>
    <x:row r="2017">
      <x:c r="AD2017" s="135"/>
      <x:c r="AE2017" s="135"/>
      <x:c r="AF2017" s="135"/>
    </x:row>
    <x:row r="2018">
      <x:c r="AD2018" s="135"/>
      <x:c r="AE2018" s="135"/>
      <x:c r="AF2018" s="135"/>
    </x:row>
    <x:row r="2019">
      <x:c r="AD2019" s="135"/>
      <x:c r="AE2019" s="135"/>
      <x:c r="AF2019" s="135"/>
    </x:row>
    <x:row r="2020">
      <x:c r="AD2020" s="135"/>
      <x:c r="AE2020" s="135"/>
      <x:c r="AF2020" s="135"/>
    </x:row>
    <x:row r="2021">
      <x:c r="AD2021" s="135"/>
      <x:c r="AE2021" s="135"/>
      <x:c r="AF2021" s="135"/>
    </x:row>
    <x:row r="2022">
      <x:c r="AD2022" s="135"/>
      <x:c r="AE2022" s="135"/>
      <x:c r="AF2022" s="135"/>
    </x:row>
    <x:row r="2023">
      <x:c r="AD2023" s="135"/>
      <x:c r="AE2023" s="135"/>
      <x:c r="AF2023" s="135"/>
    </x:row>
    <x:row r="2024">
      <x:c r="AD2024" s="135"/>
      <x:c r="AE2024" s="135"/>
      <x:c r="AF2024" s="135"/>
    </x:row>
    <x:row r="2025">
      <x:c r="AD2025" s="135"/>
      <x:c r="AE2025" s="135"/>
      <x:c r="AF2025" s="135"/>
    </x:row>
    <x:row r="2026">
      <x:c r="AD2026" s="135"/>
      <x:c r="AE2026" s="135"/>
      <x:c r="AF2026" s="135"/>
    </x:row>
    <x:row r="2027">
      <x:c r="AD2027" s="135"/>
      <x:c r="AE2027" s="135"/>
      <x:c r="AF2027" s="135"/>
    </x:row>
    <x:row r="2028">
      <x:c r="AD2028" s="135"/>
      <x:c r="AE2028" s="135"/>
      <x:c r="AF2028" s="135"/>
    </x:row>
    <x:row r="2029">
      <x:c r="AD2029" s="135"/>
      <x:c r="AE2029" s="135"/>
      <x:c r="AF2029" s="135"/>
    </x:row>
    <x:row r="2030">
      <x:c r="AD2030" s="135"/>
      <x:c r="AE2030" s="135"/>
      <x:c r="AF2030" s="135"/>
    </x:row>
    <x:row r="2031">
      <x:c r="AD2031" s="135"/>
      <x:c r="AE2031" s="135"/>
      <x:c r="AF2031" s="135"/>
    </x:row>
    <x:row r="2032">
      <x:c r="AD2032" s="135"/>
      <x:c r="AE2032" s="135"/>
      <x:c r="AF2032" s="135"/>
    </x:row>
    <x:row r="2033">
      <x:c r="AD2033" s="135"/>
      <x:c r="AE2033" s="135"/>
      <x:c r="AF2033" s="135"/>
    </x:row>
    <x:row r="2034">
      <x:c r="AD2034" s="135"/>
      <x:c r="AE2034" s="135"/>
      <x:c r="AF2034" s="135"/>
    </x:row>
    <x:row r="2035">
      <x:c r="AD2035" s="135"/>
      <x:c r="AE2035" s="135"/>
      <x:c r="AF2035" s="135"/>
    </x:row>
    <x:row r="2036">
      <x:c r="AD2036" s="135"/>
      <x:c r="AE2036" s="135"/>
      <x:c r="AF2036" s="135"/>
    </x:row>
    <x:row r="2037">
      <x:c r="AD2037" s="135"/>
      <x:c r="AE2037" s="135"/>
      <x:c r="AF2037" s="135"/>
    </x:row>
    <x:row r="2038">
      <x:c r="AD2038" s="135"/>
      <x:c r="AE2038" s="135"/>
      <x:c r="AF2038" s="135"/>
    </x:row>
    <x:row r="2039">
      <x:c r="AD2039" s="135"/>
      <x:c r="AE2039" s="135"/>
      <x:c r="AF2039" s="135"/>
    </x:row>
    <x:row r="2040">
      <x:c r="AD2040" s="135"/>
      <x:c r="AE2040" s="135"/>
      <x:c r="AF2040" s="135"/>
    </x:row>
    <x:row r="2041">
      <x:c r="AD2041" s="135"/>
      <x:c r="AE2041" s="135"/>
      <x:c r="AF2041" s="135"/>
    </x:row>
    <x:row r="2042">
      <x:c r="AD2042" s="135"/>
      <x:c r="AE2042" s="135"/>
      <x:c r="AF2042" s="135"/>
    </x:row>
    <x:row r="2043">
      <x:c r="AD2043" s="135"/>
      <x:c r="AE2043" s="135"/>
      <x:c r="AF2043" s="135"/>
    </x:row>
    <x:row r="2044">
      <x:c r="AD2044" s="135"/>
      <x:c r="AE2044" s="135"/>
      <x:c r="AF2044" s="135"/>
    </x:row>
    <x:row r="2045">
      <x:c r="AD2045" s="135"/>
      <x:c r="AE2045" s="135"/>
      <x:c r="AF2045" s="135"/>
    </x:row>
    <x:row r="2046">
      <x:c r="AD2046" s="135"/>
      <x:c r="AE2046" s="135"/>
      <x:c r="AF2046" s="135"/>
    </x:row>
    <x:row r="2047">
      <x:c r="AD2047" s="135"/>
      <x:c r="AE2047" s="135"/>
      <x:c r="AF2047" s="135"/>
    </x:row>
    <x:row r="2048">
      <x:c r="AD2048" s="135"/>
      <x:c r="AE2048" s="135"/>
      <x:c r="AF2048" s="135"/>
    </x:row>
    <x:row r="2049">
      <x:c r="AD2049" s="135"/>
      <x:c r="AE2049" s="135"/>
      <x:c r="AF2049" s="135"/>
    </x:row>
    <x:row r="2050">
      <x:c r="AD2050" s="135"/>
      <x:c r="AE2050" s="135"/>
      <x:c r="AF2050" s="135"/>
    </x:row>
    <x:row r="2051">
      <x:c r="AD2051" s="135"/>
      <x:c r="AE2051" s="135"/>
      <x:c r="AF2051" s="135"/>
    </x:row>
    <x:row r="2052">
      <x:c r="AD2052" s="135"/>
      <x:c r="AE2052" s="135"/>
      <x:c r="AF2052" s="135"/>
    </x:row>
    <x:row r="2053">
      <x:c r="AD2053" s="135"/>
      <x:c r="AE2053" s="135"/>
      <x:c r="AF2053" s="135"/>
    </x:row>
    <x:row r="2054">
      <x:c r="AD2054" s="135"/>
      <x:c r="AE2054" s="135"/>
      <x:c r="AF2054" s="135"/>
    </x:row>
    <x:row r="2055">
      <x:c r="AD2055" s="135"/>
      <x:c r="AE2055" s="135"/>
      <x:c r="AF2055" s="135"/>
    </x:row>
    <x:row r="2056">
      <x:c r="AD2056" s="135"/>
      <x:c r="AE2056" s="135"/>
      <x:c r="AF2056" s="135"/>
    </x:row>
    <x:row r="2057">
      <x:c r="AD2057" s="135"/>
      <x:c r="AE2057" s="135"/>
      <x:c r="AF2057" s="135"/>
    </x:row>
    <x:row r="2058">
      <x:c r="AD2058" s="135"/>
      <x:c r="AE2058" s="135"/>
      <x:c r="AF2058" s="135"/>
    </x:row>
    <x:row r="2059">
      <x:c r="AD2059" s="135"/>
      <x:c r="AE2059" s="135"/>
      <x:c r="AF2059" s="135"/>
    </x:row>
    <x:row r="2060">
      <x:c r="AD2060" s="135"/>
      <x:c r="AE2060" s="135"/>
      <x:c r="AF2060" s="135"/>
    </x:row>
    <x:row r="2061">
      <x:c r="AD2061" s="135"/>
      <x:c r="AE2061" s="135"/>
      <x:c r="AF2061" s="135"/>
    </x:row>
    <x:row r="2062">
      <x:c r="AD2062" s="135"/>
      <x:c r="AE2062" s="135"/>
      <x:c r="AF2062" s="135"/>
    </x:row>
    <x:row r="2063">
      <x:c r="AD2063" s="135"/>
      <x:c r="AE2063" s="135"/>
      <x:c r="AF2063" s="135"/>
    </x:row>
    <x:row r="2064">
      <x:c r="AD2064" s="135"/>
      <x:c r="AE2064" s="135"/>
      <x:c r="AF2064" s="135"/>
    </x:row>
    <x:row r="2065">
      <x:c r="AD2065" s="135"/>
      <x:c r="AE2065" s="135"/>
      <x:c r="AF2065" s="135"/>
    </x:row>
    <x:row r="2066">
      <x:c r="AD2066" s="135"/>
      <x:c r="AE2066" s="135"/>
      <x:c r="AF2066" s="135"/>
    </x:row>
    <x:row r="2067">
      <x:c r="AD2067" s="135"/>
      <x:c r="AE2067" s="135"/>
      <x:c r="AF2067" s="135"/>
    </x:row>
    <x:row r="2068">
      <x:c r="AD2068" s="135"/>
      <x:c r="AE2068" s="135"/>
      <x:c r="AF2068" s="135"/>
    </x:row>
    <x:row r="2069">
      <x:c r="AD2069" s="135"/>
      <x:c r="AE2069" s="135"/>
      <x:c r="AF2069" s="135"/>
    </x:row>
    <x:row r="2070">
      <x:c r="AD2070" s="135"/>
      <x:c r="AE2070" s="135"/>
      <x:c r="AF2070" s="135"/>
    </x:row>
    <x:row r="2071">
      <x:c r="AD2071" s="135"/>
      <x:c r="AE2071" s="135"/>
      <x:c r="AF2071" s="135"/>
    </x:row>
    <x:row r="2072">
      <x:c r="AD2072" s="135"/>
      <x:c r="AE2072" s="135"/>
      <x:c r="AF2072" s="135"/>
    </x:row>
    <x:row r="2073">
      <x:c r="AD2073" s="135"/>
      <x:c r="AE2073" s="135"/>
      <x:c r="AF2073" s="135"/>
    </x:row>
    <x:row r="2074">
      <x:c r="AD2074" s="135"/>
      <x:c r="AE2074" s="135"/>
      <x:c r="AF2074" s="135"/>
    </x:row>
    <x:row r="2075">
      <x:c r="AD2075" s="135"/>
      <x:c r="AE2075" s="135"/>
      <x:c r="AF2075" s="135"/>
    </x:row>
    <x:row r="2076">
      <x:c r="AD2076" s="135"/>
      <x:c r="AE2076" s="135"/>
      <x:c r="AF2076" s="135"/>
    </x:row>
    <x:row r="2077">
      <x:c r="AD2077" s="135"/>
      <x:c r="AE2077" s="135"/>
      <x:c r="AF2077" s="135"/>
    </x:row>
    <x:row r="2078">
      <x:c r="AD2078" s="135"/>
      <x:c r="AE2078" s="135"/>
      <x:c r="AF2078" s="135"/>
    </x:row>
    <x:row r="2079">
      <x:c r="AD2079" s="135"/>
      <x:c r="AE2079" s="135"/>
      <x:c r="AF2079" s="135"/>
    </x:row>
    <x:row r="2080">
      <x:c r="AD2080" s="135"/>
      <x:c r="AE2080" s="135"/>
      <x:c r="AF2080" s="135"/>
    </x:row>
    <x:row r="2081">
      <x:c r="AD2081" s="135"/>
      <x:c r="AE2081" s="135"/>
      <x:c r="AF2081" s="135"/>
    </x:row>
    <x:row r="2082">
      <x:c r="AD2082" s="135"/>
      <x:c r="AE2082" s="135"/>
      <x:c r="AF2082" s="135"/>
    </x:row>
    <x:row r="2083">
      <x:c r="AD2083" s="135"/>
      <x:c r="AE2083" s="135"/>
      <x:c r="AF2083" s="135"/>
    </x:row>
    <x:row r="2084">
      <x:c r="AD2084" s="135"/>
      <x:c r="AE2084" s="135"/>
      <x:c r="AF2084" s="135"/>
    </x:row>
    <x:row r="2085">
      <x:c r="AD2085" s="135"/>
      <x:c r="AE2085" s="135"/>
      <x:c r="AF2085" s="135"/>
    </x:row>
    <x:row r="2086">
      <x:c r="AD2086" s="135"/>
      <x:c r="AE2086" s="135"/>
      <x:c r="AF2086" s="135"/>
    </x:row>
    <x:row r="2087">
      <x:c r="AD2087" s="135"/>
      <x:c r="AE2087" s="135"/>
      <x:c r="AF2087" s="135"/>
    </x:row>
    <x:row r="2088">
      <x:c r="AD2088" s="135"/>
      <x:c r="AE2088" s="135"/>
      <x:c r="AF2088" s="135"/>
    </x:row>
    <x:row r="2089">
      <x:c r="AD2089" s="135"/>
      <x:c r="AE2089" s="135"/>
      <x:c r="AF2089" s="135"/>
    </x:row>
    <x:row r="2090">
      <x:c r="AD2090" s="135"/>
      <x:c r="AE2090" s="135"/>
      <x:c r="AF2090" s="135"/>
    </x:row>
    <x:row r="2091">
      <x:c r="AD2091" s="135"/>
      <x:c r="AE2091" s="135"/>
      <x:c r="AF2091" s="135"/>
    </x:row>
    <x:row r="2092">
      <x:c r="AD2092" s="135"/>
      <x:c r="AE2092" s="135"/>
      <x:c r="AF2092" s="135"/>
    </x:row>
    <x:row r="2093">
      <x:c r="AD2093" s="135"/>
      <x:c r="AE2093" s="135"/>
      <x:c r="AF2093" s="135"/>
    </x:row>
    <x:row r="2094">
      <x:c r="AD2094" s="135"/>
      <x:c r="AE2094" s="135"/>
      <x:c r="AF2094" s="135"/>
    </x:row>
    <x:row r="2095">
      <x:c r="AD2095" s="135"/>
      <x:c r="AE2095" s="135"/>
      <x:c r="AF2095" s="135"/>
    </x:row>
    <x:row r="2096">
      <x:c r="AD2096" s="135"/>
      <x:c r="AE2096" s="135"/>
      <x:c r="AF2096" s="135"/>
    </x:row>
    <x:row r="2097">
      <x:c r="AD2097" s="135"/>
      <x:c r="AE2097" s="135"/>
      <x:c r="AF2097" s="135"/>
    </x:row>
    <x:row r="2098">
      <x:c r="AD2098" s="135"/>
      <x:c r="AE2098" s="135"/>
      <x:c r="AF2098" s="135"/>
    </x:row>
    <x:row r="2099">
      <x:c r="AD2099" s="135"/>
      <x:c r="AE2099" s="135"/>
      <x:c r="AF2099" s="135"/>
    </x:row>
    <x:row r="2100">
      <x:c r="AD2100" s="135"/>
      <x:c r="AE2100" s="135"/>
      <x:c r="AF2100" s="135"/>
    </x:row>
    <x:row r="2101">
      <x:c r="AD2101" s="135"/>
      <x:c r="AE2101" s="135"/>
      <x:c r="AF2101" s="135"/>
    </x:row>
    <x:row r="2102">
      <x:c r="AD2102" s="135"/>
      <x:c r="AE2102" s="135"/>
      <x:c r="AF2102" s="135"/>
    </x:row>
    <x:row r="2103">
      <x:c r="AD2103" s="135"/>
      <x:c r="AE2103" s="135"/>
      <x:c r="AF2103" s="135"/>
    </x:row>
    <x:row r="2104">
      <x:c r="AD2104" s="135"/>
      <x:c r="AE2104" s="135"/>
      <x:c r="AF2104" s="135"/>
    </x:row>
    <x:row r="2105">
      <x:c r="AD2105" s="135"/>
      <x:c r="AE2105" s="135"/>
      <x:c r="AF2105" s="135"/>
    </x:row>
    <x:row r="2106">
      <x:c r="AD2106" s="135"/>
      <x:c r="AE2106" s="135"/>
      <x:c r="AF2106" s="135"/>
    </x:row>
    <x:row r="2107">
      <x:c r="AD2107" s="135"/>
      <x:c r="AE2107" s="135"/>
      <x:c r="AF2107" s="135"/>
    </x:row>
    <x:row r="2108">
      <x:c r="AD2108" s="135"/>
      <x:c r="AE2108" s="135"/>
      <x:c r="AF2108" s="135"/>
    </x:row>
    <x:row r="2109">
      <x:c r="AD2109" s="135"/>
      <x:c r="AE2109" s="135"/>
      <x:c r="AF2109" s="135"/>
    </x:row>
    <x:row r="2110">
      <x:c r="AD2110" s="135"/>
      <x:c r="AE2110" s="135"/>
      <x:c r="AF2110" s="135"/>
    </x:row>
    <x:row r="2111">
      <x:c r="AD2111" s="135"/>
      <x:c r="AE2111" s="135"/>
      <x:c r="AF2111" s="135"/>
    </x:row>
    <x:row r="2112">
      <x:c r="AD2112" s="135"/>
      <x:c r="AE2112" s="135"/>
      <x:c r="AF2112" s="135"/>
    </x:row>
    <x:row r="2113">
      <x:c r="AD2113" s="135"/>
      <x:c r="AE2113" s="135"/>
      <x:c r="AF2113" s="135"/>
    </x:row>
    <x:row r="2114">
      <x:c r="AD2114" s="135"/>
      <x:c r="AE2114" s="135"/>
      <x:c r="AF2114" s="135"/>
    </x:row>
    <x:row r="2115">
      <x:c r="AD2115" s="135"/>
      <x:c r="AE2115" s="135"/>
      <x:c r="AF2115" s="135"/>
    </x:row>
    <x:row r="2116">
      <x:c r="AD2116" s="135"/>
      <x:c r="AE2116" s="135"/>
      <x:c r="AF2116" s="135"/>
    </x:row>
    <x:row r="2117">
      <x:c r="AD2117" s="135"/>
      <x:c r="AE2117" s="135"/>
      <x:c r="AF2117" s="135"/>
    </x:row>
    <x:row r="2118">
      <x:c r="AD2118" s="135"/>
      <x:c r="AE2118" s="135"/>
      <x:c r="AF2118" s="135"/>
    </x:row>
    <x:row r="2119">
      <x:c r="AD2119" s="135"/>
      <x:c r="AE2119" s="135"/>
      <x:c r="AF2119" s="135"/>
    </x:row>
    <x:row r="2120">
      <x:c r="AD2120" s="135"/>
      <x:c r="AE2120" s="135"/>
      <x:c r="AF2120" s="135"/>
    </x:row>
    <x:row r="2121">
      <x:c r="AD2121" s="135"/>
      <x:c r="AE2121" s="135"/>
      <x:c r="AF2121" s="135"/>
    </x:row>
    <x:row r="2122">
      <x:c r="AD2122" s="135"/>
      <x:c r="AE2122" s="135"/>
      <x:c r="AF2122" s="135"/>
    </x:row>
    <x:row r="2123">
      <x:c r="AD2123" s="135"/>
      <x:c r="AE2123" s="135"/>
      <x:c r="AF2123" s="135"/>
    </x:row>
    <x:row r="2124">
      <x:c r="AD2124" s="135"/>
      <x:c r="AE2124" s="135"/>
      <x:c r="AF2124" s="135"/>
    </x:row>
    <x:row r="2125">
      <x:c r="AD2125" s="135"/>
      <x:c r="AE2125" s="135"/>
      <x:c r="AF2125" s="135"/>
    </x:row>
    <x:row r="2126">
      <x:c r="AD2126" s="135"/>
      <x:c r="AE2126" s="135"/>
      <x:c r="AF2126" s="135"/>
    </x:row>
    <x:row r="2127">
      <x:c r="AD2127" s="135"/>
      <x:c r="AE2127" s="135"/>
      <x:c r="AF2127" s="135"/>
    </x:row>
    <x:row r="2128">
      <x:c r="AD2128" s="135"/>
      <x:c r="AE2128" s="135"/>
      <x:c r="AF2128" s="135"/>
    </x:row>
    <x:row r="2129">
      <x:c r="AD2129" s="135"/>
      <x:c r="AE2129" s="135"/>
      <x:c r="AF2129" s="135"/>
    </x:row>
    <x:row r="2130">
      <x:c r="AD2130" s="135"/>
      <x:c r="AE2130" s="135"/>
      <x:c r="AF2130" s="135"/>
    </x:row>
    <x:row r="2131">
      <x:c r="AD2131" s="135"/>
      <x:c r="AE2131" s="135"/>
      <x:c r="AF2131" s="135"/>
    </x:row>
    <x:row r="2132">
      <x:c r="AD2132" s="135"/>
      <x:c r="AE2132" s="135"/>
      <x:c r="AF2132" s="135"/>
    </x:row>
    <x:row r="2133">
      <x:c r="AD2133" s="135"/>
      <x:c r="AE2133" s="135"/>
      <x:c r="AF2133" s="135"/>
    </x:row>
    <x:row r="2134">
      <x:c r="AD2134" s="135"/>
      <x:c r="AE2134" s="135"/>
      <x:c r="AF2134" s="135"/>
    </x:row>
    <x:row r="2135">
      <x:c r="AD2135" s="135"/>
      <x:c r="AE2135" s="135"/>
      <x:c r="AF2135" s="135"/>
    </x:row>
    <x:row r="2136">
      <x:c r="AD2136" s="135"/>
      <x:c r="AE2136" s="135"/>
      <x:c r="AF2136" s="135"/>
    </x:row>
    <x:row r="2137">
      <x:c r="AD2137" s="135"/>
      <x:c r="AE2137" s="135"/>
      <x:c r="AF2137" s="135"/>
    </x:row>
    <x:row r="2138">
      <x:c r="AD2138" s="135"/>
      <x:c r="AE2138" s="135"/>
      <x:c r="AF2138" s="135"/>
    </x:row>
    <x:row r="2139">
      <x:c r="AD2139" s="135"/>
      <x:c r="AE2139" s="135"/>
      <x:c r="AF2139" s="135"/>
    </x:row>
    <x:row r="2140">
      <x:c r="AD2140" s="135"/>
      <x:c r="AE2140" s="135"/>
      <x:c r="AF2140" s="135"/>
    </x:row>
    <x:row r="2141">
      <x:c r="AD2141" s="135"/>
      <x:c r="AE2141" s="135"/>
      <x:c r="AF2141" s="135"/>
    </x:row>
    <x:row r="2142">
      <x:c r="AD2142" s="135"/>
      <x:c r="AE2142" s="135"/>
      <x:c r="AF2142" s="135"/>
    </x:row>
    <x:row r="2143">
      <x:c r="AD2143" s="135"/>
      <x:c r="AE2143" s="135"/>
      <x:c r="AF2143" s="135"/>
    </x:row>
    <x:row r="2144">
      <x:c r="AD2144" s="135"/>
      <x:c r="AE2144" s="135"/>
      <x:c r="AF2144" s="135"/>
    </x:row>
    <x:row r="2145">
      <x:c r="AD2145" s="135"/>
      <x:c r="AE2145" s="135"/>
      <x:c r="AF2145" s="135"/>
    </x:row>
    <x:row r="2146">
      <x:c r="AD2146" s="135"/>
      <x:c r="AE2146" s="135"/>
      <x:c r="AF2146" s="135"/>
    </x:row>
    <x:row r="2147">
      <x:c r="AD2147" s="135"/>
      <x:c r="AE2147" s="135"/>
      <x:c r="AF2147" s="135"/>
    </x:row>
    <x:row r="2148">
      <x:c r="AD2148" s="135"/>
      <x:c r="AE2148" s="135"/>
      <x:c r="AF2148" s="135"/>
    </x:row>
    <x:row r="2149">
      <x:c r="AD2149" s="135"/>
      <x:c r="AE2149" s="135"/>
      <x:c r="AF2149" s="135"/>
    </x:row>
    <x:row r="2150">
      <x:c r="AD2150" s="135"/>
      <x:c r="AE2150" s="135"/>
      <x:c r="AF2150" s="135"/>
    </x:row>
    <x:row r="2151">
      <x:c r="AD2151" s="135"/>
      <x:c r="AE2151" s="135"/>
      <x:c r="AF2151" s="135"/>
    </x:row>
    <x:row r="2152">
      <x:c r="AD2152" s="135"/>
      <x:c r="AE2152" s="135"/>
      <x:c r="AF2152" s="135"/>
    </x:row>
    <x:row r="2153">
      <x:c r="AD2153" s="135"/>
      <x:c r="AE2153" s="135"/>
      <x:c r="AF2153" s="135"/>
    </x:row>
    <x:row r="2154">
      <x:c r="AD2154" s="135"/>
      <x:c r="AE2154" s="135"/>
      <x:c r="AF2154" s="135"/>
    </x:row>
    <x:row r="2155">
      <x:c r="AD2155" s="135"/>
      <x:c r="AE2155" s="135"/>
      <x:c r="AF2155" s="135"/>
    </x:row>
    <x:row r="2156">
      <x:c r="AD2156" s="135"/>
      <x:c r="AE2156" s="135"/>
      <x:c r="AF2156" s="135"/>
    </x:row>
    <x:row r="2157">
      <x:c r="AD2157" s="135"/>
      <x:c r="AE2157" s="135"/>
      <x:c r="AF2157" s="135"/>
    </x:row>
    <x:row r="2158">
      <x:c r="AD2158" s="135"/>
      <x:c r="AE2158" s="135"/>
      <x:c r="AF2158" s="135"/>
    </x:row>
    <x:row r="2159">
      <x:c r="AD2159" s="135"/>
      <x:c r="AE2159" s="135"/>
      <x:c r="AF2159" s="135"/>
    </x:row>
    <x:row r="2160">
      <x:c r="AD2160" s="135"/>
      <x:c r="AE2160" s="135"/>
      <x:c r="AF2160" s="135"/>
    </x:row>
    <x:row r="2161">
      <x:c r="AD2161" s="135"/>
      <x:c r="AE2161" s="135"/>
      <x:c r="AF2161" s="135"/>
    </x:row>
    <x:row r="2162">
      <x:c r="AD2162" s="135"/>
      <x:c r="AE2162" s="135"/>
      <x:c r="AF2162" s="135"/>
    </x:row>
    <x:row r="2163">
      <x:c r="AD2163" s="135"/>
      <x:c r="AE2163" s="135"/>
      <x:c r="AF2163" s="135"/>
    </x:row>
    <x:row r="2164">
      <x:c r="AD2164" s="135"/>
      <x:c r="AE2164" s="135"/>
      <x:c r="AF2164" s="135"/>
    </x:row>
    <x:row r="2165">
      <x:c r="AD2165" s="135"/>
      <x:c r="AE2165" s="135"/>
      <x:c r="AF2165" s="135"/>
    </x:row>
    <x:row r="2166">
      <x:c r="AD2166" s="135"/>
      <x:c r="AE2166" s="135"/>
      <x:c r="AF2166" s="135"/>
    </x:row>
    <x:row r="2167">
      <x:c r="AD2167" s="135"/>
      <x:c r="AE2167" s="135"/>
      <x:c r="AF2167" s="135"/>
    </x:row>
    <x:row r="2168">
      <x:c r="AD2168" s="135"/>
      <x:c r="AE2168" s="135"/>
      <x:c r="AF2168" s="135"/>
    </x:row>
    <x:row r="2169">
      <x:c r="AD2169" s="135"/>
      <x:c r="AE2169" s="135"/>
      <x:c r="AF2169" s="135"/>
    </x:row>
    <x:row r="2170">
      <x:c r="AD2170" s="135"/>
      <x:c r="AE2170" s="135"/>
      <x:c r="AF2170" s="135"/>
    </x:row>
    <x:row r="2171">
      <x:c r="AD2171" s="135"/>
      <x:c r="AE2171" s="135"/>
      <x:c r="AF2171" s="135"/>
    </x:row>
    <x:row r="2172">
      <x:c r="AD2172" s="135"/>
      <x:c r="AE2172" s="135"/>
      <x:c r="AF2172" s="135"/>
    </x:row>
    <x:row r="2173">
      <x:c r="AD2173" s="135"/>
      <x:c r="AE2173" s="135"/>
      <x:c r="AF2173" s="135"/>
    </x:row>
    <x:row r="2174">
      <x:c r="AD2174" s="135"/>
      <x:c r="AE2174" s="135"/>
      <x:c r="AF2174" s="135"/>
    </x:row>
    <x:row r="2175">
      <x:c r="AD2175" s="135"/>
      <x:c r="AE2175" s="135"/>
      <x:c r="AF2175" s="135"/>
    </x:row>
    <x:row r="2176">
      <x:c r="AD2176" s="135"/>
      <x:c r="AE2176" s="135"/>
      <x:c r="AF2176" s="135"/>
    </x:row>
    <x:row r="2177">
      <x:c r="AD2177" s="135"/>
      <x:c r="AE2177" s="135"/>
      <x:c r="AF2177" s="135"/>
    </x:row>
    <x:row r="2178">
      <x:c r="AD2178" s="135"/>
      <x:c r="AE2178" s="135"/>
      <x:c r="AF2178" s="135"/>
    </x:row>
    <x:row r="2179">
      <x:c r="AD2179" s="135"/>
      <x:c r="AE2179" s="135"/>
      <x:c r="AF2179" s="135"/>
    </x:row>
    <x:row r="2180">
      <x:c r="AD2180" s="135"/>
      <x:c r="AE2180" s="135"/>
      <x:c r="AF2180" s="135"/>
    </x:row>
    <x:row r="2181">
      <x:c r="AD2181" s="135"/>
      <x:c r="AE2181" s="135"/>
      <x:c r="AF2181" s="135"/>
    </x:row>
    <x:row r="2182">
      <x:c r="AD2182" s="135"/>
      <x:c r="AE2182" s="135"/>
      <x:c r="AF2182" s="135"/>
    </x:row>
    <x:row r="2183">
      <x:c r="AD2183" s="135"/>
      <x:c r="AE2183" s="135"/>
      <x:c r="AF2183" s="135"/>
    </x:row>
    <x:row r="2184">
      <x:c r="AD2184" s="135"/>
      <x:c r="AE2184" s="135"/>
      <x:c r="AF2184" s="135"/>
    </x:row>
    <x:row r="2185">
      <x:c r="AD2185" s="135"/>
      <x:c r="AE2185" s="135"/>
      <x:c r="AF2185" s="135"/>
    </x:row>
    <x:row r="2186">
      <x:c r="AD2186" s="135"/>
      <x:c r="AE2186" s="135"/>
      <x:c r="AF2186" s="135"/>
    </x:row>
    <x:row r="2187">
      <x:c r="AD2187" s="135"/>
      <x:c r="AE2187" s="135"/>
      <x:c r="AF2187" s="135"/>
    </x:row>
    <x:row r="2188">
      <x:c r="AD2188" s="135"/>
      <x:c r="AE2188" s="135"/>
      <x:c r="AF2188" s="135"/>
    </x:row>
    <x:row r="2189">
      <x:c r="AD2189" s="135"/>
      <x:c r="AE2189" s="135"/>
      <x:c r="AF2189" s="135"/>
    </x:row>
    <x:row r="2190">
      <x:c r="AD2190" s="135"/>
      <x:c r="AE2190" s="135"/>
      <x:c r="AF2190" s="135"/>
    </x:row>
    <x:row r="2191">
      <x:c r="AD2191" s="135"/>
      <x:c r="AE2191" s="135"/>
      <x:c r="AF2191" s="135"/>
    </x:row>
    <x:row r="2192">
      <x:c r="AD2192" s="135"/>
      <x:c r="AE2192" s="135"/>
      <x:c r="AF2192" s="135"/>
    </x:row>
    <x:row r="2193">
      <x:c r="AD2193" s="135"/>
      <x:c r="AE2193" s="135"/>
      <x:c r="AF2193" s="135"/>
    </x:row>
    <x:row r="2194">
      <x:c r="AD2194" s="135"/>
      <x:c r="AE2194" s="135"/>
      <x:c r="AF2194" s="135"/>
    </x:row>
    <x:row r="2195">
      <x:c r="AD2195" s="135"/>
      <x:c r="AE2195" s="135"/>
      <x:c r="AF2195" s="135"/>
    </x:row>
    <x:row r="2196">
      <x:c r="AD2196" s="135"/>
      <x:c r="AE2196" s="135"/>
      <x:c r="AF2196" s="135"/>
    </x:row>
    <x:row r="2197">
      <x:c r="AD2197" s="135"/>
      <x:c r="AE2197" s="135"/>
      <x:c r="AF2197" s="135"/>
    </x:row>
    <x:row r="2198">
      <x:c r="AD2198" s="135"/>
      <x:c r="AE2198" s="135"/>
      <x:c r="AF2198" s="135"/>
    </x:row>
    <x:row r="2199">
      <x:c r="AD2199" s="135"/>
      <x:c r="AE2199" s="135"/>
      <x:c r="AF2199" s="135"/>
    </x:row>
    <x:row r="2200">
      <x:c r="AD2200" s="135"/>
      <x:c r="AE2200" s="135"/>
      <x:c r="AF2200" s="135"/>
    </x:row>
    <x:row r="2201">
      <x:c r="AD2201" s="135"/>
      <x:c r="AE2201" s="135"/>
      <x:c r="AF2201" s="135"/>
    </x:row>
    <x:row r="2202">
      <x:c r="AD2202" s="135"/>
      <x:c r="AE2202" s="135"/>
      <x:c r="AF2202" s="135"/>
    </x:row>
    <x:row r="2203">
      <x:c r="AD2203" s="135"/>
      <x:c r="AE2203" s="135"/>
      <x:c r="AF2203" s="135"/>
    </x:row>
    <x:row r="2204">
      <x:c r="AD2204" s="135"/>
      <x:c r="AE2204" s="135"/>
      <x:c r="AF2204" s="135"/>
    </x:row>
    <x:row r="2205">
      <x:c r="AD2205" s="135"/>
      <x:c r="AE2205" s="135"/>
      <x:c r="AF2205" s="135"/>
    </x:row>
    <x:row r="2206">
      <x:c r="AD2206" s="135"/>
      <x:c r="AE2206" s="135"/>
      <x:c r="AF2206" s="135"/>
    </x:row>
    <x:row r="2207">
      <x:c r="AD2207" s="135"/>
      <x:c r="AE2207" s="135"/>
      <x:c r="AF2207" s="135"/>
    </x:row>
    <x:row r="2208">
      <x:c r="AD2208" s="135"/>
      <x:c r="AE2208" s="135"/>
      <x:c r="AF2208" s="135"/>
    </x:row>
    <x:row r="2209">
      <x:c r="AD2209" s="135"/>
      <x:c r="AE2209" s="135"/>
      <x:c r="AF2209" s="135"/>
    </x:row>
    <x:row r="2210">
      <x:c r="AD2210" s="135"/>
      <x:c r="AE2210" s="135"/>
      <x:c r="AF2210" s="135"/>
    </x:row>
    <x:row r="2211">
      <x:c r="AD2211" s="135"/>
      <x:c r="AE2211" s="135"/>
      <x:c r="AF2211" s="135"/>
    </x:row>
    <x:row r="2212">
      <x:c r="AD2212" s="135"/>
      <x:c r="AE2212" s="135"/>
      <x:c r="AF2212" s="135"/>
    </x:row>
    <x:row r="2213">
      <x:c r="AD2213" s="135"/>
      <x:c r="AE2213" s="135"/>
      <x:c r="AF2213" s="135"/>
    </x:row>
    <x:row r="2214">
      <x:c r="AD2214" s="135"/>
      <x:c r="AE2214" s="135"/>
      <x:c r="AF2214" s="135"/>
    </x:row>
    <x:row r="2215">
      <x:c r="AD2215" s="135"/>
      <x:c r="AE2215" s="135"/>
      <x:c r="AF2215" s="135"/>
    </x:row>
    <x:row r="2216">
      <x:c r="AD2216" s="135"/>
      <x:c r="AE2216" s="135"/>
      <x:c r="AF2216" s="135"/>
    </x:row>
    <x:row r="2217">
      <x:c r="AD2217" s="135"/>
      <x:c r="AE2217" s="135"/>
      <x:c r="AF2217" s="135"/>
    </x:row>
    <x:row r="2218">
      <x:c r="AD2218" s="135"/>
      <x:c r="AE2218" s="135"/>
      <x:c r="AF2218" s="135"/>
    </x:row>
    <x:row r="2219">
      <x:c r="AD2219" s="135"/>
      <x:c r="AE2219" s="135"/>
      <x:c r="AF2219" s="135"/>
    </x:row>
    <x:row r="2220">
      <x:c r="AD2220" s="135"/>
      <x:c r="AE2220" s="135"/>
      <x:c r="AF2220" s="135"/>
    </x:row>
    <x:row r="2221">
      <x:c r="AD2221" s="135"/>
      <x:c r="AE2221" s="135"/>
      <x:c r="AF2221" s="135"/>
    </x:row>
    <x:row r="2222">
      <x:c r="AD2222" s="135"/>
      <x:c r="AE2222" s="135"/>
      <x:c r="AF2222" s="135"/>
    </x:row>
    <x:row r="2223">
      <x:c r="AD2223" s="135"/>
      <x:c r="AE2223" s="135"/>
      <x:c r="AF2223" s="135"/>
    </x:row>
    <x:row r="2224">
      <x:c r="AD2224" s="135"/>
      <x:c r="AE2224" s="135"/>
      <x:c r="AF2224" s="135"/>
    </x:row>
    <x:row r="2225">
      <x:c r="AD2225" s="135"/>
      <x:c r="AE2225" s="135"/>
      <x:c r="AF2225" s="135"/>
    </x:row>
    <x:row r="2226">
      <x:c r="AD2226" s="135"/>
      <x:c r="AE2226" s="135"/>
      <x:c r="AF2226" s="135"/>
    </x:row>
    <x:row r="2227">
      <x:c r="AD2227" s="135"/>
      <x:c r="AE2227" s="135"/>
      <x:c r="AF2227" s="135"/>
    </x:row>
    <x:row r="2228">
      <x:c r="AD2228" s="135"/>
      <x:c r="AE2228" s="135"/>
      <x:c r="AF2228" s="135"/>
    </x:row>
    <x:row r="2229">
      <x:c r="AD2229" s="135"/>
      <x:c r="AE2229" s="135"/>
      <x:c r="AF2229" s="135"/>
    </x:row>
    <x:row r="2230">
      <x:c r="AD2230" s="135"/>
      <x:c r="AE2230" s="135"/>
      <x:c r="AF2230" s="135"/>
    </x:row>
    <x:row r="2231">
      <x:c r="AD2231" s="135"/>
      <x:c r="AE2231" s="135"/>
      <x:c r="AF2231" s="135"/>
    </x:row>
    <x:row r="2232">
      <x:c r="AD2232" s="135"/>
      <x:c r="AE2232" s="135"/>
      <x:c r="AF2232" s="135"/>
    </x:row>
    <x:row r="2233">
      <x:c r="AD2233" s="135"/>
      <x:c r="AE2233" s="135"/>
      <x:c r="AF2233" s="135"/>
    </x:row>
    <x:row r="2234">
      <x:c r="AD2234" s="135"/>
      <x:c r="AE2234" s="135"/>
      <x:c r="AF2234" s="135"/>
    </x:row>
    <x:row r="2235">
      <x:c r="AD2235" s="135"/>
      <x:c r="AE2235" s="135"/>
      <x:c r="AF2235" s="135"/>
    </x:row>
    <x:row r="2236">
      <x:c r="AD2236" s="135"/>
      <x:c r="AE2236" s="135"/>
      <x:c r="AF2236" s="135"/>
    </x:row>
    <x:row r="2237">
      <x:c r="AD2237" s="135"/>
      <x:c r="AE2237" s="135"/>
      <x:c r="AF2237" s="135"/>
    </x:row>
    <x:row r="2238">
      <x:c r="AD2238" s="135"/>
      <x:c r="AE2238" s="135"/>
      <x:c r="AF2238" s="135"/>
    </x:row>
    <x:row r="2239">
      <x:c r="AD2239" s="135"/>
      <x:c r="AE2239" s="135"/>
      <x:c r="AF2239" s="135"/>
    </x:row>
    <x:row r="2240">
      <x:c r="AD2240" s="135"/>
      <x:c r="AE2240" s="135"/>
      <x:c r="AF2240" s="135"/>
    </x:row>
    <x:row r="2241">
      <x:c r="AD2241" s="135"/>
      <x:c r="AE2241" s="135"/>
      <x:c r="AF2241" s="135"/>
    </x:row>
    <x:row r="2242">
      <x:c r="AD2242" s="135"/>
      <x:c r="AE2242" s="135"/>
      <x:c r="AF2242" s="135"/>
    </x:row>
    <x:row r="2243">
      <x:c r="AD2243" s="135"/>
      <x:c r="AE2243" s="135"/>
      <x:c r="AF2243" s="135"/>
    </x:row>
    <x:row r="2244">
      <x:c r="AD2244" s="135"/>
      <x:c r="AE2244" s="135"/>
      <x:c r="AF2244" s="135"/>
    </x:row>
    <x:row r="2245">
      <x:c r="AD2245" s="135"/>
      <x:c r="AE2245" s="135"/>
      <x:c r="AF2245" s="135"/>
    </x:row>
    <x:row r="2246">
      <x:c r="AD2246" s="135"/>
      <x:c r="AE2246" s="135"/>
      <x:c r="AF2246" s="135"/>
    </x:row>
    <x:row r="2247">
      <x:c r="AD2247" s="135"/>
      <x:c r="AE2247" s="135"/>
      <x:c r="AF2247" s="135"/>
    </x:row>
    <x:row r="2248">
      <x:c r="AD2248" s="135"/>
      <x:c r="AE2248" s="135"/>
      <x:c r="AF2248" s="135"/>
    </x:row>
    <x:row r="2249">
      <x:c r="AD2249" s="135"/>
      <x:c r="AE2249" s="135"/>
      <x:c r="AF2249" s="135"/>
    </x:row>
    <x:row r="2250">
      <x:c r="AD2250" s="135"/>
      <x:c r="AE2250" s="135"/>
      <x:c r="AF2250" s="135"/>
    </x:row>
    <x:row r="2251">
      <x:c r="AD2251" s="135"/>
      <x:c r="AE2251" s="135"/>
      <x:c r="AF2251" s="135"/>
    </x:row>
    <x:row r="2252">
      <x:c r="AD2252" s="135"/>
      <x:c r="AE2252" s="135"/>
      <x:c r="AF2252" s="135"/>
    </x:row>
    <x:row r="2253">
      <x:c r="AD2253" s="135"/>
      <x:c r="AE2253" s="135"/>
      <x:c r="AF2253" s="135"/>
    </x:row>
    <x:row r="2254">
      <x:c r="AD2254" s="135"/>
      <x:c r="AE2254" s="135"/>
      <x:c r="AF2254" s="135"/>
    </x:row>
    <x:row r="2255">
      <x:c r="AD2255" s="135"/>
      <x:c r="AE2255" s="135"/>
      <x:c r="AF2255" s="135"/>
    </x:row>
    <x:row r="2256">
      <x:c r="AD2256" s="135"/>
      <x:c r="AE2256" s="135"/>
      <x:c r="AF2256" s="135"/>
    </x:row>
    <x:row r="2257">
      <x:c r="AD2257" s="135"/>
      <x:c r="AE2257" s="135"/>
      <x:c r="AF2257" s="135"/>
    </x:row>
    <x:row r="2258">
      <x:c r="AD2258" s="135"/>
      <x:c r="AE2258" s="135"/>
      <x:c r="AF2258" s="135"/>
    </x:row>
    <x:row r="2259">
      <x:c r="AD2259" s="135"/>
      <x:c r="AE2259" s="135"/>
      <x:c r="AF2259" s="135"/>
    </x:row>
    <x:row r="2260">
      <x:c r="AD2260" s="135"/>
      <x:c r="AE2260" s="135"/>
      <x:c r="AF2260" s="135"/>
    </x:row>
    <x:row r="2261">
      <x:c r="AD2261" s="135"/>
      <x:c r="AE2261" s="135"/>
      <x:c r="AF2261" s="135"/>
    </x:row>
    <x:row r="2262">
      <x:c r="AD2262" s="135"/>
      <x:c r="AE2262" s="135"/>
      <x:c r="AF2262" s="135"/>
    </x:row>
    <x:row r="2263">
      <x:c r="AD2263" s="135"/>
      <x:c r="AE2263" s="135"/>
      <x:c r="AF2263" s="135"/>
    </x:row>
    <x:row r="2264">
      <x:c r="AD2264" s="135"/>
      <x:c r="AE2264" s="135"/>
      <x:c r="AF2264" s="135"/>
    </x:row>
    <x:row r="2265">
      <x:c r="AD2265" s="135"/>
      <x:c r="AE2265" s="135"/>
      <x:c r="AF2265" s="135"/>
    </x:row>
    <x:row r="2266">
      <x:c r="AD2266" s="135"/>
      <x:c r="AE2266" s="135"/>
      <x:c r="AF2266" s="135"/>
    </x:row>
    <x:row r="2267">
      <x:c r="AD2267" s="135"/>
      <x:c r="AE2267" s="135"/>
      <x:c r="AF2267" s="135"/>
    </x:row>
    <x:row r="2268">
      <x:c r="AD2268" s="135"/>
      <x:c r="AE2268" s="135"/>
      <x:c r="AF2268" s="135"/>
    </x:row>
    <x:row r="2269">
      <x:c r="AD2269" s="135"/>
      <x:c r="AE2269" s="135"/>
      <x:c r="AF2269" s="135"/>
    </x:row>
    <x:row r="2270">
      <x:c r="AD2270" s="135"/>
      <x:c r="AE2270" s="135"/>
      <x:c r="AF2270" s="135"/>
    </x:row>
    <x:row r="2271">
      <x:c r="AD2271" s="135"/>
      <x:c r="AE2271" s="135"/>
      <x:c r="AF2271" s="135"/>
    </x:row>
    <x:row r="2272">
      <x:c r="AD2272" s="135"/>
      <x:c r="AE2272" s="135"/>
      <x:c r="AF2272" s="135"/>
    </x:row>
    <x:row r="2273">
      <x:c r="AD2273" s="135"/>
      <x:c r="AE2273" s="135"/>
      <x:c r="AF2273" s="135"/>
    </x:row>
    <x:row r="2274">
      <x:c r="AD2274" s="135"/>
      <x:c r="AE2274" s="135"/>
      <x:c r="AF2274" s="135"/>
    </x:row>
    <x:row r="2275">
      <x:c r="AD2275" s="135"/>
      <x:c r="AE2275" s="135"/>
      <x:c r="AF2275" s="135"/>
    </x:row>
    <x:row r="2276">
      <x:c r="AD2276" s="135"/>
      <x:c r="AE2276" s="135"/>
      <x:c r="AF2276" s="135"/>
    </x:row>
    <x:row r="2277">
      <x:c r="AD2277" s="135"/>
      <x:c r="AE2277" s="135"/>
      <x:c r="AF2277" s="135"/>
    </x:row>
    <x:row r="2278">
      <x:c r="AD2278" s="135"/>
      <x:c r="AE2278" s="135"/>
      <x:c r="AF2278" s="135"/>
    </x:row>
    <x:row r="2279">
      <x:c r="AD2279" s="135"/>
      <x:c r="AE2279" s="135"/>
      <x:c r="AF2279" s="135"/>
    </x:row>
    <x:row r="2280">
      <x:c r="AD2280" s="135"/>
      <x:c r="AE2280" s="135"/>
      <x:c r="AF2280" s="135"/>
    </x:row>
    <x:row r="2281">
      <x:c r="AD2281" s="135"/>
      <x:c r="AE2281" s="135"/>
      <x:c r="AF2281" s="135"/>
    </x:row>
    <x:row r="2282">
      <x:c r="AD2282" s="135"/>
      <x:c r="AE2282" s="135"/>
      <x:c r="AF2282" s="135"/>
    </x:row>
    <x:row r="2283">
      <x:c r="AD2283" s="135"/>
      <x:c r="AE2283" s="135"/>
      <x:c r="AF2283" s="135"/>
    </x:row>
    <x:row r="2284">
      <x:c r="AD2284" s="135"/>
      <x:c r="AE2284" s="135"/>
      <x:c r="AF2284" s="135"/>
    </x:row>
    <x:row r="2285">
      <x:c r="AD2285" s="135"/>
      <x:c r="AE2285" s="135"/>
      <x:c r="AF2285" s="135"/>
    </x:row>
    <x:row r="2286">
      <x:c r="AD2286" s="135"/>
      <x:c r="AE2286" s="135"/>
      <x:c r="AF2286" s="135"/>
    </x:row>
    <x:row r="2287">
      <x:c r="AD2287" s="135"/>
      <x:c r="AE2287" s="135"/>
      <x:c r="AF2287" s="135"/>
    </x:row>
    <x:row r="2288">
      <x:c r="AD2288" s="135"/>
      <x:c r="AE2288" s="135"/>
      <x:c r="AF2288" s="135"/>
    </x:row>
    <x:row r="2289">
      <x:c r="AD2289" s="135"/>
      <x:c r="AE2289" s="135"/>
      <x:c r="AF2289" s="135"/>
    </x:row>
    <x:row r="2290">
      <x:c r="AD2290" s="135"/>
      <x:c r="AE2290" s="135"/>
      <x:c r="AF2290" s="135"/>
    </x:row>
    <x:row r="2291">
      <x:c r="AD2291" s="135"/>
      <x:c r="AE2291" s="135"/>
      <x:c r="AF2291" s="135"/>
    </x:row>
    <x:row r="2292">
      <x:c r="AD2292" s="135"/>
      <x:c r="AE2292" s="135"/>
      <x:c r="AF2292" s="135"/>
    </x:row>
    <x:row r="2293">
      <x:c r="AD2293" s="135"/>
      <x:c r="AE2293" s="135"/>
      <x:c r="AF2293" s="135"/>
    </x:row>
    <x:row r="2294">
      <x:c r="AD2294" s="135"/>
      <x:c r="AE2294" s="135"/>
      <x:c r="AF2294" s="135"/>
    </x:row>
    <x:row r="2295">
      <x:c r="AD2295" s="135"/>
      <x:c r="AE2295" s="135"/>
      <x:c r="AF2295" s="135"/>
    </x:row>
    <x:row r="2296">
      <x:c r="AD2296" s="135"/>
      <x:c r="AE2296" s="135"/>
      <x:c r="AF2296" s="135"/>
    </x:row>
    <x:row r="2297">
      <x:c r="AD2297" s="135"/>
      <x:c r="AE2297" s="135"/>
      <x:c r="AF2297" s="135"/>
    </x:row>
    <x:row r="2298">
      <x:c r="AD2298" s="135"/>
      <x:c r="AE2298" s="135"/>
      <x:c r="AF2298" s="135"/>
    </x:row>
    <x:row r="2299">
      <x:c r="AD2299" s="135"/>
      <x:c r="AE2299" s="135"/>
      <x:c r="AF2299" s="135"/>
    </x:row>
    <x:row r="2300">
      <x:c r="AD2300" s="135"/>
      <x:c r="AE2300" s="135"/>
      <x:c r="AF2300" s="135"/>
    </x:row>
    <x:row r="2301">
      <x:c r="AD2301" s="135"/>
      <x:c r="AE2301" s="135"/>
      <x:c r="AF2301" s="135"/>
    </x:row>
    <x:row r="2302">
      <x:c r="AD2302" s="135"/>
      <x:c r="AE2302" s="135"/>
      <x:c r="AF2302" s="135"/>
    </x:row>
    <x:row r="2303">
      <x:c r="AD2303" s="135"/>
      <x:c r="AE2303" s="135"/>
      <x:c r="AF2303" s="135"/>
    </x:row>
    <x:row r="2304">
      <x:c r="AD2304" s="135"/>
      <x:c r="AE2304" s="135"/>
      <x:c r="AF2304" s="135"/>
    </x:row>
    <x:row r="2305">
      <x:c r="AD2305" s="135"/>
      <x:c r="AE2305" s="135"/>
      <x:c r="AF2305" s="135"/>
    </x:row>
    <x:row r="2306">
      <x:c r="AD2306" s="135"/>
      <x:c r="AE2306" s="135"/>
      <x:c r="AF2306" s="135"/>
    </x:row>
    <x:row r="2307">
      <x:c r="AD2307" s="135"/>
      <x:c r="AE2307" s="135"/>
      <x:c r="AF2307" s="135"/>
    </x:row>
    <x:row r="2308">
      <x:c r="AD2308" s="135"/>
      <x:c r="AE2308" s="135"/>
      <x:c r="AF2308" s="135"/>
    </x:row>
    <x:row r="2309">
      <x:c r="AD2309" s="135"/>
      <x:c r="AE2309" s="135"/>
      <x:c r="AF2309" s="135"/>
    </x:row>
    <x:row r="2310">
      <x:c r="AD2310" s="135"/>
      <x:c r="AE2310" s="135"/>
      <x:c r="AF2310" s="135"/>
    </x:row>
    <x:row r="2311">
      <x:c r="AD2311" s="135"/>
      <x:c r="AE2311" s="135"/>
      <x:c r="AF2311" s="135"/>
    </x:row>
    <x:row r="2312">
      <x:c r="AD2312" s="135"/>
      <x:c r="AE2312" s="135"/>
      <x:c r="AF2312" s="135"/>
    </x:row>
    <x:row r="2313">
      <x:c r="AD2313" s="135"/>
      <x:c r="AE2313" s="135"/>
      <x:c r="AF2313" s="135"/>
    </x:row>
    <x:row r="2314">
      <x:c r="AD2314" s="135"/>
      <x:c r="AE2314" s="135"/>
      <x:c r="AF2314" s="135"/>
    </x:row>
    <x:row r="2315">
      <x:c r="AD2315" s="135"/>
      <x:c r="AE2315" s="135"/>
      <x:c r="AF2315" s="135"/>
    </x:row>
    <x:row r="2316">
      <x:c r="AD2316" s="135"/>
      <x:c r="AE2316" s="135"/>
      <x:c r="AF2316" s="135"/>
    </x:row>
    <x:row r="2317">
      <x:c r="AD2317" s="135"/>
      <x:c r="AE2317" s="135"/>
      <x:c r="AF2317" s="135"/>
    </x:row>
    <x:row r="2318">
      <x:c r="AD2318" s="135"/>
      <x:c r="AE2318" s="135"/>
      <x:c r="AF2318" s="135"/>
    </x:row>
    <x:row r="2319">
      <x:c r="AD2319" s="135"/>
      <x:c r="AE2319" s="135"/>
      <x:c r="AF2319" s="135"/>
    </x:row>
    <x:row r="2320">
      <x:c r="AD2320" s="135"/>
      <x:c r="AE2320" s="135"/>
      <x:c r="AF2320" s="135"/>
    </x:row>
    <x:row r="2321">
      <x:c r="AD2321" s="135"/>
      <x:c r="AE2321" s="135"/>
      <x:c r="AF2321" s="135"/>
    </x:row>
    <x:row r="2322">
      <x:c r="AD2322" s="135"/>
      <x:c r="AE2322" s="135"/>
      <x:c r="AF2322" s="135"/>
    </x:row>
    <x:row r="2323">
      <x:c r="AD2323" s="135"/>
      <x:c r="AE2323" s="135"/>
      <x:c r="AF2323" s="135"/>
    </x:row>
    <x:row r="2324">
      <x:c r="AD2324" s="135"/>
      <x:c r="AE2324" s="135"/>
      <x:c r="AF2324" s="135"/>
    </x:row>
    <x:row r="2325">
      <x:c r="AD2325" s="135"/>
      <x:c r="AE2325" s="135"/>
      <x:c r="AF2325" s="135"/>
    </x:row>
    <x:row r="2326">
      <x:c r="AD2326" s="135"/>
      <x:c r="AE2326" s="135"/>
      <x:c r="AF2326" s="135"/>
    </x:row>
    <x:row r="2327">
      <x:c r="AD2327" s="135"/>
      <x:c r="AE2327" s="135"/>
      <x:c r="AF2327" s="135"/>
    </x:row>
    <x:row r="2328">
      <x:c r="AD2328" s="135"/>
      <x:c r="AE2328" s="135"/>
      <x:c r="AF2328" s="135"/>
    </x:row>
    <x:row r="2329">
      <x:c r="AD2329" s="135"/>
      <x:c r="AE2329" s="135"/>
      <x:c r="AF2329" s="135"/>
    </x:row>
    <x:row r="2330">
      <x:c r="AD2330" s="135"/>
      <x:c r="AE2330" s="135"/>
      <x:c r="AF2330" s="135"/>
    </x:row>
    <x:row r="2331">
      <x:c r="AD2331" s="135"/>
      <x:c r="AE2331" s="135"/>
      <x:c r="AF2331" s="135"/>
    </x:row>
    <x:row r="2332">
      <x:c r="AD2332" s="135"/>
      <x:c r="AE2332" s="135"/>
      <x:c r="AF2332" s="135"/>
    </x:row>
    <x:row r="2333">
      <x:c r="AD2333" s="135"/>
      <x:c r="AE2333" s="135"/>
      <x:c r="AF2333" s="135"/>
    </x:row>
    <x:row r="2334">
      <x:c r="AD2334" s="135"/>
      <x:c r="AE2334" s="135"/>
      <x:c r="AF2334" s="135"/>
    </x:row>
    <x:row r="2335">
      <x:c r="AD2335" s="135"/>
      <x:c r="AE2335" s="135"/>
      <x:c r="AF2335" s="135"/>
    </x:row>
    <x:row r="2336">
      <x:c r="AD2336" s="135"/>
      <x:c r="AE2336" s="135"/>
      <x:c r="AF2336" s="135"/>
    </x:row>
    <x:row r="2337">
      <x:c r="AD2337" s="135"/>
      <x:c r="AE2337" s="135"/>
      <x:c r="AF2337" s="135"/>
    </x:row>
    <x:row r="2338">
      <x:c r="AD2338" s="135"/>
      <x:c r="AE2338" s="135"/>
      <x:c r="AF2338" s="135"/>
    </x:row>
    <x:row r="2339">
      <x:c r="AD2339" s="135"/>
      <x:c r="AE2339" s="135"/>
      <x:c r="AF2339" s="135"/>
    </x:row>
    <x:row r="2340">
      <x:c r="AD2340" s="135"/>
      <x:c r="AE2340" s="135"/>
      <x:c r="AF2340" s="135"/>
    </x:row>
    <x:row r="2341">
      <x:c r="AD2341" s="135"/>
      <x:c r="AE2341" s="135"/>
      <x:c r="AF2341" s="135"/>
    </x:row>
    <x:row r="2342">
      <x:c r="AD2342" s="135"/>
      <x:c r="AE2342" s="135"/>
      <x:c r="AF2342" s="135"/>
    </x:row>
    <x:row r="2343">
      <x:c r="AD2343" s="135"/>
      <x:c r="AE2343" s="135"/>
      <x:c r="AF2343" s="135"/>
    </x:row>
    <x:row r="2344">
      <x:c r="AD2344" s="135"/>
      <x:c r="AE2344" s="135"/>
      <x:c r="AF2344" s="135"/>
    </x:row>
    <x:row r="2345">
      <x:c r="AD2345" s="135"/>
      <x:c r="AE2345" s="135"/>
      <x:c r="AF2345" s="135"/>
    </x:row>
    <x:row r="2346">
      <x:c r="AD2346" s="135"/>
      <x:c r="AE2346" s="135"/>
      <x:c r="AF2346" s="135"/>
    </x:row>
    <x:row r="2347">
      <x:c r="AD2347" s="135"/>
      <x:c r="AE2347" s="135"/>
      <x:c r="AF2347" s="135"/>
    </x:row>
    <x:row r="2348">
      <x:c r="AD2348" s="135"/>
      <x:c r="AE2348" s="135"/>
      <x:c r="AF2348" s="135"/>
    </x:row>
    <x:row r="2349">
      <x:c r="AD2349" s="135"/>
      <x:c r="AE2349" s="135"/>
      <x:c r="AF2349" s="135"/>
    </x:row>
    <x:row r="2350">
      <x:c r="AD2350" s="135"/>
      <x:c r="AE2350" s="135"/>
      <x:c r="AF2350" s="135"/>
    </x:row>
    <x:row r="2351">
      <x:c r="AD2351" s="135"/>
      <x:c r="AE2351" s="135"/>
      <x:c r="AF2351" s="135"/>
    </x:row>
    <x:row r="2352">
      <x:c r="AD2352" s="135"/>
      <x:c r="AE2352" s="135"/>
      <x:c r="AF2352" s="135"/>
    </x:row>
    <x:row r="2353">
      <x:c r="AD2353" s="135"/>
      <x:c r="AE2353" s="135"/>
      <x:c r="AF2353" s="135"/>
    </x:row>
    <x:row r="2354">
      <x:c r="AD2354" s="135"/>
      <x:c r="AE2354" s="135"/>
      <x:c r="AF2354" s="135"/>
    </x:row>
    <x:row r="2355">
      <x:c r="AD2355" s="135"/>
      <x:c r="AE2355" s="135"/>
      <x:c r="AF2355" s="135"/>
    </x:row>
    <x:row r="2356">
      <x:c r="AD2356" s="135"/>
      <x:c r="AE2356" s="135"/>
      <x:c r="AF2356" s="135"/>
    </x:row>
    <x:row r="2357">
      <x:c r="AD2357" s="135"/>
      <x:c r="AE2357" s="135"/>
      <x:c r="AF2357" s="135"/>
    </x:row>
    <x:row r="2358">
      <x:c r="AD2358" s="135"/>
      <x:c r="AE2358" s="135"/>
      <x:c r="AF2358" s="135"/>
    </x:row>
    <x:row r="2359">
      <x:c r="AD2359" s="135"/>
      <x:c r="AE2359" s="135"/>
      <x:c r="AF2359" s="135"/>
    </x:row>
    <x:row r="2360">
      <x:c r="AD2360" s="135"/>
      <x:c r="AE2360" s="135"/>
      <x:c r="AF2360" s="135"/>
    </x:row>
    <x:row r="2361">
      <x:c r="AD2361" s="135"/>
      <x:c r="AE2361" s="135"/>
      <x:c r="AF2361" s="135"/>
    </x:row>
    <x:row r="2362">
      <x:c r="AD2362" s="135"/>
      <x:c r="AE2362" s="135"/>
      <x:c r="AF2362" s="135"/>
    </x:row>
    <x:row r="2363">
      <x:c r="AD2363" s="135"/>
      <x:c r="AE2363" s="135"/>
      <x:c r="AF2363" s="135"/>
    </x:row>
    <x:row r="2364">
      <x:c r="AD2364" s="135"/>
      <x:c r="AE2364" s="135"/>
      <x:c r="AF2364" s="135"/>
    </x:row>
    <x:row r="2365">
      <x:c r="AD2365" s="135"/>
      <x:c r="AE2365" s="135"/>
      <x:c r="AF2365" s="135"/>
    </x:row>
    <x:row r="2366">
      <x:c r="AD2366" s="135"/>
      <x:c r="AE2366" s="135"/>
      <x:c r="AF2366" s="135"/>
    </x:row>
    <x:row r="2367">
      <x:c r="AD2367" s="135"/>
      <x:c r="AE2367" s="135"/>
      <x:c r="AF2367" s="135"/>
    </x:row>
    <x:row r="2368">
      <x:c r="AD2368" s="135"/>
      <x:c r="AE2368" s="135"/>
      <x:c r="AF2368" s="135"/>
    </x:row>
    <x:row r="2369">
      <x:c r="AD2369" s="135"/>
      <x:c r="AE2369" s="135"/>
      <x:c r="AF2369" s="135"/>
    </x:row>
    <x:row r="2370">
      <x:c r="AD2370" s="135"/>
      <x:c r="AE2370" s="135"/>
      <x:c r="AF2370" s="135"/>
    </x:row>
    <x:row r="2371">
      <x:c r="AD2371" s="135"/>
      <x:c r="AE2371" s="135"/>
      <x:c r="AF2371" s="135"/>
    </x:row>
    <x:row r="2372">
      <x:c r="AD2372" s="135"/>
      <x:c r="AE2372" s="135"/>
      <x:c r="AF2372" s="135"/>
    </x:row>
    <x:row r="2373">
      <x:c r="AD2373" s="135"/>
      <x:c r="AE2373" s="135"/>
      <x:c r="AF2373" s="135"/>
    </x:row>
    <x:row r="2374">
      <x:c r="AD2374" s="135"/>
      <x:c r="AE2374" s="135"/>
      <x:c r="AF2374" s="135"/>
    </x:row>
    <x:row r="2375">
      <x:c r="AD2375" s="135"/>
      <x:c r="AE2375" s="135"/>
      <x:c r="AF2375" s="135"/>
    </x:row>
    <x:row r="2376">
      <x:c r="AD2376" s="135"/>
      <x:c r="AE2376" s="135"/>
      <x:c r="AF2376" s="135"/>
    </x:row>
    <x:row r="2377">
      <x:c r="AD2377" s="135"/>
      <x:c r="AE2377" s="135"/>
      <x:c r="AF2377" s="135"/>
    </x:row>
    <x:row r="2378">
      <x:c r="AD2378" s="135"/>
      <x:c r="AE2378" s="135"/>
      <x:c r="AF2378" s="135"/>
    </x:row>
    <x:row r="2379">
      <x:c r="AD2379" s="135"/>
      <x:c r="AE2379" s="135"/>
      <x:c r="AF2379" s="135"/>
    </x:row>
    <x:row r="2380">
      <x:c r="AD2380" s="135"/>
      <x:c r="AE2380" s="135"/>
      <x:c r="AF2380" s="135"/>
    </x:row>
    <x:row r="2381">
      <x:c r="AD2381" s="135"/>
      <x:c r="AE2381" s="135"/>
      <x:c r="AF2381" s="135"/>
    </x:row>
    <x:row r="2382">
      <x:c r="AD2382" s="135"/>
      <x:c r="AE2382" s="135"/>
      <x:c r="AF2382" s="135"/>
    </x:row>
    <x:row r="2383">
      <x:c r="AD2383" s="135"/>
      <x:c r="AE2383" s="135"/>
      <x:c r="AF2383" s="135"/>
    </x:row>
    <x:row r="2384">
      <x:c r="AD2384" s="135"/>
      <x:c r="AE2384" s="135"/>
      <x:c r="AF2384" s="135"/>
    </x:row>
    <x:row r="2385">
      <x:c r="AD2385" s="135"/>
      <x:c r="AE2385" s="135"/>
      <x:c r="AF2385" s="135"/>
    </x:row>
    <x:row r="2386">
      <x:c r="AD2386" s="135"/>
      <x:c r="AE2386" s="135"/>
      <x:c r="AF2386" s="135"/>
    </x:row>
    <x:row r="2387">
      <x:c r="AD2387" s="135"/>
      <x:c r="AE2387" s="135"/>
      <x:c r="AF2387" s="135"/>
    </x:row>
    <x:row r="2388">
      <x:c r="AD2388" s="135"/>
      <x:c r="AE2388" s="135"/>
      <x:c r="AF2388" s="135"/>
    </x:row>
    <x:row r="2389">
      <x:c r="AD2389" s="135"/>
      <x:c r="AE2389" s="135"/>
      <x:c r="AF2389" s="135"/>
    </x:row>
    <x:row r="2390">
      <x:c r="AD2390" s="135"/>
      <x:c r="AE2390" s="135"/>
      <x:c r="AF2390" s="135"/>
    </x:row>
    <x:row r="2391">
      <x:c r="AD2391" s="135"/>
      <x:c r="AE2391" s="135"/>
      <x:c r="AF2391" s="135"/>
    </x:row>
    <x:row r="2392">
      <x:c r="AD2392" s="135"/>
      <x:c r="AE2392" s="135"/>
      <x:c r="AF2392" s="135"/>
    </x:row>
    <x:row r="2393">
      <x:c r="AD2393" s="135"/>
      <x:c r="AE2393" s="135"/>
      <x:c r="AF2393" s="135"/>
    </x:row>
    <x:row r="2394">
      <x:c r="AD2394" s="135"/>
      <x:c r="AE2394" s="135"/>
      <x:c r="AF2394" s="135"/>
    </x:row>
    <x:row r="2395">
      <x:c r="AD2395" s="135"/>
      <x:c r="AE2395" s="135"/>
      <x:c r="AF2395" s="135"/>
    </x:row>
    <x:row r="2396">
      <x:c r="AD2396" s="135"/>
      <x:c r="AE2396" s="135"/>
      <x:c r="AF2396" s="135"/>
    </x:row>
    <x:row r="2397">
      <x:c r="AD2397" s="135"/>
      <x:c r="AE2397" s="135"/>
      <x:c r="AF2397" s="135"/>
    </x:row>
    <x:row r="2398">
      <x:c r="AD2398" s="135"/>
      <x:c r="AE2398" s="135"/>
      <x:c r="AF2398" s="135"/>
    </x:row>
    <x:row r="2399">
      <x:c r="AD2399" s="135"/>
      <x:c r="AE2399" s="135"/>
      <x:c r="AF2399" s="135"/>
    </x:row>
    <x:row r="2400">
      <x:c r="AD2400" s="135"/>
      <x:c r="AE2400" s="135"/>
      <x:c r="AF2400" s="135"/>
    </x:row>
    <x:row r="2401">
      <x:c r="AD2401" s="135"/>
      <x:c r="AE2401" s="135"/>
      <x:c r="AF2401" s="135"/>
    </x:row>
    <x:row r="2402">
      <x:c r="AD2402" s="135"/>
      <x:c r="AE2402" s="135"/>
      <x:c r="AF2402" s="135"/>
    </x:row>
    <x:row r="2403">
      <x:c r="AD2403" s="135"/>
      <x:c r="AE2403" s="135"/>
      <x:c r="AF2403" s="135"/>
    </x:row>
    <x:row r="2404">
      <x:c r="AD2404" s="135"/>
      <x:c r="AE2404" s="135"/>
      <x:c r="AF2404" s="135"/>
    </x:row>
    <x:row r="2405">
      <x:c r="AD2405" s="135"/>
      <x:c r="AE2405" s="135"/>
      <x:c r="AF2405" s="135"/>
    </x:row>
    <x:row r="2406">
      <x:c r="AD2406" s="135"/>
      <x:c r="AE2406" s="135"/>
      <x:c r="AF2406" s="135"/>
    </x:row>
    <x:row r="2407">
      <x:c r="AD2407" s="135"/>
      <x:c r="AE2407" s="135"/>
      <x:c r="AF2407" s="135"/>
    </x:row>
    <x:row r="2408">
      <x:c r="AD2408" s="135"/>
      <x:c r="AE2408" s="135"/>
      <x:c r="AF2408" s="135"/>
    </x:row>
    <x:row r="2409">
      <x:c r="AD2409" s="135"/>
      <x:c r="AE2409" s="135"/>
      <x:c r="AF2409" s="135"/>
    </x:row>
    <x:row r="2410">
      <x:c r="AD2410" s="135"/>
      <x:c r="AE2410" s="135"/>
      <x:c r="AF2410" s="135"/>
    </x:row>
    <x:row r="2411">
      <x:c r="AD2411" s="135"/>
      <x:c r="AE2411" s="135"/>
      <x:c r="AF2411" s="135"/>
    </x:row>
    <x:row r="2412">
      <x:c r="AD2412" s="135"/>
      <x:c r="AE2412" s="135"/>
      <x:c r="AF2412" s="135"/>
    </x:row>
    <x:row r="2413">
      <x:c r="AD2413" s="135"/>
      <x:c r="AE2413" s="135"/>
      <x:c r="AF2413" s="135"/>
    </x:row>
    <x:row r="2414">
      <x:c r="AD2414" s="135"/>
      <x:c r="AE2414" s="135"/>
      <x:c r="AF2414" s="135"/>
    </x:row>
    <x:row r="2415">
      <x:c r="AD2415" s="135"/>
      <x:c r="AE2415" s="135"/>
      <x:c r="AF2415" s="135"/>
    </x:row>
    <x:row r="2416">
      <x:c r="AD2416" s="135"/>
      <x:c r="AE2416" s="135"/>
      <x:c r="AF2416" s="135"/>
    </x:row>
    <x:row r="2417">
      <x:c r="AD2417" s="135"/>
      <x:c r="AE2417" s="135"/>
      <x:c r="AF2417" s="135"/>
    </x:row>
    <x:row r="2418">
      <x:c r="AD2418" s="135"/>
      <x:c r="AE2418" s="135"/>
      <x:c r="AF2418" s="135"/>
    </x:row>
    <x:row r="2419">
      <x:c r="AD2419" s="135"/>
      <x:c r="AE2419" s="135"/>
      <x:c r="AF2419" s="135"/>
    </x:row>
    <x:row r="2420">
      <x:c r="AD2420" s="135"/>
      <x:c r="AE2420" s="135"/>
      <x:c r="AF2420" s="135"/>
    </x:row>
    <x:row r="2421">
      <x:c r="AD2421" s="135"/>
      <x:c r="AE2421" s="135"/>
      <x:c r="AF2421" s="135"/>
    </x:row>
    <x:row r="2422">
      <x:c r="AD2422" s="135"/>
      <x:c r="AE2422" s="135"/>
      <x:c r="AF2422" s="135"/>
    </x:row>
    <x:row r="2423">
      <x:c r="AD2423" s="135"/>
      <x:c r="AE2423" s="135"/>
      <x:c r="AF2423" s="135"/>
    </x:row>
    <x:row r="2424">
      <x:c r="AD2424" s="135"/>
      <x:c r="AE2424" s="135"/>
      <x:c r="AF2424" s="135"/>
    </x:row>
    <x:row r="2425">
      <x:c r="AD2425" s="135"/>
      <x:c r="AE2425" s="135"/>
      <x:c r="AF2425" s="135"/>
    </x:row>
    <x:row r="2426">
      <x:c r="AD2426" s="135"/>
      <x:c r="AE2426" s="135"/>
      <x:c r="AF2426" s="135"/>
    </x:row>
    <x:row r="2427">
      <x:c r="AD2427" s="135"/>
      <x:c r="AE2427" s="135"/>
      <x:c r="AF2427" s="135"/>
    </x:row>
    <x:row r="2428">
      <x:c r="AD2428" s="135"/>
      <x:c r="AE2428" s="135"/>
      <x:c r="AF2428" s="135"/>
    </x:row>
    <x:row r="2429">
      <x:c r="AD2429" s="135"/>
      <x:c r="AE2429" s="135"/>
      <x:c r="AF2429" s="135"/>
    </x:row>
    <x:row r="2430">
      <x:c r="AD2430" s="135"/>
      <x:c r="AE2430" s="135"/>
      <x:c r="AF2430" s="135"/>
    </x:row>
    <x:row r="2431">
      <x:c r="AD2431" s="135"/>
      <x:c r="AE2431" s="135"/>
      <x:c r="AF2431" s="135"/>
    </x:row>
    <x:row r="2432">
      <x:c r="AD2432" s="135"/>
      <x:c r="AE2432" s="135"/>
      <x:c r="AF2432" s="135"/>
    </x:row>
    <x:row r="2433">
      <x:c r="AD2433" s="135"/>
      <x:c r="AE2433" s="135"/>
      <x:c r="AF2433" s="135"/>
    </x:row>
    <x:row r="2434">
      <x:c r="AD2434" s="135"/>
      <x:c r="AE2434" s="135"/>
      <x:c r="AF2434" s="135"/>
    </x:row>
    <x:row r="2435">
      <x:c r="AD2435" s="135"/>
      <x:c r="AE2435" s="135"/>
      <x:c r="AF2435" s="135"/>
    </x:row>
    <x:row r="2436">
      <x:c r="AD2436" s="135"/>
      <x:c r="AE2436" s="135"/>
      <x:c r="AF2436" s="135"/>
    </x:row>
    <x:row r="2437">
      <x:c r="AD2437" s="135"/>
      <x:c r="AE2437" s="135"/>
      <x:c r="AF2437" s="135"/>
    </x:row>
    <x:row r="2438">
      <x:c r="AD2438" s="135"/>
      <x:c r="AE2438" s="135"/>
      <x:c r="AF2438" s="135"/>
    </x:row>
    <x:row r="2439">
      <x:c r="AD2439" s="135"/>
      <x:c r="AE2439" s="135"/>
      <x:c r="AF2439" s="135"/>
    </x:row>
    <x:row r="2440">
      <x:c r="AD2440" s="135"/>
      <x:c r="AE2440" s="135"/>
      <x:c r="AF2440" s="135"/>
    </x:row>
    <x:row r="2441">
      <x:c r="AD2441" s="135"/>
      <x:c r="AE2441" s="135"/>
      <x:c r="AF2441" s="135"/>
    </x:row>
    <x:row r="2442">
      <x:c r="AD2442" s="135"/>
      <x:c r="AE2442" s="135"/>
      <x:c r="AF2442" s="135"/>
    </x:row>
    <x:row r="2443">
      <x:c r="AD2443" s="135"/>
      <x:c r="AE2443" s="135"/>
      <x:c r="AF2443" s="135"/>
    </x:row>
    <x:row r="2444">
      <x:c r="AD2444" s="135"/>
      <x:c r="AE2444" s="135"/>
      <x:c r="AF2444" s="135"/>
    </x:row>
    <x:row r="2445">
      <x:c r="AD2445" s="135"/>
      <x:c r="AE2445" s="135"/>
      <x:c r="AF2445" s="135"/>
    </x:row>
    <x:row r="2446">
      <x:c r="AD2446" s="135"/>
      <x:c r="AE2446" s="135"/>
      <x:c r="AF2446" s="135"/>
    </x:row>
    <x:row r="2447">
      <x:c r="AD2447" s="135"/>
      <x:c r="AE2447" s="135"/>
      <x:c r="AF2447" s="135"/>
    </x:row>
    <x:row r="2448">
      <x:c r="AD2448" s="135"/>
      <x:c r="AE2448" s="135"/>
      <x:c r="AF2448" s="135"/>
    </x:row>
    <x:row r="2449">
      <x:c r="AD2449" s="135"/>
      <x:c r="AE2449" s="135"/>
      <x:c r="AF2449" s="135"/>
    </x:row>
    <x:row r="2450">
      <x:c r="AD2450" s="135"/>
      <x:c r="AE2450" s="135"/>
      <x:c r="AF2450" s="135"/>
    </x:row>
    <x:row r="2451">
      <x:c r="AD2451" s="135"/>
      <x:c r="AE2451" s="135"/>
      <x:c r="AF2451" s="135"/>
    </x:row>
    <x:row r="2452">
      <x:c r="AD2452" s="135"/>
      <x:c r="AE2452" s="135"/>
      <x:c r="AF2452" s="135"/>
    </x:row>
    <x:row r="2453">
      <x:c r="AD2453" s="135"/>
      <x:c r="AE2453" s="135"/>
      <x:c r="AF2453" s="135"/>
    </x:row>
    <x:row r="2454">
      <x:c r="AD2454" s="135"/>
      <x:c r="AE2454" s="135"/>
      <x:c r="AF2454" s="135"/>
    </x:row>
    <x:row r="2455">
      <x:c r="AD2455" s="135"/>
      <x:c r="AE2455" s="135"/>
      <x:c r="AF2455" s="135"/>
    </x:row>
    <x:row r="2456">
      <x:c r="AD2456" s="135"/>
      <x:c r="AE2456" s="135"/>
      <x:c r="AF2456" s="135"/>
    </x:row>
    <x:row r="2457">
      <x:c r="AD2457" s="135"/>
      <x:c r="AE2457" s="135"/>
      <x:c r="AF2457" s="135"/>
    </x:row>
    <x:row r="2458">
      <x:c r="AD2458" s="135"/>
      <x:c r="AE2458" s="135"/>
      <x:c r="AF2458" s="135"/>
    </x:row>
    <x:row r="2459">
      <x:c r="AD2459" s="135"/>
      <x:c r="AE2459" s="135"/>
      <x:c r="AF2459" s="135"/>
    </x:row>
    <x:row r="2460">
      <x:c r="AD2460" s="135"/>
      <x:c r="AE2460" s="135"/>
      <x:c r="AF2460" s="135"/>
    </x:row>
    <x:row r="2461">
      <x:c r="AD2461" s="135"/>
      <x:c r="AE2461" s="135"/>
      <x:c r="AF2461" s="135"/>
    </x:row>
    <x:row r="2462">
      <x:c r="AD2462" s="135"/>
      <x:c r="AE2462" s="135"/>
      <x:c r="AF2462" s="135"/>
    </x:row>
    <x:row r="2463">
      <x:c r="AD2463" s="135"/>
      <x:c r="AE2463" s="135"/>
      <x:c r="AF2463" s="135"/>
    </x:row>
    <x:row r="2464">
      <x:c r="AD2464" s="135"/>
      <x:c r="AE2464" s="135"/>
      <x:c r="AF2464" s="135"/>
    </x:row>
    <x:row r="2465">
      <x:c r="AD2465" s="135"/>
      <x:c r="AE2465" s="135"/>
      <x:c r="AF2465" s="135"/>
    </x:row>
    <x:row r="2466">
      <x:c r="AD2466" s="135"/>
      <x:c r="AE2466" s="135"/>
      <x:c r="AF2466" s="135"/>
    </x:row>
    <x:row r="2467">
      <x:c r="AD2467" s="135"/>
      <x:c r="AE2467" s="135"/>
      <x:c r="AF2467" s="135"/>
    </x:row>
    <x:row r="2468">
      <x:c r="AD2468" s="135"/>
      <x:c r="AE2468" s="135"/>
      <x:c r="AF2468" s="135"/>
    </x:row>
    <x:row r="2469">
      <x:c r="AD2469" s="135"/>
      <x:c r="AE2469" s="135"/>
      <x:c r="AF2469" s="135"/>
    </x:row>
    <x:row r="2470">
      <x:c r="AD2470" s="135"/>
      <x:c r="AE2470" s="135"/>
      <x:c r="AF2470" s="135"/>
    </x:row>
    <x:row r="2471">
      <x:c r="AD2471" s="135"/>
      <x:c r="AE2471" s="135"/>
      <x:c r="AF2471" s="135"/>
    </x:row>
    <x:row r="2472">
      <x:c r="AD2472" s="135"/>
      <x:c r="AE2472" s="135"/>
      <x:c r="AF2472" s="135"/>
    </x:row>
    <x:row r="2473">
      <x:c r="AD2473" s="135"/>
      <x:c r="AE2473" s="135"/>
      <x:c r="AF2473" s="135"/>
    </x:row>
    <x:row r="2474">
      <x:c r="AD2474" s="135"/>
      <x:c r="AE2474" s="135"/>
      <x:c r="AF2474" s="135"/>
    </x:row>
    <x:row r="2475">
      <x:c r="AD2475" s="135"/>
      <x:c r="AE2475" s="135"/>
      <x:c r="AF2475" s="135"/>
    </x:row>
    <x:row r="2476">
      <x:c r="AD2476" s="135"/>
      <x:c r="AE2476" s="135"/>
      <x:c r="AF2476" s="135"/>
    </x:row>
    <x:row r="2477">
      <x:c r="AD2477" s="135"/>
      <x:c r="AE2477" s="135"/>
      <x:c r="AF2477" s="135"/>
    </x:row>
    <x:row r="2478">
      <x:c r="AD2478" s="135"/>
      <x:c r="AE2478" s="135"/>
      <x:c r="AF2478" s="135"/>
    </x:row>
    <x:row r="2479">
      <x:c r="AD2479" s="135"/>
      <x:c r="AE2479" s="135"/>
      <x:c r="AF2479" s="135"/>
    </x:row>
    <x:row r="2480">
      <x:c r="AD2480" s="135"/>
      <x:c r="AE2480" s="135"/>
      <x:c r="AF2480" s="135"/>
    </x:row>
    <x:row r="2481">
      <x:c r="AD2481" s="135"/>
      <x:c r="AE2481" s="135"/>
      <x:c r="AF2481" s="135"/>
    </x:row>
    <x:row r="2482">
      <x:c r="AD2482" s="135"/>
      <x:c r="AE2482" s="135"/>
      <x:c r="AF2482" s="135"/>
    </x:row>
    <x:row r="2483">
      <x:c r="AD2483" s="135"/>
      <x:c r="AE2483" s="135"/>
      <x:c r="AF2483" s="135"/>
    </x:row>
    <x:row r="2484">
      <x:c r="AD2484" s="135"/>
      <x:c r="AE2484" s="135"/>
      <x:c r="AF2484" s="135"/>
    </x:row>
    <x:row r="2485">
      <x:c r="AD2485" s="135"/>
      <x:c r="AE2485" s="135"/>
      <x:c r="AF2485" s="135"/>
    </x:row>
    <x:row r="2486">
      <x:c r="AD2486" s="135"/>
      <x:c r="AE2486" s="135"/>
      <x:c r="AF2486" s="135"/>
    </x:row>
    <x:row r="2487">
      <x:c r="AD2487" s="135"/>
      <x:c r="AE2487" s="135"/>
      <x:c r="AF2487" s="135"/>
    </x:row>
    <x:row r="2488">
      <x:c r="AD2488" s="135"/>
      <x:c r="AE2488" s="135"/>
      <x:c r="AF2488" s="135"/>
    </x:row>
    <x:row r="2489">
      <x:c r="AD2489" s="135"/>
      <x:c r="AE2489" s="135"/>
      <x:c r="AF2489" s="135"/>
    </x:row>
    <x:row r="2490">
      <x:c r="AD2490" s="135"/>
      <x:c r="AE2490" s="135"/>
      <x:c r="AF2490" s="135"/>
    </x:row>
    <x:row r="2491">
      <x:c r="AD2491" s="135"/>
      <x:c r="AE2491" s="135"/>
      <x:c r="AF2491" s="135"/>
    </x:row>
    <x:row r="2492">
      <x:c r="AD2492" s="135"/>
      <x:c r="AE2492" s="135"/>
      <x:c r="AF2492" s="135"/>
    </x:row>
    <x:row r="2493">
      <x:c r="AD2493" s="135"/>
      <x:c r="AE2493" s="135"/>
      <x:c r="AF2493" s="135"/>
    </x:row>
    <x:row r="2494">
      <x:c r="AD2494" s="135"/>
      <x:c r="AE2494" s="135"/>
      <x:c r="AF2494" s="135"/>
    </x:row>
    <x:row r="2495">
      <x:c r="AD2495" s="135"/>
      <x:c r="AE2495" s="135"/>
      <x:c r="AF2495" s="135"/>
    </x:row>
    <x:row r="2496">
      <x:c r="AD2496" s="135"/>
      <x:c r="AE2496" s="135"/>
      <x:c r="AF2496" s="135"/>
    </x:row>
    <x:row r="2497">
      <x:c r="AD2497" s="135"/>
      <x:c r="AE2497" s="135"/>
      <x:c r="AF2497" s="135"/>
    </x:row>
    <x:row r="2498">
      <x:c r="AD2498" s="135"/>
      <x:c r="AE2498" s="135"/>
      <x:c r="AF2498" s="135"/>
    </x:row>
    <x:row r="2499">
      <x:c r="AD2499" s="135"/>
      <x:c r="AE2499" s="135"/>
      <x:c r="AF2499" s="135"/>
    </x:row>
    <x:row r="2500">
      <x:c r="AD2500" s="135"/>
      <x:c r="AE2500" s="135"/>
      <x:c r="AF2500" s="135"/>
    </x:row>
    <x:row r="2501">
      <x:c r="AD2501" s="135"/>
      <x:c r="AE2501" s="135"/>
      <x:c r="AF2501" s="135"/>
    </x:row>
    <x:row r="2502">
      <x:c r="AD2502" s="135"/>
      <x:c r="AE2502" s="135"/>
      <x:c r="AF2502" s="135"/>
    </x:row>
    <x:row r="2503">
      <x:c r="AD2503" s="135"/>
      <x:c r="AE2503" s="135"/>
      <x:c r="AF2503" s="135"/>
    </x:row>
    <x:row r="2504">
      <x:c r="AD2504" s="135"/>
      <x:c r="AE2504" s="135"/>
      <x:c r="AF2504" s="135"/>
    </x:row>
    <x:row r="2505">
      <x:c r="AD2505" s="135"/>
      <x:c r="AE2505" s="135"/>
      <x:c r="AF2505" s="135"/>
    </x:row>
    <x:row r="2506">
      <x:c r="AD2506" s="135"/>
      <x:c r="AE2506" s="135"/>
      <x:c r="AF2506" s="135"/>
    </x:row>
    <x:row r="2507">
      <x:c r="AD2507" s="135"/>
      <x:c r="AE2507" s="135"/>
      <x:c r="AF2507" s="135"/>
    </x:row>
    <x:row r="2508">
      <x:c r="AD2508" s="135"/>
      <x:c r="AE2508" s="135"/>
      <x:c r="AF2508" s="135"/>
    </x:row>
    <x:row r="2509">
      <x:c r="AD2509" s="135"/>
      <x:c r="AE2509" s="135"/>
      <x:c r="AF2509" s="135"/>
    </x:row>
    <x:row r="2510">
      <x:c r="AD2510" s="135"/>
      <x:c r="AE2510" s="135"/>
      <x:c r="AF2510" s="135"/>
    </x:row>
    <x:row r="2511">
      <x:c r="AD2511" s="135"/>
      <x:c r="AE2511" s="135"/>
      <x:c r="AF2511" s="135"/>
    </x:row>
    <x:row r="2512">
      <x:c r="AD2512" s="135"/>
      <x:c r="AE2512" s="135"/>
      <x:c r="AF2512" s="135"/>
    </x:row>
    <x:row r="2513">
      <x:c r="AD2513" s="135"/>
      <x:c r="AE2513" s="135"/>
      <x:c r="AF2513" s="135"/>
    </x:row>
    <x:row r="2514">
      <x:c r="AD2514" s="135"/>
      <x:c r="AE2514" s="135"/>
      <x:c r="AF2514" s="135"/>
    </x:row>
    <x:row r="2515">
      <x:c r="AD2515" s="135"/>
      <x:c r="AE2515" s="135"/>
      <x:c r="AF2515" s="135"/>
    </x:row>
    <x:row r="2516">
      <x:c r="AD2516" s="135"/>
      <x:c r="AE2516" s="135"/>
      <x:c r="AF2516" s="135"/>
    </x:row>
    <x:row r="2517">
      <x:c r="AD2517" s="135"/>
      <x:c r="AE2517" s="135"/>
      <x:c r="AF2517" s="135"/>
    </x:row>
    <x:row r="2518">
      <x:c r="AD2518" s="135"/>
      <x:c r="AE2518" s="135"/>
      <x:c r="AF2518" s="135"/>
    </x:row>
    <x:row r="2519">
      <x:c r="AD2519" s="135"/>
      <x:c r="AE2519" s="135"/>
      <x:c r="AF2519" s="135"/>
    </x:row>
    <x:row r="2520">
      <x:c r="AD2520" s="135"/>
      <x:c r="AE2520" s="135"/>
      <x:c r="AF2520" s="135"/>
    </x:row>
    <x:row r="2521">
      <x:c r="AD2521" s="135"/>
      <x:c r="AE2521" s="135"/>
      <x:c r="AF2521" s="135"/>
    </x:row>
    <x:row r="2522">
      <x:c r="AD2522" s="135"/>
      <x:c r="AE2522" s="135"/>
      <x:c r="AF2522" s="135"/>
    </x:row>
    <x:row r="2523">
      <x:c r="AD2523" s="135"/>
      <x:c r="AE2523" s="135"/>
      <x:c r="AF2523" s="135"/>
    </x:row>
    <x:row r="2524">
      <x:c r="AD2524" s="135"/>
      <x:c r="AE2524" s="135"/>
      <x:c r="AF2524" s="135"/>
    </x:row>
    <x:row r="2525">
      <x:c r="AD2525" s="135"/>
      <x:c r="AE2525" s="135"/>
      <x:c r="AF2525" s="135"/>
    </x:row>
    <x:row r="2526">
      <x:c r="AD2526" s="135"/>
      <x:c r="AE2526" s="135"/>
      <x:c r="AF2526" s="135"/>
    </x:row>
    <x:row r="2527">
      <x:c r="AD2527" s="135"/>
      <x:c r="AE2527" s="135"/>
      <x:c r="AF2527" s="135"/>
    </x:row>
    <x:row r="2528">
      <x:c r="AD2528" s="135"/>
      <x:c r="AE2528" s="135"/>
      <x:c r="AF2528" s="135"/>
    </x:row>
    <x:row r="2529">
      <x:c r="AD2529" s="135"/>
      <x:c r="AE2529" s="135"/>
      <x:c r="AF2529" s="135"/>
    </x:row>
    <x:row r="2530">
      <x:c r="AD2530" s="135"/>
      <x:c r="AE2530" s="135"/>
      <x:c r="AF2530" s="135"/>
    </x:row>
    <x:row r="2531">
      <x:c r="AD2531" s="135"/>
      <x:c r="AE2531" s="135"/>
      <x:c r="AF2531" s="135"/>
    </x:row>
    <x:row r="2532">
      <x:c r="AD2532" s="135"/>
      <x:c r="AE2532" s="135"/>
      <x:c r="AF2532" s="135"/>
    </x:row>
    <x:row r="2533">
      <x:c r="AD2533" s="135"/>
      <x:c r="AE2533" s="135"/>
      <x:c r="AF2533" s="135"/>
    </x:row>
    <x:row r="2534">
      <x:c r="AD2534" s="135"/>
      <x:c r="AE2534" s="135"/>
      <x:c r="AF2534" s="135"/>
    </x:row>
    <x:row r="2535">
      <x:c r="AD2535" s="135"/>
      <x:c r="AE2535" s="135"/>
      <x:c r="AF2535" s="135"/>
    </x:row>
    <x:row r="2536">
      <x:c r="AD2536" s="135"/>
      <x:c r="AE2536" s="135"/>
      <x:c r="AF2536" s="135"/>
    </x:row>
    <x:row r="2537">
      <x:c r="AD2537" s="135"/>
      <x:c r="AE2537" s="135"/>
      <x:c r="AF2537" s="135"/>
    </x:row>
    <x:row r="2538">
      <x:c r="AD2538" s="135"/>
      <x:c r="AE2538" s="135"/>
      <x:c r="AF2538" s="135"/>
    </x:row>
    <x:row r="2539">
      <x:c r="AD2539" s="135"/>
      <x:c r="AE2539" s="135"/>
      <x:c r="AF2539" s="135"/>
    </x:row>
    <x:row r="2540">
      <x:c r="AD2540" s="135"/>
      <x:c r="AE2540" s="135"/>
      <x:c r="AF2540" s="135"/>
    </x:row>
    <x:row r="2541">
      <x:c r="AD2541" s="135"/>
      <x:c r="AE2541" s="135"/>
      <x:c r="AF2541" s="135"/>
    </x:row>
    <x:row r="2542">
      <x:c r="AD2542" s="135"/>
      <x:c r="AE2542" s="135"/>
      <x:c r="AF2542" s="135"/>
    </x:row>
    <x:row r="2543">
      <x:c r="AD2543" s="135"/>
      <x:c r="AE2543" s="135"/>
      <x:c r="AF2543" s="135"/>
    </x:row>
    <x:row r="2544">
      <x:c r="AD2544" s="135"/>
      <x:c r="AE2544" s="135"/>
      <x:c r="AF2544" s="135"/>
    </x:row>
    <x:row r="2545">
      <x:c r="AD2545" s="135"/>
      <x:c r="AE2545" s="135"/>
      <x:c r="AF2545" s="135"/>
    </x:row>
    <x:row r="2546">
      <x:c r="AD2546" s="135"/>
      <x:c r="AE2546" s="135"/>
      <x:c r="AF2546" s="135"/>
    </x:row>
    <x:row r="2547">
      <x:c r="AD2547" s="135"/>
      <x:c r="AE2547" s="135"/>
      <x:c r="AF2547" s="135"/>
    </x:row>
    <x:row r="2548">
      <x:c r="AD2548" s="135"/>
      <x:c r="AE2548" s="135"/>
      <x:c r="AF2548" s="135"/>
    </x:row>
    <x:row r="2549">
      <x:c r="AD2549" s="135"/>
      <x:c r="AE2549" s="135"/>
      <x:c r="AF2549" s="135"/>
    </x:row>
    <x:row r="2550">
      <x:c r="AD2550" s="135"/>
      <x:c r="AE2550" s="135"/>
      <x:c r="AF2550" s="135"/>
    </x:row>
    <x:row r="2551">
      <x:c r="AD2551" s="135"/>
      <x:c r="AE2551" s="135"/>
      <x:c r="AF2551" s="135"/>
    </x:row>
    <x:row r="2552">
      <x:c r="AD2552" s="135"/>
      <x:c r="AE2552" s="135"/>
      <x:c r="AF2552" s="135"/>
    </x:row>
    <x:row r="2553">
      <x:c r="AD2553" s="135"/>
      <x:c r="AE2553" s="135"/>
      <x:c r="AF2553" s="135"/>
    </x:row>
    <x:row r="2554">
      <x:c r="AD2554" s="135"/>
      <x:c r="AE2554" s="135"/>
      <x:c r="AF2554" s="135"/>
    </x:row>
    <x:row r="2555">
      <x:c r="AD2555" s="135"/>
      <x:c r="AE2555" s="135"/>
      <x:c r="AF2555" s="135"/>
    </x:row>
    <x:row r="2556">
      <x:c r="AD2556" s="135"/>
      <x:c r="AE2556" s="135"/>
      <x:c r="AF2556" s="135"/>
    </x:row>
    <x:row r="2557">
      <x:c r="AD2557" s="135"/>
      <x:c r="AE2557" s="135"/>
      <x:c r="AF2557" s="135"/>
    </x:row>
    <x:row r="2558">
      <x:c r="AD2558" s="135"/>
      <x:c r="AE2558" s="135"/>
      <x:c r="AF2558" s="135"/>
    </x:row>
    <x:row r="2559">
      <x:c r="AD2559" s="135"/>
      <x:c r="AE2559" s="135"/>
      <x:c r="AF2559" s="135"/>
    </x:row>
    <x:row r="2560">
      <x:c r="AD2560" s="135"/>
      <x:c r="AE2560" s="135"/>
      <x:c r="AF2560" s="135"/>
    </x:row>
    <x:row r="2561">
      <x:c r="AD2561" s="135"/>
      <x:c r="AE2561" s="135"/>
      <x:c r="AF2561" s="135"/>
    </x:row>
    <x:row r="2562">
      <x:c r="AD2562" s="135"/>
      <x:c r="AE2562" s="135"/>
      <x:c r="AF2562" s="135"/>
    </x:row>
    <x:row r="2563">
      <x:c r="AD2563" s="135"/>
      <x:c r="AE2563" s="135"/>
      <x:c r="AF2563" s="135"/>
    </x:row>
    <x:row r="2564">
      <x:c r="AD2564" s="135"/>
      <x:c r="AE2564" s="135"/>
      <x:c r="AF2564" s="135"/>
    </x:row>
    <x:row r="2565">
      <x:c r="AD2565" s="135"/>
      <x:c r="AE2565" s="135"/>
      <x:c r="AF2565" s="135"/>
    </x:row>
    <x:row r="2566">
      <x:c r="AD2566" s="135"/>
      <x:c r="AE2566" s="135"/>
      <x:c r="AF2566" s="135"/>
    </x:row>
    <x:row r="2567">
      <x:c r="AD2567" s="135"/>
      <x:c r="AE2567" s="135"/>
      <x:c r="AF2567" s="135"/>
    </x:row>
    <x:row r="2568">
      <x:c r="AD2568" s="135"/>
      <x:c r="AE2568" s="135"/>
      <x:c r="AF2568" s="135"/>
    </x:row>
    <x:row r="2569">
      <x:c r="AD2569" s="135"/>
      <x:c r="AE2569" s="135"/>
      <x:c r="AF2569" s="135"/>
    </x:row>
    <x:row r="2570">
      <x:c r="AD2570" s="135"/>
      <x:c r="AE2570" s="135"/>
      <x:c r="AF2570" s="135"/>
    </x:row>
    <x:row r="2571">
      <x:c r="AD2571" s="135"/>
      <x:c r="AE2571" s="135"/>
      <x:c r="AF2571" s="135"/>
    </x:row>
    <x:row r="2572">
      <x:c r="AD2572" s="135"/>
      <x:c r="AE2572" s="135"/>
      <x:c r="AF2572" s="135"/>
    </x:row>
    <x:row r="2573">
      <x:c r="AD2573" s="135"/>
      <x:c r="AE2573" s="135"/>
      <x:c r="AF2573" s="135"/>
    </x:row>
    <x:row r="2574">
      <x:c r="AD2574" s="135"/>
      <x:c r="AE2574" s="135"/>
      <x:c r="AF2574" s="135"/>
    </x:row>
    <x:row r="2575">
      <x:c r="AD2575" s="135"/>
      <x:c r="AE2575" s="135"/>
      <x:c r="AF2575" s="135"/>
    </x:row>
    <x:row r="2576">
      <x:c r="AD2576" s="135"/>
      <x:c r="AE2576" s="135"/>
      <x:c r="AF2576" s="135"/>
    </x:row>
    <x:row r="2577">
      <x:c r="AD2577" s="135"/>
      <x:c r="AE2577" s="135"/>
      <x:c r="AF2577" s="135"/>
    </x:row>
    <x:row r="2578">
      <x:c r="AD2578" s="135"/>
      <x:c r="AE2578" s="135"/>
      <x:c r="AF2578" s="135"/>
    </x:row>
    <x:row r="2579">
      <x:c r="AD2579" s="135"/>
      <x:c r="AE2579" s="135"/>
      <x:c r="AF2579" s="135"/>
    </x:row>
    <x:row r="2580">
      <x:c r="AD2580" s="135"/>
      <x:c r="AE2580" s="135"/>
      <x:c r="AF2580" s="135"/>
    </x:row>
    <x:row r="2581">
      <x:c r="AD2581" s="135"/>
      <x:c r="AE2581" s="135"/>
      <x:c r="AF2581" s="135"/>
    </x:row>
    <x:row r="2582">
      <x:c r="AD2582" s="135"/>
      <x:c r="AE2582" s="135"/>
      <x:c r="AF2582" s="135"/>
    </x:row>
    <x:row r="2583">
      <x:c r="AD2583" s="135"/>
      <x:c r="AE2583" s="135"/>
      <x:c r="AF2583" s="135"/>
    </x:row>
    <x:row r="2584">
      <x:c r="AD2584" s="135"/>
      <x:c r="AE2584" s="135"/>
      <x:c r="AF2584" s="135"/>
    </x:row>
    <x:row r="2585">
      <x:c r="AD2585" s="135"/>
      <x:c r="AE2585" s="135"/>
      <x:c r="AF2585" s="135"/>
    </x:row>
    <x:row r="2586">
      <x:c r="AD2586" s="135"/>
      <x:c r="AE2586" s="135"/>
      <x:c r="AF2586" s="135"/>
    </x:row>
    <x:row r="2587">
      <x:c r="AD2587" s="135"/>
      <x:c r="AE2587" s="135"/>
      <x:c r="AF2587" s="135"/>
    </x:row>
    <x:row r="2588">
      <x:c r="AD2588" s="135"/>
      <x:c r="AE2588" s="135"/>
      <x:c r="AF2588" s="135"/>
    </x:row>
    <x:row r="2589">
      <x:c r="AD2589" s="135"/>
      <x:c r="AE2589" s="135"/>
      <x:c r="AF2589" s="135"/>
    </x:row>
    <x:row r="2590">
      <x:c r="AD2590" s="135"/>
      <x:c r="AE2590" s="135"/>
      <x:c r="AF2590" s="135"/>
    </x:row>
    <x:row r="2591">
      <x:c r="AD2591" s="135"/>
      <x:c r="AE2591" s="135"/>
      <x:c r="AF2591" s="135"/>
    </x:row>
    <x:row r="2592">
      <x:c r="AD2592" s="135"/>
      <x:c r="AE2592" s="135"/>
      <x:c r="AF2592" s="135"/>
    </x:row>
    <x:row r="2593">
      <x:c r="AD2593" s="135"/>
      <x:c r="AE2593" s="135"/>
      <x:c r="AF2593" s="135"/>
    </x:row>
    <x:row r="2594">
      <x:c r="AD2594" s="135"/>
      <x:c r="AE2594" s="135"/>
      <x:c r="AF2594" s="135"/>
    </x:row>
    <x:row r="2595">
      <x:c r="AD2595" s="135"/>
      <x:c r="AE2595" s="135"/>
      <x:c r="AF2595" s="135"/>
    </x:row>
    <x:row r="2596">
      <x:c r="AD2596" s="135"/>
      <x:c r="AE2596" s="135"/>
      <x:c r="AF2596" s="135"/>
    </x:row>
    <x:row r="2597">
      <x:c r="AD2597" s="135"/>
      <x:c r="AE2597" s="135"/>
      <x:c r="AF2597" s="135"/>
    </x:row>
    <x:row r="2598">
      <x:c r="AD2598" s="135"/>
      <x:c r="AE2598" s="135"/>
      <x:c r="AF2598" s="135"/>
    </x:row>
    <x:row r="2599">
      <x:c r="AD2599" s="135"/>
      <x:c r="AE2599" s="135"/>
      <x:c r="AF2599" s="135"/>
    </x:row>
    <x:row r="2600">
      <x:c r="AD2600" s="135"/>
      <x:c r="AE2600" s="135"/>
      <x:c r="AF2600" s="135"/>
    </x:row>
    <x:row r="2601">
      <x:c r="AD2601" s="135"/>
      <x:c r="AE2601" s="135"/>
      <x:c r="AF2601" s="135"/>
    </x:row>
    <x:row r="2602">
      <x:c r="AD2602" s="135"/>
      <x:c r="AE2602" s="135"/>
      <x:c r="AF2602" s="135"/>
    </x:row>
    <x:row r="2603">
      <x:c r="AD2603" s="135"/>
      <x:c r="AE2603" s="135"/>
      <x:c r="AF2603" s="135"/>
    </x:row>
    <x:row r="2604">
      <x:c r="AD2604" s="135"/>
      <x:c r="AE2604" s="135"/>
      <x:c r="AF2604" s="135"/>
    </x:row>
    <x:row r="2605">
      <x:c r="AD2605" s="135"/>
      <x:c r="AE2605" s="135"/>
      <x:c r="AF2605" s="135"/>
    </x:row>
    <x:row r="2606">
      <x:c r="AD2606" s="135"/>
      <x:c r="AE2606" s="135"/>
      <x:c r="AF2606" s="135"/>
    </x:row>
    <x:row r="2607">
      <x:c r="AD2607" s="135"/>
      <x:c r="AE2607" s="135"/>
      <x:c r="AF2607" s="135"/>
    </x:row>
    <x:row r="2608">
      <x:c r="AD2608" s="135"/>
      <x:c r="AE2608" s="135"/>
      <x:c r="AF2608" s="135"/>
    </x:row>
    <x:row r="2609">
      <x:c r="AD2609" s="135"/>
      <x:c r="AE2609" s="135"/>
      <x:c r="AF2609" s="135"/>
    </x:row>
    <x:row r="2610">
      <x:c r="AD2610" s="135"/>
      <x:c r="AE2610" s="135"/>
      <x:c r="AF2610" s="135"/>
    </x:row>
    <x:row r="2611">
      <x:c r="AD2611" s="135"/>
      <x:c r="AE2611" s="135"/>
      <x:c r="AF2611" s="135"/>
    </x:row>
    <x:row r="2612">
      <x:c r="AD2612" s="135"/>
      <x:c r="AE2612" s="135"/>
      <x:c r="AF2612" s="135"/>
    </x:row>
    <x:row r="2613">
      <x:c r="AD2613" s="135"/>
      <x:c r="AE2613" s="135"/>
      <x:c r="AF2613" s="135"/>
    </x:row>
    <x:row r="2614">
      <x:c r="AD2614" s="135"/>
      <x:c r="AE2614" s="135"/>
      <x:c r="AF2614" s="135"/>
    </x:row>
    <x:row r="2615">
      <x:c r="AD2615" s="135"/>
      <x:c r="AE2615" s="135"/>
      <x:c r="AF2615" s="135"/>
    </x:row>
    <x:row r="2616">
      <x:c r="AD2616" s="135"/>
      <x:c r="AE2616" s="135"/>
      <x:c r="AF2616" s="135"/>
    </x:row>
    <x:row r="2617">
      <x:c r="AD2617" s="135"/>
      <x:c r="AE2617" s="135"/>
      <x:c r="AF2617" s="135"/>
    </x:row>
    <x:row r="2618">
      <x:c r="AD2618" s="135"/>
      <x:c r="AE2618" s="135"/>
      <x:c r="AF2618" s="135"/>
    </x:row>
    <x:row r="2619">
      <x:c r="AD2619" s="135"/>
      <x:c r="AE2619" s="135"/>
      <x:c r="AF2619" s="135"/>
    </x:row>
    <x:row r="2620">
      <x:c r="AD2620" s="135"/>
      <x:c r="AE2620" s="135"/>
      <x:c r="AF2620" s="135"/>
    </x:row>
    <x:row r="2621">
      <x:c r="AD2621" s="135"/>
      <x:c r="AE2621" s="135"/>
      <x:c r="AF2621" s="135"/>
    </x:row>
    <x:row r="2622">
      <x:c r="AD2622" s="135"/>
      <x:c r="AE2622" s="135"/>
      <x:c r="AF2622" s="135"/>
    </x:row>
    <x:row r="2623">
      <x:c r="AD2623" s="135"/>
      <x:c r="AE2623" s="135"/>
      <x:c r="AF2623" s="135"/>
    </x:row>
    <x:row r="2624">
      <x:c r="AD2624" s="135"/>
      <x:c r="AE2624" s="135"/>
      <x:c r="AF2624" s="135"/>
    </x:row>
    <x:row r="2625">
      <x:c r="AD2625" s="135"/>
      <x:c r="AE2625" s="135"/>
      <x:c r="AF2625" s="135"/>
    </x:row>
    <x:row r="2626">
      <x:c r="AD2626" s="135"/>
      <x:c r="AE2626" s="135"/>
      <x:c r="AF2626" s="135"/>
    </x:row>
    <x:row r="2627">
      <x:c r="AD2627" s="135"/>
      <x:c r="AE2627" s="135"/>
      <x:c r="AF2627" s="135"/>
    </x:row>
    <x:row r="2628">
      <x:c r="AD2628" s="135"/>
      <x:c r="AE2628" s="135"/>
      <x:c r="AF2628" s="135"/>
    </x:row>
    <x:row r="2629">
      <x:c r="AD2629" s="135"/>
      <x:c r="AE2629" s="135"/>
      <x:c r="AF2629" s="135"/>
    </x:row>
    <x:row r="2630">
      <x:c r="AD2630" s="135"/>
      <x:c r="AE2630" s="135"/>
      <x:c r="AF2630" s="135"/>
    </x:row>
    <x:row r="2631">
      <x:c r="AD2631" s="135"/>
      <x:c r="AE2631" s="135"/>
      <x:c r="AF2631" s="135"/>
    </x:row>
    <x:row r="2632">
      <x:c r="AD2632" s="135"/>
      <x:c r="AE2632" s="135"/>
      <x:c r="AF2632" s="135"/>
    </x:row>
    <x:row r="2633">
      <x:c r="AD2633" s="135"/>
      <x:c r="AE2633" s="135"/>
      <x:c r="AF2633" s="135"/>
    </x:row>
    <x:row r="2634">
      <x:c r="AD2634" s="135"/>
      <x:c r="AE2634" s="135"/>
      <x:c r="AF2634" s="135"/>
    </x:row>
    <x:row r="2635">
      <x:c r="AD2635" s="135"/>
      <x:c r="AE2635" s="135"/>
      <x:c r="AF2635" s="135"/>
    </x:row>
    <x:row r="2636">
      <x:c r="AD2636" s="135"/>
      <x:c r="AE2636" s="135"/>
      <x:c r="AF2636" s="135"/>
    </x:row>
    <x:row r="2637">
      <x:c r="AD2637" s="135"/>
      <x:c r="AE2637" s="135"/>
      <x:c r="AF2637" s="135"/>
    </x:row>
    <x:row r="2638">
      <x:c r="AD2638" s="135"/>
      <x:c r="AE2638" s="135"/>
      <x:c r="AF2638" s="135"/>
    </x:row>
    <x:row r="2639">
      <x:c r="AD2639" s="135"/>
      <x:c r="AE2639" s="135"/>
      <x:c r="AF2639" s="135"/>
    </x:row>
    <x:row r="2640">
      <x:c r="AD2640" s="135"/>
      <x:c r="AE2640" s="135"/>
      <x:c r="AF2640" s="135"/>
    </x:row>
    <x:row r="2641">
      <x:c r="AD2641" s="135"/>
      <x:c r="AE2641" s="135"/>
      <x:c r="AF2641" s="135"/>
    </x:row>
    <x:row r="2642">
      <x:c r="AD2642" s="135"/>
      <x:c r="AE2642" s="135"/>
      <x:c r="AF2642" s="135"/>
    </x:row>
    <x:row r="2643">
      <x:c r="AD2643" s="135"/>
      <x:c r="AE2643" s="135"/>
      <x:c r="AF2643" s="135"/>
    </x:row>
    <x:row r="2644">
      <x:c r="AD2644" s="135"/>
      <x:c r="AE2644" s="135"/>
      <x:c r="AF2644" s="135"/>
    </x:row>
    <x:row r="2645">
      <x:c r="AD2645" s="135"/>
      <x:c r="AE2645" s="135"/>
      <x:c r="AF2645" s="135"/>
    </x:row>
    <x:row r="2646">
      <x:c r="AD2646" s="135"/>
      <x:c r="AE2646" s="135"/>
      <x:c r="AF2646" s="135"/>
    </x:row>
    <x:row r="2647">
      <x:c r="AD2647" s="135"/>
      <x:c r="AE2647" s="135"/>
      <x:c r="AF2647" s="135"/>
    </x:row>
    <x:row r="2648">
      <x:c r="AD2648" s="135"/>
      <x:c r="AE2648" s="135"/>
      <x:c r="AF2648" s="135"/>
    </x:row>
    <x:row r="2649">
      <x:c r="AD2649" s="135"/>
      <x:c r="AE2649" s="135"/>
      <x:c r="AF2649" s="135"/>
    </x:row>
    <x:row r="2650">
      <x:c r="AD2650" s="135"/>
      <x:c r="AE2650" s="135"/>
      <x:c r="AF2650" s="135"/>
    </x:row>
    <x:row r="2651">
      <x:c r="AD2651" s="135"/>
      <x:c r="AE2651" s="135"/>
      <x:c r="AF2651" s="135"/>
    </x:row>
    <x:row r="2652">
      <x:c r="AD2652" s="135"/>
      <x:c r="AE2652" s="135"/>
      <x:c r="AF2652" s="135"/>
    </x:row>
    <x:row r="2653">
      <x:c r="AD2653" s="135"/>
      <x:c r="AE2653" s="135"/>
      <x:c r="AF2653" s="135"/>
    </x:row>
    <x:row r="2654">
      <x:c r="AD2654" s="135"/>
      <x:c r="AE2654" s="135"/>
      <x:c r="AF2654" s="135"/>
    </x:row>
    <x:row r="2655">
      <x:c r="AD2655" s="135"/>
      <x:c r="AE2655" s="135"/>
      <x:c r="AF2655" s="135"/>
    </x:row>
    <x:row r="2656">
      <x:c r="AD2656" s="135"/>
      <x:c r="AE2656" s="135"/>
      <x:c r="AF2656" s="135"/>
    </x:row>
    <x:row r="2657">
      <x:c r="AD2657" s="135"/>
      <x:c r="AE2657" s="135"/>
      <x:c r="AF2657" s="135"/>
    </x:row>
    <x:row r="2658">
      <x:c r="AD2658" s="135"/>
      <x:c r="AE2658" s="135"/>
      <x:c r="AF2658" s="135"/>
    </x:row>
    <x:row r="2659">
      <x:c r="AD2659" s="135"/>
      <x:c r="AE2659" s="135"/>
      <x:c r="AF2659" s="135"/>
    </x:row>
    <x:row r="2660">
      <x:c r="AD2660" s="135"/>
      <x:c r="AE2660" s="135"/>
      <x:c r="AF2660" s="135"/>
    </x:row>
    <x:row r="2661">
      <x:c r="AD2661" s="135"/>
      <x:c r="AE2661" s="135"/>
      <x:c r="AF2661" s="135"/>
    </x:row>
    <x:row r="2662">
      <x:c r="AD2662" s="135"/>
      <x:c r="AE2662" s="135"/>
      <x:c r="AF2662" s="135"/>
    </x:row>
    <x:row r="2663">
      <x:c r="AD2663" s="135"/>
      <x:c r="AE2663" s="135"/>
      <x:c r="AF2663" s="135"/>
    </x:row>
    <x:row r="2664">
      <x:c r="AD2664" s="135"/>
      <x:c r="AE2664" s="135"/>
      <x:c r="AF2664" s="135"/>
    </x:row>
    <x:row r="2665">
      <x:c r="AD2665" s="135"/>
      <x:c r="AE2665" s="135"/>
      <x:c r="AF2665" s="135"/>
    </x:row>
    <x:row r="2666">
      <x:c r="AD2666" s="135"/>
      <x:c r="AE2666" s="135"/>
      <x:c r="AF2666" s="135"/>
    </x:row>
    <x:row r="2667">
      <x:c r="AD2667" s="135"/>
      <x:c r="AE2667" s="135"/>
      <x:c r="AF2667" s="135"/>
    </x:row>
    <x:row r="2668">
      <x:c r="AD2668" s="135"/>
      <x:c r="AE2668" s="135"/>
      <x:c r="AF2668" s="135"/>
    </x:row>
    <x:row r="2669">
      <x:c r="AD2669" s="135"/>
      <x:c r="AE2669" s="135"/>
      <x:c r="AF2669" s="135"/>
    </x:row>
    <x:row r="2670">
      <x:c r="AD2670" s="135"/>
      <x:c r="AE2670" s="135"/>
      <x:c r="AF2670" s="135"/>
    </x:row>
    <x:row r="2671">
      <x:c r="AD2671" s="135"/>
      <x:c r="AE2671" s="135"/>
      <x:c r="AF2671" s="135"/>
    </x:row>
    <x:row r="2672">
      <x:c r="AD2672" s="135"/>
      <x:c r="AE2672" s="135"/>
      <x:c r="AF2672" s="135"/>
    </x:row>
    <x:row r="2673">
      <x:c r="AD2673" s="135"/>
      <x:c r="AE2673" s="135"/>
      <x:c r="AF2673" s="135"/>
    </x:row>
    <x:row r="2674">
      <x:c r="AD2674" s="135"/>
      <x:c r="AE2674" s="135"/>
      <x:c r="AF2674" s="135"/>
    </x:row>
    <x:row r="2675">
      <x:c r="AD2675" s="135"/>
      <x:c r="AE2675" s="135"/>
      <x:c r="AF2675" s="135"/>
    </x:row>
    <x:row r="2676">
      <x:c r="AD2676" s="135"/>
      <x:c r="AE2676" s="135"/>
      <x:c r="AF2676" s="135"/>
    </x:row>
    <x:row r="2677">
      <x:c r="AD2677" s="135"/>
      <x:c r="AE2677" s="135"/>
      <x:c r="AF2677" s="135"/>
    </x:row>
    <x:row r="2678">
      <x:c r="AD2678" s="135"/>
      <x:c r="AE2678" s="135"/>
      <x:c r="AF2678" s="135"/>
    </x:row>
    <x:row r="2679">
      <x:c r="AD2679" s="135"/>
      <x:c r="AE2679" s="135"/>
      <x:c r="AF2679" s="135"/>
    </x:row>
    <x:row r="2680">
      <x:c r="AD2680" s="135"/>
      <x:c r="AE2680" s="135"/>
      <x:c r="AF2680" s="135"/>
    </x:row>
    <x:row r="2681">
      <x:c r="AD2681" s="135"/>
      <x:c r="AE2681" s="135"/>
      <x:c r="AF2681" s="135"/>
    </x:row>
    <x:row r="2682">
      <x:c r="AD2682" s="135"/>
      <x:c r="AE2682" s="135"/>
      <x:c r="AF2682" s="135"/>
    </x:row>
    <x:row r="2683">
      <x:c r="AD2683" s="135"/>
      <x:c r="AE2683" s="135"/>
      <x:c r="AF2683" s="135"/>
    </x:row>
    <x:row r="2684">
      <x:c r="AD2684" s="135"/>
      <x:c r="AE2684" s="135"/>
      <x:c r="AF2684" s="135"/>
    </x:row>
    <x:row r="2685">
      <x:c r="AD2685" s="135"/>
      <x:c r="AE2685" s="135"/>
      <x:c r="AF2685" s="135"/>
    </x:row>
    <x:row r="2686">
      <x:c r="AD2686" s="135"/>
      <x:c r="AE2686" s="135"/>
      <x:c r="AF2686" s="135"/>
    </x:row>
    <x:row r="2687">
      <x:c r="AD2687" s="135"/>
      <x:c r="AE2687" s="135"/>
      <x:c r="AF2687" s="135"/>
    </x:row>
    <x:row r="2688">
      <x:c r="AD2688" s="135"/>
      <x:c r="AE2688" s="135"/>
      <x:c r="AF2688" s="135"/>
    </x:row>
    <x:row r="2689">
      <x:c r="AD2689" s="135"/>
      <x:c r="AE2689" s="135"/>
      <x:c r="AF2689" s="135"/>
    </x:row>
    <x:row r="2690">
      <x:c r="AD2690" s="135"/>
      <x:c r="AE2690" s="135"/>
      <x:c r="AF2690" s="135"/>
    </x:row>
    <x:row r="2691">
      <x:c r="AD2691" s="135"/>
      <x:c r="AE2691" s="135"/>
      <x:c r="AF2691" s="135"/>
    </x:row>
    <x:row r="2692">
      <x:c r="AD2692" s="135"/>
      <x:c r="AE2692" s="135"/>
      <x:c r="AF2692" s="135"/>
    </x:row>
    <x:row r="2693">
      <x:c r="AD2693" s="135"/>
      <x:c r="AE2693" s="135"/>
      <x:c r="AF2693" s="135"/>
    </x:row>
    <x:row r="2694">
      <x:c r="AD2694" s="135"/>
      <x:c r="AE2694" s="135"/>
      <x:c r="AF2694" s="135"/>
    </x:row>
    <x:row r="2695">
      <x:c r="AD2695" s="135"/>
      <x:c r="AE2695" s="135"/>
      <x:c r="AF2695" s="135"/>
    </x:row>
    <x:row r="2696">
      <x:c r="AD2696" s="135"/>
      <x:c r="AE2696" s="135"/>
      <x:c r="AF2696" s="135"/>
    </x:row>
    <x:row r="2697">
      <x:c r="AD2697" s="135"/>
      <x:c r="AE2697" s="135"/>
      <x:c r="AF2697" s="135"/>
    </x:row>
    <x:row r="2698">
      <x:c r="AD2698" s="135"/>
      <x:c r="AE2698" s="135"/>
      <x:c r="AF2698" s="135"/>
    </x:row>
    <x:row r="2699">
      <x:c r="AD2699" s="135"/>
      <x:c r="AE2699" s="135"/>
      <x:c r="AF2699" s="135"/>
    </x:row>
    <x:row r="2700">
      <x:c r="AD2700" s="135"/>
      <x:c r="AE2700" s="135"/>
      <x:c r="AF2700" s="135"/>
    </x:row>
    <x:row r="2701">
      <x:c r="AD2701" s="135"/>
      <x:c r="AE2701" s="135"/>
      <x:c r="AF2701" s="135"/>
    </x:row>
    <x:row r="2702">
      <x:c r="AD2702" s="135"/>
      <x:c r="AE2702" s="135"/>
      <x:c r="AF2702" s="135"/>
    </x:row>
    <x:row r="2703">
      <x:c r="AD2703" s="135"/>
      <x:c r="AE2703" s="135"/>
      <x:c r="AF2703" s="135"/>
    </x:row>
    <x:row r="2704">
      <x:c r="AD2704" s="135"/>
      <x:c r="AE2704" s="135"/>
      <x:c r="AF2704" s="135"/>
    </x:row>
    <x:row r="2705">
      <x:c r="AD2705" s="135"/>
      <x:c r="AE2705" s="135"/>
      <x:c r="AF2705" s="135"/>
    </x:row>
    <x:row r="2706">
      <x:c r="AD2706" s="135"/>
      <x:c r="AE2706" s="135"/>
      <x:c r="AF2706" s="135"/>
    </x:row>
    <x:row r="2707">
      <x:c r="AD2707" s="135"/>
      <x:c r="AE2707" s="135"/>
      <x:c r="AF2707" s="135"/>
    </x:row>
    <x:row r="2708">
      <x:c r="AD2708" s="135"/>
      <x:c r="AE2708" s="135"/>
      <x:c r="AF2708" s="135"/>
    </x:row>
    <x:row r="2709">
      <x:c r="AD2709" s="135"/>
      <x:c r="AE2709" s="135"/>
      <x:c r="AF2709" s="135"/>
    </x:row>
    <x:row r="2710">
      <x:c r="AD2710" s="135"/>
      <x:c r="AE2710" s="135"/>
      <x:c r="AF2710" s="135"/>
    </x:row>
    <x:row r="2711">
      <x:c r="AD2711" s="135"/>
      <x:c r="AE2711" s="135"/>
      <x:c r="AF2711" s="135"/>
    </x:row>
    <x:row r="2712">
      <x:c r="AD2712" s="135"/>
      <x:c r="AE2712" s="135"/>
      <x:c r="AF2712" s="135"/>
    </x:row>
    <x:row r="2713">
      <x:c r="AD2713" s="135"/>
      <x:c r="AE2713" s="135"/>
      <x:c r="AF2713" s="135"/>
    </x:row>
    <x:row r="2714">
      <x:c r="AD2714" s="135"/>
      <x:c r="AE2714" s="135"/>
      <x:c r="AF2714" s="135"/>
    </x:row>
    <x:row r="2715">
      <x:c r="AD2715" s="135"/>
      <x:c r="AE2715" s="135"/>
      <x:c r="AF2715" s="135"/>
    </x:row>
    <x:row r="2716">
      <x:c r="AD2716" s="135"/>
      <x:c r="AE2716" s="135"/>
      <x:c r="AF2716" s="135"/>
    </x:row>
    <x:row r="2717">
      <x:c r="AD2717" s="135"/>
      <x:c r="AE2717" s="135"/>
      <x:c r="AF2717" s="135"/>
    </x:row>
    <x:row r="2718">
      <x:c r="AD2718" s="135"/>
      <x:c r="AE2718" s="135"/>
      <x:c r="AF2718" s="135"/>
    </x:row>
    <x:row r="2719">
      <x:c r="AD2719" s="135"/>
      <x:c r="AE2719" s="135"/>
      <x:c r="AF2719" s="135"/>
    </x:row>
    <x:row r="2720">
      <x:c r="AD2720" s="135"/>
      <x:c r="AE2720" s="135"/>
      <x:c r="AF2720" s="135"/>
    </x:row>
    <x:row r="2721">
      <x:c r="AD2721" s="135"/>
      <x:c r="AE2721" s="135"/>
      <x:c r="AF2721" s="135"/>
    </x:row>
    <x:row r="2722">
      <x:c r="AD2722" s="135"/>
      <x:c r="AE2722" s="135"/>
      <x:c r="AF2722" s="135"/>
    </x:row>
    <x:row r="2723">
      <x:c r="AD2723" s="135"/>
      <x:c r="AE2723" s="135"/>
      <x:c r="AF2723" s="135"/>
    </x:row>
    <x:row r="2724">
      <x:c r="AD2724" s="135"/>
      <x:c r="AE2724" s="135"/>
      <x:c r="AF2724" s="135"/>
    </x:row>
    <x:row r="2725">
      <x:c r="AD2725" s="135"/>
      <x:c r="AE2725" s="135"/>
      <x:c r="AF2725" s="135"/>
    </x:row>
    <x:row r="2726">
      <x:c r="AD2726" s="135"/>
      <x:c r="AE2726" s="135"/>
      <x:c r="AF2726" s="135"/>
    </x:row>
    <x:row r="2727">
      <x:c r="AD2727" s="135"/>
      <x:c r="AE2727" s="135"/>
      <x:c r="AF2727" s="135"/>
    </x:row>
    <x:row r="2728">
      <x:c r="AD2728" s="135"/>
      <x:c r="AE2728" s="135"/>
      <x:c r="AF2728" s="135"/>
    </x:row>
    <x:row r="2729">
      <x:c r="AD2729" s="135"/>
      <x:c r="AE2729" s="135"/>
      <x:c r="AF2729" s="135"/>
    </x:row>
    <x:row r="2730">
      <x:c r="AD2730" s="135"/>
      <x:c r="AE2730" s="135"/>
      <x:c r="AF2730" s="135"/>
    </x:row>
    <x:row r="2731">
      <x:c r="AD2731" s="135"/>
      <x:c r="AE2731" s="135"/>
      <x:c r="AF2731" s="135"/>
    </x:row>
    <x:row r="2732">
      <x:c r="AD2732" s="135"/>
      <x:c r="AE2732" s="135"/>
      <x:c r="AF2732" s="135"/>
    </x:row>
    <x:row r="2733">
      <x:c r="AD2733" s="135"/>
      <x:c r="AE2733" s="135"/>
      <x:c r="AF2733" s="135"/>
    </x:row>
    <x:row r="2734">
      <x:c r="AD2734" s="135"/>
      <x:c r="AE2734" s="135"/>
      <x:c r="AF2734" s="135"/>
    </x:row>
    <x:row r="2735">
      <x:c r="AD2735" s="135"/>
      <x:c r="AE2735" s="135"/>
      <x:c r="AF2735" s="135"/>
    </x:row>
    <x:row r="2736">
      <x:c r="AD2736" s="135"/>
      <x:c r="AE2736" s="135"/>
      <x:c r="AF2736" s="135"/>
    </x:row>
    <x:row r="2737">
      <x:c r="AD2737" s="135"/>
      <x:c r="AE2737" s="135"/>
      <x:c r="AF2737" s="135"/>
    </x:row>
    <x:row r="2738">
      <x:c r="AD2738" s="135"/>
      <x:c r="AE2738" s="135"/>
      <x:c r="AF2738" s="135"/>
    </x:row>
    <x:row r="2739">
      <x:c r="AD2739" s="135"/>
      <x:c r="AE2739" s="135"/>
      <x:c r="AF2739" s="135"/>
    </x:row>
    <x:row r="2740">
      <x:c r="AD2740" s="135"/>
      <x:c r="AE2740" s="135"/>
      <x:c r="AF2740" s="135"/>
    </x:row>
    <x:row r="2741">
      <x:c r="AD2741" s="135"/>
      <x:c r="AE2741" s="135"/>
      <x:c r="AF2741" s="135"/>
    </x:row>
    <x:row r="2742">
      <x:c r="AD2742" s="135"/>
      <x:c r="AE2742" s="135"/>
      <x:c r="AF2742" s="135"/>
    </x:row>
    <x:row r="2743">
      <x:c r="AD2743" s="135"/>
      <x:c r="AE2743" s="135"/>
      <x:c r="AF2743" s="135"/>
    </x:row>
    <x:row r="2744">
      <x:c r="AD2744" s="135"/>
      <x:c r="AE2744" s="135"/>
      <x:c r="AF2744" s="135"/>
    </x:row>
    <x:row r="2745">
      <x:c r="AD2745" s="135"/>
      <x:c r="AE2745" s="135"/>
      <x:c r="AF2745" s="135"/>
    </x:row>
    <x:row r="2746">
      <x:c r="AD2746" s="135"/>
      <x:c r="AE2746" s="135"/>
      <x:c r="AF2746" s="135"/>
    </x:row>
    <x:row r="2747">
      <x:c r="AD2747" s="135"/>
      <x:c r="AE2747" s="135"/>
      <x:c r="AF2747" s="135"/>
    </x:row>
    <x:row r="2748">
      <x:c r="AD2748" s="135"/>
      <x:c r="AE2748" s="135"/>
      <x:c r="AF2748" s="135"/>
    </x:row>
    <x:row r="2749">
      <x:c r="AD2749" s="135"/>
      <x:c r="AE2749" s="135"/>
      <x:c r="AF2749" s="135"/>
    </x:row>
    <x:row r="2750">
      <x:c r="AD2750" s="135"/>
      <x:c r="AE2750" s="135"/>
      <x:c r="AF2750" s="135"/>
    </x:row>
    <x:row r="2751">
      <x:c r="AD2751" s="135"/>
      <x:c r="AE2751" s="135"/>
      <x:c r="AF2751" s="135"/>
    </x:row>
    <x:row r="2752">
      <x:c r="AD2752" s="135"/>
      <x:c r="AE2752" s="135"/>
      <x:c r="AF2752" s="135"/>
    </x:row>
    <x:row r="2753">
      <x:c r="AD2753" s="135"/>
      <x:c r="AE2753" s="135"/>
      <x:c r="AF2753" s="135"/>
    </x:row>
    <x:row r="2754">
      <x:c r="AD2754" s="135"/>
      <x:c r="AE2754" s="135"/>
      <x:c r="AF2754" s="135"/>
    </x:row>
    <x:row r="2755">
      <x:c r="AD2755" s="135"/>
      <x:c r="AE2755" s="135"/>
      <x:c r="AF2755" s="135"/>
    </x:row>
    <x:row r="2756">
      <x:c r="AD2756" s="135"/>
      <x:c r="AE2756" s="135"/>
      <x:c r="AF2756" s="135"/>
    </x:row>
    <x:row r="2757">
      <x:c r="AD2757" s="135"/>
      <x:c r="AE2757" s="135"/>
      <x:c r="AF2757" s="135"/>
    </x:row>
    <x:row r="2758">
      <x:c r="AD2758" s="135"/>
      <x:c r="AE2758" s="135"/>
      <x:c r="AF2758" s="135"/>
    </x:row>
    <x:row r="2759">
      <x:c r="AD2759" s="135"/>
      <x:c r="AE2759" s="135"/>
      <x:c r="AF2759" s="135"/>
    </x:row>
    <x:row r="2760">
      <x:c r="AD2760" s="135"/>
      <x:c r="AE2760" s="135"/>
      <x:c r="AF2760" s="135"/>
    </x:row>
    <x:row r="2761">
      <x:c r="AD2761" s="135"/>
      <x:c r="AE2761" s="135"/>
      <x:c r="AF2761" s="135"/>
    </x:row>
    <x:row r="2762">
      <x:c r="AD2762" s="135"/>
      <x:c r="AE2762" s="135"/>
      <x:c r="AF2762" s="135"/>
    </x:row>
    <x:row r="2763">
      <x:c r="AD2763" s="135"/>
      <x:c r="AE2763" s="135"/>
      <x:c r="AF2763" s="135"/>
    </x:row>
    <x:row r="2764">
      <x:c r="AD2764" s="135"/>
      <x:c r="AE2764" s="135"/>
      <x:c r="AF2764" s="135"/>
    </x:row>
    <x:row r="2765">
      <x:c r="AD2765" s="135"/>
      <x:c r="AE2765" s="135"/>
      <x:c r="AF2765" s="135"/>
    </x:row>
    <x:row r="2766">
      <x:c r="AD2766" s="135"/>
      <x:c r="AE2766" s="135"/>
      <x:c r="AF2766" s="135"/>
    </x:row>
    <x:row r="2767">
      <x:c r="AD2767" s="135"/>
      <x:c r="AE2767" s="135"/>
      <x:c r="AF2767" s="135"/>
    </x:row>
    <x:row r="2768">
      <x:c r="AD2768" s="135"/>
      <x:c r="AE2768" s="135"/>
      <x:c r="AF2768" s="135"/>
    </x:row>
    <x:row r="2769">
      <x:c r="AD2769" s="135"/>
      <x:c r="AE2769" s="135"/>
      <x:c r="AF2769" s="135"/>
    </x:row>
    <x:row r="2770">
      <x:c r="AD2770" s="135"/>
      <x:c r="AE2770" s="135"/>
      <x:c r="AF2770" s="135"/>
    </x:row>
    <x:row r="2771">
      <x:c r="AD2771" s="135"/>
      <x:c r="AE2771" s="135"/>
      <x:c r="AF2771" s="135"/>
    </x:row>
    <x:row r="2772">
      <x:c r="AD2772" s="135"/>
      <x:c r="AE2772" s="135"/>
      <x:c r="AF2772" s="135"/>
    </x:row>
    <x:row r="2773">
      <x:c r="AD2773" s="135"/>
      <x:c r="AE2773" s="135"/>
      <x:c r="AF2773" s="135"/>
    </x:row>
    <x:row r="2774">
      <x:c r="AD2774" s="135"/>
      <x:c r="AE2774" s="135"/>
      <x:c r="AF2774" s="135"/>
    </x:row>
    <x:row r="2775">
      <x:c r="AD2775" s="135"/>
      <x:c r="AE2775" s="135"/>
      <x:c r="AF2775" s="135"/>
    </x:row>
    <x:row r="2776">
      <x:c r="AD2776" s="135"/>
      <x:c r="AE2776" s="135"/>
      <x:c r="AF2776" s="135"/>
    </x:row>
    <x:row r="2777">
      <x:c r="AD2777" s="135"/>
      <x:c r="AE2777" s="135"/>
      <x:c r="AF2777" s="135"/>
    </x:row>
    <x:row r="2778">
      <x:c r="AD2778" s="135"/>
      <x:c r="AE2778" s="135"/>
      <x:c r="AF2778" s="135"/>
    </x:row>
    <x:row r="2779">
      <x:c r="AD2779" s="135"/>
      <x:c r="AE2779" s="135"/>
      <x:c r="AF2779" s="135"/>
    </x:row>
    <x:row r="2780">
      <x:c r="AD2780" s="135"/>
      <x:c r="AE2780" s="135"/>
      <x:c r="AF2780" s="135"/>
    </x:row>
    <x:row r="2781">
      <x:c r="AD2781" s="135"/>
      <x:c r="AE2781" s="135"/>
      <x:c r="AF2781" s="135"/>
    </x:row>
    <x:row r="2782">
      <x:c r="AD2782" s="135"/>
      <x:c r="AE2782" s="135"/>
      <x:c r="AF2782" s="135"/>
    </x:row>
    <x:row r="2783">
      <x:c r="AD2783" s="135"/>
      <x:c r="AE2783" s="135"/>
      <x:c r="AF2783" s="135"/>
    </x:row>
    <x:row r="2784">
      <x:c r="AD2784" s="135"/>
      <x:c r="AE2784" s="135"/>
      <x:c r="AF2784" s="135"/>
    </x:row>
    <x:row r="2785">
      <x:c r="AD2785" s="135"/>
      <x:c r="AE2785" s="135"/>
      <x:c r="AF2785" s="135"/>
    </x:row>
    <x:row r="2786">
      <x:c r="AD2786" s="135"/>
      <x:c r="AE2786" s="135"/>
      <x:c r="AF2786" s="135"/>
    </x:row>
    <x:row r="2787">
      <x:c r="AD2787" s="135"/>
      <x:c r="AE2787" s="135"/>
      <x:c r="AF2787" s="135"/>
    </x:row>
    <x:row r="2788">
      <x:c r="AD2788" s="135"/>
      <x:c r="AE2788" s="135"/>
      <x:c r="AF2788" s="135"/>
    </x:row>
    <x:row r="2789">
      <x:c r="AD2789" s="135"/>
      <x:c r="AE2789" s="135"/>
      <x:c r="AF2789" s="135"/>
    </x:row>
    <x:row r="2790">
      <x:c r="AD2790" s="135"/>
      <x:c r="AE2790" s="135"/>
      <x:c r="AF2790" s="135"/>
    </x:row>
    <x:row r="2791">
      <x:c r="AD2791" s="135"/>
      <x:c r="AE2791" s="135"/>
      <x:c r="AF2791" s="135"/>
    </x:row>
    <x:row r="2792">
      <x:c r="AD2792" s="135"/>
      <x:c r="AE2792" s="135"/>
      <x:c r="AF2792" s="135"/>
    </x:row>
    <x:row r="2793">
      <x:c r="AD2793" s="135"/>
      <x:c r="AE2793" s="135"/>
      <x:c r="AF2793" s="135"/>
    </x:row>
    <x:row r="2794">
      <x:c r="AD2794" s="135"/>
      <x:c r="AE2794" s="135"/>
      <x:c r="AF2794" s="135"/>
    </x:row>
    <x:row r="2795">
      <x:c r="AD2795" s="135"/>
      <x:c r="AE2795" s="135"/>
      <x:c r="AF2795" s="135"/>
    </x:row>
    <x:row r="2796">
      <x:c r="AD2796" s="135"/>
      <x:c r="AE2796" s="135"/>
      <x:c r="AF2796" s="135"/>
    </x:row>
    <x:row r="2797">
      <x:c r="AD2797" s="135"/>
      <x:c r="AE2797" s="135"/>
      <x:c r="AF2797" s="135"/>
    </x:row>
    <x:row r="2798">
      <x:c r="AD2798" s="135"/>
      <x:c r="AE2798" s="135"/>
      <x:c r="AF2798" s="135"/>
    </x:row>
    <x:row r="2799">
      <x:c r="AD2799" s="135"/>
      <x:c r="AE2799" s="135"/>
      <x:c r="AF2799" s="135"/>
    </x:row>
    <x:row r="2800">
      <x:c r="AD2800" s="135"/>
      <x:c r="AE2800" s="135"/>
      <x:c r="AF2800" s="135"/>
    </x:row>
    <x:row r="2801">
      <x:c r="AD2801" s="135"/>
      <x:c r="AE2801" s="135"/>
      <x:c r="AF2801" s="135"/>
    </x:row>
    <x:row r="2802">
      <x:c r="AD2802" s="135"/>
      <x:c r="AE2802" s="135"/>
      <x:c r="AF2802" s="135"/>
    </x:row>
    <x:row r="2803">
      <x:c r="AD2803" s="135"/>
      <x:c r="AE2803" s="135"/>
      <x:c r="AF2803" s="135"/>
    </x:row>
    <x:row r="2804">
      <x:c r="AD2804" s="135"/>
      <x:c r="AE2804" s="135"/>
      <x:c r="AF2804" s="135"/>
    </x:row>
    <x:row r="2805">
      <x:c r="AD2805" s="135"/>
      <x:c r="AE2805" s="135"/>
      <x:c r="AF2805" s="135"/>
    </x:row>
    <x:row r="2806">
      <x:c r="AD2806" s="135"/>
      <x:c r="AE2806" s="135"/>
      <x:c r="AF2806" s="135"/>
    </x:row>
    <x:row r="2807">
      <x:c r="AD2807" s="135"/>
      <x:c r="AE2807" s="135"/>
      <x:c r="AF2807" s="135"/>
    </x:row>
    <x:row r="2808">
      <x:c r="AD2808" s="135"/>
      <x:c r="AE2808" s="135"/>
      <x:c r="AF2808" s="135"/>
    </x:row>
    <x:row r="2809">
      <x:c r="AD2809" s="135"/>
      <x:c r="AE2809" s="135"/>
      <x:c r="AF2809" s="135"/>
    </x:row>
    <x:row r="2810">
      <x:c r="AD2810" s="135"/>
      <x:c r="AE2810" s="135"/>
      <x:c r="AF2810" s="135"/>
    </x:row>
    <x:row r="2811">
      <x:c r="AD2811" s="135"/>
      <x:c r="AE2811" s="135"/>
      <x:c r="AF2811" s="135"/>
    </x:row>
    <x:row r="2812">
      <x:c r="AD2812" s="135"/>
      <x:c r="AE2812" s="135"/>
      <x:c r="AF2812" s="135"/>
    </x:row>
    <x:row r="2813">
      <x:c r="AD2813" s="135"/>
      <x:c r="AE2813" s="135"/>
      <x:c r="AF2813" s="135"/>
    </x:row>
    <x:row r="2814">
      <x:c r="AD2814" s="135"/>
      <x:c r="AE2814" s="135"/>
      <x:c r="AF2814" s="135"/>
    </x:row>
    <x:row r="2815">
      <x:c r="AD2815" s="135"/>
      <x:c r="AE2815" s="135"/>
      <x:c r="AF2815" s="135"/>
    </x:row>
    <x:row r="2816">
      <x:c r="AD2816" s="135"/>
      <x:c r="AE2816" s="135"/>
      <x:c r="AF2816" s="135"/>
    </x:row>
    <x:row r="2817">
      <x:c r="AD2817" s="135"/>
      <x:c r="AE2817" s="135"/>
      <x:c r="AF2817" s="135"/>
    </x:row>
    <x:row r="2818">
      <x:c r="AD2818" s="135"/>
      <x:c r="AE2818" s="135"/>
      <x:c r="AF2818" s="135"/>
    </x:row>
    <x:row r="2819">
      <x:c r="AD2819" s="135"/>
      <x:c r="AE2819" s="135"/>
      <x:c r="AF2819" s="135"/>
    </x:row>
    <x:row r="2820">
      <x:c r="AD2820" s="135"/>
      <x:c r="AE2820" s="135"/>
      <x:c r="AF2820" s="135"/>
    </x:row>
    <x:row r="2821">
      <x:c r="AD2821" s="135"/>
      <x:c r="AE2821" s="135"/>
      <x:c r="AF2821" s="135"/>
    </x:row>
    <x:row r="2822">
      <x:c r="AD2822" s="135"/>
      <x:c r="AE2822" s="135"/>
      <x:c r="AF2822" s="135"/>
    </x:row>
    <x:row r="2823">
      <x:c r="AD2823" s="135"/>
      <x:c r="AE2823" s="135"/>
      <x:c r="AF2823" s="135"/>
    </x:row>
    <x:row r="2824">
      <x:c r="AD2824" s="135"/>
      <x:c r="AE2824" s="135"/>
      <x:c r="AF2824" s="135"/>
    </x:row>
    <x:row r="2825">
      <x:c r="AD2825" s="135"/>
      <x:c r="AE2825" s="135"/>
      <x:c r="AF2825" s="135"/>
    </x:row>
    <x:row r="2826">
      <x:c r="AD2826" s="135"/>
      <x:c r="AE2826" s="135"/>
      <x:c r="AF2826" s="135"/>
    </x:row>
    <x:row r="2827">
      <x:c r="AD2827" s="135"/>
      <x:c r="AE2827" s="135"/>
      <x:c r="AF2827" s="135"/>
    </x:row>
    <x:row r="2828">
      <x:c r="AD2828" s="135"/>
      <x:c r="AE2828" s="135"/>
      <x:c r="AF2828" s="135"/>
    </x:row>
    <x:row r="2829">
      <x:c r="AD2829" s="135"/>
      <x:c r="AE2829" s="135"/>
      <x:c r="AF2829" s="135"/>
    </x:row>
    <x:row r="2830">
      <x:c r="AD2830" s="135"/>
      <x:c r="AE2830" s="135"/>
      <x:c r="AF2830" s="135"/>
    </x:row>
    <x:row r="2831">
      <x:c r="AD2831" s="135"/>
      <x:c r="AE2831" s="135"/>
      <x:c r="AF2831" s="135"/>
    </x:row>
    <x:row r="2832">
      <x:c r="AD2832" s="135"/>
      <x:c r="AE2832" s="135"/>
      <x:c r="AF2832" s="135"/>
    </x:row>
    <x:row r="2833">
      <x:c r="AD2833" s="135"/>
      <x:c r="AE2833" s="135"/>
      <x:c r="AF2833" s="135"/>
    </x:row>
    <x:row r="2834">
      <x:c r="AD2834" s="135"/>
      <x:c r="AE2834" s="135"/>
      <x:c r="AF2834" s="135"/>
    </x:row>
    <x:row r="2835">
      <x:c r="AD2835" s="135"/>
      <x:c r="AE2835" s="135"/>
      <x:c r="AF2835" s="135"/>
    </x:row>
    <x:row r="2836">
      <x:c r="AD2836" s="135"/>
      <x:c r="AE2836" s="135"/>
      <x:c r="AF2836" s="135"/>
    </x:row>
    <x:row r="2837">
      <x:c r="AD2837" s="135"/>
      <x:c r="AE2837" s="135"/>
      <x:c r="AF2837" s="135"/>
    </x:row>
    <x:row r="2838">
      <x:c r="AD2838" s="135"/>
      <x:c r="AE2838" s="135"/>
      <x:c r="AF2838" s="135"/>
    </x:row>
    <x:row r="2839">
      <x:c r="AD2839" s="135"/>
      <x:c r="AE2839" s="135"/>
      <x:c r="AF2839" s="135"/>
    </x:row>
    <x:row r="2840">
      <x:c r="AD2840" s="135"/>
      <x:c r="AE2840" s="135"/>
      <x:c r="AF2840" s="135"/>
    </x:row>
    <x:row r="2841">
      <x:c r="AD2841" s="135"/>
      <x:c r="AE2841" s="135"/>
      <x:c r="AF2841" s="135"/>
    </x:row>
    <x:row r="2842">
      <x:c r="AD2842" s="135"/>
      <x:c r="AE2842" s="135"/>
      <x:c r="AF2842" s="135"/>
    </x:row>
    <x:row r="2843">
      <x:c r="AD2843" s="135"/>
      <x:c r="AE2843" s="135"/>
      <x:c r="AF2843" s="135"/>
    </x:row>
    <x:row r="2844">
      <x:c r="AD2844" s="135"/>
      <x:c r="AE2844" s="135"/>
      <x:c r="AF2844" s="135"/>
    </x:row>
    <x:row r="2845">
      <x:c r="AD2845" s="135"/>
      <x:c r="AE2845" s="135"/>
      <x:c r="AF2845" s="135"/>
    </x:row>
    <x:row r="2846">
      <x:c r="AD2846" s="135"/>
      <x:c r="AE2846" s="135"/>
      <x:c r="AF2846" s="135"/>
    </x:row>
    <x:row r="2847">
      <x:c r="AD2847" s="135"/>
      <x:c r="AE2847" s="135"/>
      <x:c r="AF2847" s="135"/>
    </x:row>
    <x:row r="2848">
      <x:c r="AD2848" s="135"/>
      <x:c r="AE2848" s="135"/>
      <x:c r="AF2848" s="135"/>
    </x:row>
    <x:row r="2849">
      <x:c r="AD2849" s="135"/>
      <x:c r="AE2849" s="135"/>
      <x:c r="AF2849" s="135"/>
    </x:row>
    <x:row r="2850">
      <x:c r="AD2850" s="135"/>
      <x:c r="AE2850" s="135"/>
      <x:c r="AF2850" s="135"/>
    </x:row>
    <x:row r="2851">
      <x:c r="AD2851" s="135"/>
      <x:c r="AE2851" s="135"/>
      <x:c r="AF2851" s="135"/>
    </x:row>
    <x:row r="2852">
      <x:c r="AD2852" s="135"/>
      <x:c r="AE2852" s="135"/>
      <x:c r="AF2852" s="135"/>
    </x:row>
    <x:row r="2853">
      <x:c r="AD2853" s="135"/>
      <x:c r="AE2853" s="135"/>
      <x:c r="AF2853" s="135"/>
    </x:row>
    <x:row r="2854">
      <x:c r="AD2854" s="135"/>
      <x:c r="AE2854" s="135"/>
      <x:c r="AF2854" s="135"/>
    </x:row>
    <x:row r="2855">
      <x:c r="AD2855" s="135"/>
      <x:c r="AE2855" s="135"/>
      <x:c r="AF2855" s="135"/>
    </x:row>
    <x:row r="2856">
      <x:c r="AD2856" s="135"/>
      <x:c r="AE2856" s="135"/>
      <x:c r="AF2856" s="135"/>
    </x:row>
    <x:row r="2857">
      <x:c r="AD2857" s="135"/>
      <x:c r="AE2857" s="135"/>
      <x:c r="AF2857" s="135"/>
    </x:row>
    <x:row r="2858">
      <x:c r="AD2858" s="135"/>
      <x:c r="AE2858" s="135"/>
      <x:c r="AF2858" s="135"/>
    </x:row>
    <x:row r="2859">
      <x:c r="AD2859" s="135"/>
      <x:c r="AE2859" s="135"/>
      <x:c r="AF2859" s="135"/>
    </x:row>
    <x:row r="2860">
      <x:c r="AD2860" s="135"/>
      <x:c r="AE2860" s="135"/>
      <x:c r="AF2860" s="135"/>
    </x:row>
    <x:row r="2861">
      <x:c r="AD2861" s="135"/>
      <x:c r="AE2861" s="135"/>
      <x:c r="AF2861" s="135"/>
    </x:row>
    <x:row r="2862">
      <x:c r="AD2862" s="135"/>
      <x:c r="AE2862" s="135"/>
      <x:c r="AF2862" s="135"/>
    </x:row>
    <x:row r="2863">
      <x:c r="AD2863" s="135"/>
      <x:c r="AE2863" s="135"/>
      <x:c r="AF2863" s="135"/>
    </x:row>
    <x:row r="2864">
      <x:c r="AD2864" s="135"/>
      <x:c r="AE2864" s="135"/>
      <x:c r="AF2864" s="135"/>
    </x:row>
    <x:row r="2865">
      <x:c r="AD2865" s="135"/>
      <x:c r="AE2865" s="135"/>
      <x:c r="AF2865" s="135"/>
    </x:row>
    <x:row r="2866">
      <x:c r="AD2866" s="135"/>
      <x:c r="AE2866" s="135"/>
      <x:c r="AF2866" s="135"/>
    </x:row>
    <x:row r="2867">
      <x:c r="AD2867" s="135"/>
      <x:c r="AE2867" s="135"/>
      <x:c r="AF2867" s="135"/>
    </x:row>
    <x:row r="2868">
      <x:c r="AD2868" s="135"/>
      <x:c r="AE2868" s="135"/>
      <x:c r="AF2868" s="135"/>
    </x:row>
    <x:row r="2869">
      <x:c r="AD2869" s="135"/>
      <x:c r="AE2869" s="135"/>
      <x:c r="AF2869" s="135"/>
    </x:row>
    <x:row r="2870">
      <x:c r="AD2870" s="135"/>
      <x:c r="AE2870" s="135"/>
      <x:c r="AF2870" s="135"/>
    </x:row>
    <x:row r="2871">
      <x:c r="AD2871" s="135"/>
      <x:c r="AE2871" s="135"/>
      <x:c r="AF2871" s="135"/>
    </x:row>
    <x:row r="2872">
      <x:c r="AD2872" s="135"/>
      <x:c r="AE2872" s="135"/>
      <x:c r="AF2872" s="135"/>
    </x:row>
    <x:row r="2873">
      <x:c r="AD2873" s="135"/>
      <x:c r="AE2873" s="135"/>
      <x:c r="AF2873" s="135"/>
    </x:row>
    <x:row r="2874">
      <x:c r="AD2874" s="135"/>
      <x:c r="AE2874" s="135"/>
      <x:c r="AF2874" s="135"/>
    </x:row>
    <x:row r="2875">
      <x:c r="AD2875" s="135"/>
      <x:c r="AE2875" s="135"/>
      <x:c r="AF2875" s="135"/>
    </x:row>
    <x:row r="2876">
      <x:c r="AD2876" s="135"/>
      <x:c r="AE2876" s="135"/>
      <x:c r="AF2876" s="135"/>
    </x:row>
    <x:row r="2877">
      <x:c r="AD2877" s="135"/>
      <x:c r="AE2877" s="135"/>
      <x:c r="AF2877" s="135"/>
    </x:row>
    <x:row r="2878">
      <x:c r="AD2878" s="135"/>
      <x:c r="AE2878" s="135"/>
      <x:c r="AF2878" s="135"/>
    </x:row>
    <x:row r="2879">
      <x:c r="AD2879" s="135"/>
      <x:c r="AE2879" s="135"/>
      <x:c r="AF2879" s="135"/>
    </x:row>
    <x:row r="2880">
      <x:c r="AD2880" s="135"/>
      <x:c r="AE2880" s="135"/>
      <x:c r="AF2880" s="135"/>
    </x:row>
    <x:row r="2881">
      <x:c r="AD2881" s="135"/>
      <x:c r="AE2881" s="135"/>
      <x:c r="AF2881" s="135"/>
    </x:row>
    <x:row r="2882">
      <x:c r="AD2882" s="135"/>
      <x:c r="AE2882" s="135"/>
      <x:c r="AF2882" s="135"/>
    </x:row>
    <x:row r="2883">
      <x:c r="AD2883" s="135"/>
      <x:c r="AE2883" s="135"/>
      <x:c r="AF2883" s="135"/>
    </x:row>
    <x:row r="2884">
      <x:c r="AD2884" s="135"/>
      <x:c r="AE2884" s="135"/>
      <x:c r="AF2884" s="135"/>
    </x:row>
    <x:row r="2885">
      <x:c r="AD2885" s="135"/>
      <x:c r="AE2885" s="135"/>
      <x:c r="AF2885" s="135"/>
    </x:row>
    <x:row r="2886">
      <x:c r="AD2886" s="135"/>
      <x:c r="AE2886" s="135"/>
      <x:c r="AF2886" s="135"/>
    </x:row>
    <x:row r="2887">
      <x:c r="AD2887" s="135"/>
      <x:c r="AE2887" s="135"/>
      <x:c r="AF2887" s="135"/>
    </x:row>
    <x:row r="2888">
      <x:c r="AD2888" s="135"/>
      <x:c r="AE2888" s="135"/>
      <x:c r="AF2888" s="135"/>
    </x:row>
    <x:row r="2889">
      <x:c r="AD2889" s="135"/>
      <x:c r="AE2889" s="135"/>
      <x:c r="AF2889" s="135"/>
    </x:row>
    <x:row r="2890">
      <x:c r="AD2890" s="135"/>
      <x:c r="AE2890" s="135"/>
      <x:c r="AF2890" s="135"/>
    </x:row>
    <x:row r="2891">
      <x:c r="AD2891" s="135"/>
      <x:c r="AE2891" s="135"/>
      <x:c r="AF2891" s="135"/>
    </x:row>
    <x:row r="2892">
      <x:c r="AD2892" s="135"/>
      <x:c r="AE2892" s="135"/>
      <x:c r="AF2892" s="135"/>
    </x:row>
    <x:row r="2893">
      <x:c r="AD2893" s="135"/>
      <x:c r="AE2893" s="135"/>
      <x:c r="AF2893" s="135"/>
    </x:row>
    <x:row r="2894">
      <x:c r="AD2894" s="135"/>
      <x:c r="AE2894" s="135"/>
      <x:c r="AF2894" s="135"/>
    </x:row>
    <x:row r="2895">
      <x:c r="AD2895" s="135"/>
      <x:c r="AE2895" s="135"/>
      <x:c r="AF2895" s="135"/>
    </x:row>
    <x:row r="2896">
      <x:c r="AD2896" s="135"/>
      <x:c r="AE2896" s="135"/>
      <x:c r="AF2896" s="135"/>
    </x:row>
    <x:row r="2897">
      <x:c r="AD2897" s="135"/>
      <x:c r="AE2897" s="135"/>
      <x:c r="AF2897" s="135"/>
    </x:row>
    <x:row r="2898">
      <x:c r="AD2898" s="135"/>
      <x:c r="AE2898" s="135"/>
      <x:c r="AF2898" s="135"/>
    </x:row>
    <x:row r="2899">
      <x:c r="AD2899" s="135"/>
      <x:c r="AE2899" s="135"/>
      <x:c r="AF2899" s="135"/>
    </x:row>
    <x:row r="2900">
      <x:c r="AD2900" s="135"/>
      <x:c r="AE2900" s="135"/>
      <x:c r="AF2900" s="135"/>
    </x:row>
    <x:row r="2901">
      <x:c r="AD2901" s="135"/>
      <x:c r="AE2901" s="135"/>
      <x:c r="AF2901" s="135"/>
    </x:row>
    <x:row r="2902">
      <x:c r="AD2902" s="135"/>
      <x:c r="AE2902" s="135"/>
      <x:c r="AF2902" s="135"/>
    </x:row>
    <x:row r="2903">
      <x:c r="AD2903" s="135"/>
      <x:c r="AE2903" s="135"/>
      <x:c r="AF2903" s="135"/>
    </x:row>
    <x:row r="2904">
      <x:c r="AD2904" s="135"/>
      <x:c r="AE2904" s="135"/>
      <x:c r="AF2904" s="135"/>
    </x:row>
    <x:row r="2905">
      <x:c r="AD2905" s="135"/>
      <x:c r="AE2905" s="135"/>
      <x:c r="AF2905" s="135"/>
    </x:row>
    <x:row r="2906">
      <x:c r="AD2906" s="135"/>
      <x:c r="AE2906" s="135"/>
      <x:c r="AF2906" s="135"/>
    </x:row>
    <x:row r="2907">
      <x:c r="AD2907" s="135"/>
      <x:c r="AE2907" s="135"/>
      <x:c r="AF2907" s="135"/>
    </x:row>
    <x:row r="2908">
      <x:c r="AD2908" s="135"/>
      <x:c r="AE2908" s="135"/>
      <x:c r="AF2908" s="135"/>
    </x:row>
    <x:row r="2909">
      <x:c r="AD2909" s="135"/>
      <x:c r="AE2909" s="135"/>
      <x:c r="AF2909" s="135"/>
    </x:row>
    <x:row r="2910">
      <x:c r="AD2910" s="135"/>
      <x:c r="AE2910" s="135"/>
      <x:c r="AF2910" s="135"/>
    </x:row>
    <x:row r="2911">
      <x:c r="AD2911" s="135"/>
      <x:c r="AE2911" s="135"/>
      <x:c r="AF2911" s="135"/>
    </x:row>
    <x:row r="2912">
      <x:c r="AD2912" s="135"/>
      <x:c r="AE2912" s="135"/>
      <x:c r="AF2912" s="135"/>
    </x:row>
    <x:row r="2913">
      <x:c r="AD2913" s="135"/>
      <x:c r="AE2913" s="135"/>
      <x:c r="AF2913" s="135"/>
    </x:row>
    <x:row r="2914">
      <x:c r="AD2914" s="135"/>
      <x:c r="AE2914" s="135"/>
      <x:c r="AF2914" s="135"/>
    </x:row>
    <x:row r="2915">
      <x:c r="AD2915" s="135"/>
      <x:c r="AE2915" s="135"/>
      <x:c r="AF2915" s="135"/>
    </x:row>
    <x:row r="2916">
      <x:c r="AD2916" s="135"/>
      <x:c r="AE2916" s="135"/>
      <x:c r="AF2916" s="135"/>
    </x:row>
    <x:row r="2917">
      <x:c r="AD2917" s="135"/>
      <x:c r="AE2917" s="135"/>
      <x:c r="AF2917" s="135"/>
    </x:row>
    <x:row r="2918">
      <x:c r="AD2918" s="135"/>
      <x:c r="AE2918" s="135"/>
      <x:c r="AF2918" s="135"/>
    </x:row>
    <x:row r="2919">
      <x:c r="AD2919" s="135"/>
      <x:c r="AE2919" s="135"/>
      <x:c r="AF2919" s="135"/>
    </x:row>
    <x:row r="2920">
      <x:c r="AD2920" s="135"/>
      <x:c r="AE2920" s="135"/>
      <x:c r="AF2920" s="135"/>
    </x:row>
    <x:row r="2921">
      <x:c r="AD2921" s="135"/>
      <x:c r="AE2921" s="135"/>
      <x:c r="AF2921" s="135"/>
    </x:row>
    <x:row r="2922">
      <x:c r="AD2922" s="135"/>
      <x:c r="AE2922" s="135"/>
      <x:c r="AF2922" s="135"/>
    </x:row>
    <x:row r="2923">
      <x:c r="AD2923" s="135"/>
      <x:c r="AE2923" s="135"/>
      <x:c r="AF2923" s="135"/>
    </x:row>
    <x:row r="2924">
      <x:c r="AD2924" s="135"/>
      <x:c r="AE2924" s="135"/>
      <x:c r="AF2924" s="135"/>
    </x:row>
    <x:row r="2925">
      <x:c r="AD2925" s="135"/>
      <x:c r="AE2925" s="135"/>
      <x:c r="AF2925" s="135"/>
    </x:row>
    <x:row r="2926">
      <x:c r="AD2926" s="135"/>
      <x:c r="AE2926" s="135"/>
      <x:c r="AF2926" s="135"/>
    </x:row>
    <x:row r="2927">
      <x:c r="AD2927" s="135"/>
      <x:c r="AE2927" s="135"/>
      <x:c r="AF2927" s="135"/>
    </x:row>
    <x:row r="2928">
      <x:c r="AD2928" s="135"/>
      <x:c r="AE2928" s="135"/>
      <x:c r="AF2928" s="135"/>
    </x:row>
    <x:row r="2929">
      <x:c r="AD2929" s="135"/>
      <x:c r="AE2929" s="135"/>
      <x:c r="AF2929" s="135"/>
    </x:row>
    <x:row r="2930">
      <x:c r="AD2930" s="135"/>
      <x:c r="AE2930" s="135"/>
      <x:c r="AF2930" s="135"/>
    </x:row>
    <x:row r="2931">
      <x:c r="AD2931" s="135"/>
      <x:c r="AE2931" s="135"/>
      <x:c r="AF2931" s="135"/>
    </x:row>
    <x:row r="2932">
      <x:c r="AD2932" s="135"/>
      <x:c r="AE2932" s="135"/>
      <x:c r="AF2932" s="135"/>
    </x:row>
    <x:row r="2933">
      <x:c r="AD2933" s="135"/>
      <x:c r="AE2933" s="135"/>
      <x:c r="AF2933" s="135"/>
    </x:row>
    <x:row r="2934">
      <x:c r="AD2934" s="135"/>
      <x:c r="AE2934" s="135"/>
      <x:c r="AF2934" s="135"/>
    </x:row>
    <x:row r="2935">
      <x:c r="AD2935" s="135"/>
      <x:c r="AE2935" s="135"/>
      <x:c r="AF2935" s="135"/>
    </x:row>
    <x:row r="2936">
      <x:c r="AD2936" s="135"/>
      <x:c r="AE2936" s="135"/>
      <x:c r="AF2936" s="135"/>
    </x:row>
    <x:row r="2937">
      <x:c r="AD2937" s="135"/>
      <x:c r="AE2937" s="135"/>
      <x:c r="AF2937" s="135"/>
    </x:row>
    <x:row r="2938">
      <x:c r="AD2938" s="135"/>
      <x:c r="AE2938" s="135"/>
      <x:c r="AF2938" s="135"/>
    </x:row>
    <x:row r="2939">
      <x:c r="AD2939" s="135"/>
      <x:c r="AE2939" s="135"/>
      <x:c r="AF2939" s="135"/>
    </x:row>
    <x:row r="2940">
      <x:c r="AD2940" s="135"/>
      <x:c r="AE2940" s="135"/>
      <x:c r="AF2940" s="135"/>
    </x:row>
    <x:row r="2941">
      <x:c r="AD2941" s="135"/>
      <x:c r="AE2941" s="135"/>
      <x:c r="AF2941" s="135"/>
    </x:row>
    <x:row r="2942">
      <x:c r="AD2942" s="135"/>
      <x:c r="AE2942" s="135"/>
      <x:c r="AF2942" s="135"/>
    </x:row>
    <x:row r="2943">
      <x:c r="AD2943" s="135"/>
      <x:c r="AE2943" s="135"/>
      <x:c r="AF2943" s="135"/>
    </x:row>
    <x:row r="2944">
      <x:c r="AD2944" s="135"/>
      <x:c r="AE2944" s="135"/>
      <x:c r="AF2944" s="135"/>
    </x:row>
    <x:row r="2945">
      <x:c r="AD2945" s="135"/>
      <x:c r="AE2945" s="135"/>
      <x:c r="AF2945" s="135"/>
    </x:row>
    <x:row r="2946">
      <x:c r="AD2946" s="135"/>
      <x:c r="AE2946" s="135"/>
      <x:c r="AF2946" s="135"/>
    </x:row>
    <x:row r="2947">
      <x:c r="AD2947" s="135"/>
      <x:c r="AE2947" s="135"/>
      <x:c r="AF2947" s="135"/>
    </x:row>
    <x:row r="2948">
      <x:c r="AD2948" s="135"/>
      <x:c r="AE2948" s="135"/>
      <x:c r="AF2948" s="135"/>
    </x:row>
    <x:row r="2949">
      <x:c r="AD2949" s="135"/>
      <x:c r="AE2949" s="135"/>
      <x:c r="AF2949" s="135"/>
    </x:row>
    <x:row r="2950">
      <x:c r="AD2950" s="135"/>
      <x:c r="AE2950" s="135"/>
      <x:c r="AF2950" s="135"/>
    </x:row>
    <x:row r="2951">
      <x:c r="AD2951" s="135"/>
      <x:c r="AE2951" s="135"/>
      <x:c r="AF2951" s="135"/>
    </x:row>
    <x:row r="2952">
      <x:c r="AD2952" s="135"/>
      <x:c r="AE2952" s="135"/>
      <x:c r="AF2952" s="135"/>
    </x:row>
    <x:row r="2953">
      <x:c r="AD2953" s="135"/>
      <x:c r="AE2953" s="135"/>
      <x:c r="AF2953" s="135"/>
    </x:row>
    <x:row r="2954">
      <x:c r="AD2954" s="135"/>
      <x:c r="AE2954" s="135"/>
      <x:c r="AF2954" s="135"/>
    </x:row>
    <x:row r="2955">
      <x:c r="AD2955" s="135"/>
      <x:c r="AE2955" s="135"/>
      <x:c r="AF2955" s="135"/>
    </x:row>
    <x:row r="2956">
      <x:c r="AD2956" s="135"/>
      <x:c r="AE2956" s="135"/>
      <x:c r="AF2956" s="135"/>
    </x:row>
    <x:row r="2957">
      <x:c r="AD2957" s="135"/>
      <x:c r="AE2957" s="135"/>
      <x:c r="AF2957" s="135"/>
    </x:row>
    <x:row r="2958">
      <x:c r="AD2958" s="135"/>
      <x:c r="AE2958" s="135"/>
      <x:c r="AF2958" s="135"/>
    </x:row>
    <x:row r="2959">
      <x:c r="AD2959" s="135"/>
      <x:c r="AE2959" s="135"/>
      <x:c r="AF2959" s="135"/>
    </x:row>
    <x:row r="2960">
      <x:c r="AD2960" s="135"/>
      <x:c r="AE2960" s="135"/>
      <x:c r="AF2960" s="135"/>
    </x:row>
    <x:row r="2961">
      <x:c r="AD2961" s="135"/>
      <x:c r="AE2961" s="135"/>
      <x:c r="AF2961" s="135"/>
    </x:row>
    <x:row r="2962">
      <x:c r="AD2962" s="135"/>
      <x:c r="AE2962" s="135"/>
      <x:c r="AF2962" s="135"/>
    </x:row>
    <x:row r="2963">
      <x:c r="AD2963" s="135"/>
      <x:c r="AE2963" s="135"/>
      <x:c r="AF2963" s="135"/>
    </x:row>
    <x:row r="2964">
      <x:c r="AD2964" s="135"/>
      <x:c r="AE2964" s="135"/>
      <x:c r="AF2964" s="135"/>
    </x:row>
    <x:row r="2965">
      <x:c r="AD2965" s="135"/>
      <x:c r="AE2965" s="135"/>
      <x:c r="AF2965" s="135"/>
    </x:row>
    <x:row r="2966">
      <x:c r="AD2966" s="135"/>
      <x:c r="AE2966" s="135"/>
      <x:c r="AF2966" s="135"/>
    </x:row>
    <x:row r="2967">
      <x:c r="AD2967" s="135"/>
      <x:c r="AE2967" s="135"/>
      <x:c r="AF2967" s="135"/>
    </x:row>
    <x:row r="2968">
      <x:c r="AD2968" s="135"/>
      <x:c r="AE2968" s="135"/>
      <x:c r="AF2968" s="135"/>
    </x:row>
    <x:row r="2969">
      <x:c r="AD2969" s="135"/>
      <x:c r="AE2969" s="135"/>
      <x:c r="AF2969" s="135"/>
    </x:row>
    <x:row r="2970">
      <x:c r="AD2970" s="135"/>
      <x:c r="AE2970" s="135"/>
      <x:c r="AF2970" s="135"/>
    </x:row>
    <x:row r="2971">
      <x:c r="AD2971" s="135"/>
      <x:c r="AE2971" s="135"/>
      <x:c r="AF2971" s="135"/>
    </x:row>
    <x:row r="2972">
      <x:c r="AD2972" s="135"/>
      <x:c r="AE2972" s="135"/>
      <x:c r="AF2972" s="135"/>
    </x:row>
    <x:row r="2973">
      <x:c r="AD2973" s="135"/>
      <x:c r="AE2973" s="135"/>
      <x:c r="AF2973" s="135"/>
    </x:row>
    <x:row r="2974">
      <x:c r="AD2974" s="135"/>
      <x:c r="AE2974" s="135"/>
      <x:c r="AF2974" s="135"/>
    </x:row>
    <x:row r="2975">
      <x:c r="AD2975" s="135"/>
      <x:c r="AE2975" s="135"/>
      <x:c r="AF2975" s="135"/>
    </x:row>
    <x:row r="2976">
      <x:c r="AD2976" s="135"/>
      <x:c r="AE2976" s="135"/>
      <x:c r="AF2976" s="135"/>
    </x:row>
    <x:row r="2977">
      <x:c r="AD2977" s="135"/>
      <x:c r="AE2977" s="135"/>
      <x:c r="AF2977" s="135"/>
    </x:row>
    <x:row r="2978">
      <x:c r="AD2978" s="135"/>
      <x:c r="AE2978" s="135"/>
      <x:c r="AF2978" s="135"/>
    </x:row>
    <x:row r="2979">
      <x:c r="AD2979" s="135"/>
      <x:c r="AE2979" s="135"/>
      <x:c r="AF2979" s="135"/>
    </x:row>
    <x:row r="2980">
      <x:c r="AD2980" s="135"/>
      <x:c r="AE2980" s="135"/>
      <x:c r="AF2980" s="135"/>
    </x:row>
    <x:row r="2981">
      <x:c r="AD2981" s="135"/>
      <x:c r="AE2981" s="135"/>
      <x:c r="AF2981" s="135"/>
    </x:row>
    <x:row r="2982">
      <x:c r="AD2982" s="135"/>
      <x:c r="AE2982" s="135"/>
      <x:c r="AF2982" s="135"/>
    </x:row>
    <x:row r="2983">
      <x:c r="AD2983" s="135"/>
      <x:c r="AE2983" s="135"/>
      <x:c r="AF2983" s="135"/>
    </x:row>
    <x:row r="2984">
      <x:c r="AD2984" s="135"/>
      <x:c r="AE2984" s="135"/>
      <x:c r="AF2984" s="135"/>
    </x:row>
    <x:row r="2985">
      <x:c r="AD2985" s="135"/>
      <x:c r="AE2985" s="135"/>
      <x:c r="AF2985" s="135"/>
    </x:row>
    <x:row r="2986">
      <x:c r="AD2986" s="135"/>
      <x:c r="AE2986" s="135"/>
      <x:c r="AF2986" s="135"/>
    </x:row>
    <x:row r="2987">
      <x:c r="AD2987" s="135"/>
      <x:c r="AE2987" s="135"/>
      <x:c r="AF2987" s="135"/>
    </x:row>
    <x:row r="2988">
      <x:c r="AD2988" s="135"/>
      <x:c r="AE2988" s="135"/>
      <x:c r="AF2988" s="135"/>
    </x:row>
    <x:row r="2989">
      <x:c r="AD2989" s="135"/>
      <x:c r="AE2989" s="135"/>
      <x:c r="AF2989" s="135"/>
    </x:row>
    <x:row r="2990">
      <x:c r="AD2990" s="135"/>
      <x:c r="AE2990" s="135"/>
      <x:c r="AF2990" s="135"/>
    </x:row>
    <x:row r="2991">
      <x:c r="AD2991" s="135"/>
      <x:c r="AE2991" s="135"/>
      <x:c r="AF2991" s="135"/>
    </x:row>
    <x:row r="2992">
      <x:c r="AD2992" s="135"/>
      <x:c r="AE2992" s="135"/>
      <x:c r="AF2992" s="135"/>
    </x:row>
    <x:row r="2993">
      <x:c r="AD2993" s="135"/>
      <x:c r="AE2993" s="135"/>
      <x:c r="AF2993" s="135"/>
    </x:row>
    <x:row r="2994">
      <x:c r="AD2994" s="135"/>
      <x:c r="AE2994" s="135"/>
      <x:c r="AF2994" s="135"/>
    </x:row>
    <x:row r="2995">
      <x:c r="AD2995" s="135"/>
      <x:c r="AE2995" s="135"/>
      <x:c r="AF2995" s="135"/>
    </x:row>
    <x:row r="2996">
      <x:c r="AD2996" s="135"/>
      <x:c r="AE2996" s="135"/>
      <x:c r="AF2996" s="135"/>
    </x:row>
    <x:row r="2997">
      <x:c r="AD2997" s="135"/>
      <x:c r="AE2997" s="135"/>
      <x:c r="AF2997" s="135"/>
    </x:row>
    <x:row r="2998">
      <x:c r="AD2998" s="135"/>
      <x:c r="AE2998" s="135"/>
      <x:c r="AF2998" s="135"/>
    </x:row>
    <x:row r="2999">
      <x:c r="AD2999" s="135"/>
      <x:c r="AE2999" s="135"/>
      <x:c r="AF2999" s="135"/>
    </x:row>
    <x:row r="3000">
      <x:c r="AD3000" s="135"/>
      <x:c r="AE3000" s="135"/>
      <x:c r="AF3000" s="135"/>
    </x:row>
    <x:row r="3001">
      <x:c r="AD3001" s="135"/>
      <x:c r="AE3001" s="135"/>
      <x:c r="AF3001" s="135"/>
    </x:row>
  </x:sheetData>
  <x:dataValidations count="8">
    <x:dataValidation type="list" allowBlank="0" showDropDown="0" showInputMessage="0" showErrorMessage="0" errorTitle="Jenis Order tidak valid" error="Pilih jenis order dari daftar." sqref="F2:F5000">
      <x:formula1>"PSB,Relokasi,Upgrade,Downgrade,Change Mitra,Change Service"</x:formula1>
    </x:dataValidation>
    <x:dataValidation type="list" allowBlank="1" showDropDown="0" showInputMessage="0" showErrorMessage="0" sqref="A2:A201">
      <x:formula1>"project,non_project"</x:formula1>
    </x:dataValidation>
    <x:dataValidation type="list" allowBlank="1" showDropDown="0" showInputMessage="0" showErrorMessage="0" sqref="R2:R201">
      <x:formula1>"PSB,Relokasi,Upgrade,Downgrade,Change Mitra,Change Service"</x:formula1>
    </x:dataValidation>
    <x:dataValidation type="list" allowBlank="1" showDropDown="0" showInputMessage="0" showErrorMessage="0" sqref="Y2:Y201">
      <x:formula1>"Mbps,Gbps,Kbps,Other"</x:formula1>
    </x:dataValidation>
    <x:dataValidation type="decimal" operator="greaterThanOrEqual" allowBlank="1" showDropDown="0" showInputMessage="0" showErrorMessage="1" errorTitle="Harga tidak valid" error="Harga harus berupa angka nol atau lebih." sqref="N2:N201">
      <x:formula1>0</x:formula1>
    </x:dataValidation>
    <x:dataValidation type="decimal" operator="greaterThanOrEqual" allowBlank="1" showDropDown="0" showInputMessage="0" showErrorMessage="1" errorTitle="Harga tidak valid" error="Harga harus berupa angka nol atau lebih." sqref="O2:O201">
      <x:formula1>0</x:formula1>
    </x:dataValidation>
    <x:dataValidation type="decimal" operator="greaterThanOrEqual" allowBlank="1" showDropDown="0" showInputMessage="0" showErrorMessage="1" errorTitle="Harga tidak valid" error="Harga harus berupa angka nol atau lebih." sqref="P2:P201">
      <x:formula1>0</x:formula1>
    </x:dataValidation>
    <x:dataValidation type="decimal" operator="greaterThanOrEqual" allowBlank="1" showDropDown="0" showInputMessage="0" showErrorMessage="1" errorTitle="Harga tidak valid" error="Harga harus berupa angka nol atau lebih." sqref="AB2:AB201">
      <x:formula1>0</x:formula1>
    </x:dataValidation>
  </x:dataValidations>
  <x:pageMargins left="0.7" right="0.7" top="0.75" bottom="0.75" header="0.3" footer="0.3"/>
  <x:legacyDrawing xmlns:r="http://schemas.openxmlformats.org/officeDocument/2006/relationships" r:id="R93aa54e14edb4d4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6" hidden="0" customWidth="1"/>
    <x:col min="2" max="2" width="88" hidden="0" customWidth="1"/>
    <x:col min="3" max="3" width="20" customWidth="1"/>
    <x:col min="4" max="4" width="32" customWidth="1"/>
  </x:cols>
  <x:sheetData>
    <x:row r="1" ht="36" customHeight="1">
      <x:c r="A1" s="96" t="inlineStr">
        <x:is>
          <x:t xml:space="preserve">PANDUAN TEMPLATE IMPORT LEASING</x:t>
        </x:is>
      </x:c>
      <x:c r="B1" s="1" t="n"/>
      <x:c r="C1" s="1" t="n"/>
      <x:c r="D1" s="1" t="n"/>
    </x:row>
    <x:row r="2" ht="28" customHeight="1">
      <x:c r="A2" s="1" t="inlineStr">
        <x:is>
          <x:t xml:space="preserve">Satu baris = satu requirement/site. Gunakan sheet Import Data saja. Jangan ubah nama header.</x:t>
        </x:is>
      </x:c>
      <x:c r="B2" s="1" t="n"/>
      <x:c r="C2" s="1" t="n"/>
      <x:c r="D2" s="1" t="n"/>
    </x:row>
    <x:row r="3">
      <x:c r="A3" t="inlineStr">
        <x:is>
          <x:t xml:space="preserve">Project</x:t>
        </x:is>
      </x:c>
      <x:c r="B3" s="77" t="inlineStr">
        <x:is>
          <x:t xml:space="preserve">Isi Work Type = project dan Project Name pada setiap baris. Satu Project boleh memiliki puluhan/ratusan site.</x:t>
        </x:is>
      </x:c>
    </x:row>
    <x:row r="4">
      <x:c r="A4" t="inlineStr">
        <x:is>
          <x:t xml:space="preserve">Grouping Project</x:t>
        </x:is>
      </x:c>
      <x:c r="B4" s="77" t="inlineStr">
        <x:is>
          <x:t xml:space="preserve">Gunakan Request ID yang sama untuk semua site dalam satu Project. Project Name, Customer, Requester, Due Date, Notes, dan Work Type harus konsisten.</x:t>
        </x:is>
      </x:c>
    </x:row>
    <x:row r="5">
      <x:c r="A5" t="inlineStr">
        <x:is>
          <x:t xml:space="preserve">Site fields</x:t>
        </x:is>
      </x:c>
      <x:c r="B5" s="77" t="inlineStr">
        <x:is>
          <x:t xml:space="preserve">Untuk Project, Project Name, Site dan Alamat wajib. Zona, Kode Pos, koordinat, harga referensi dan Keterangan opsional.</x:t>
        </x:is>
      </x:c>
    </x:row>
    <x:row r="6">
      <x:c r="A6" t="inlineStr">
        <x:is>
          <x:t xml:space="preserve">Non-Project</x:t>
        </x:is>
      </x:c>
      <x:c r="B6" s="77" t="inlineStr">
        <x:is>
          <x:t xml:space="preserve">Isi Work Type = non_project (atau biarkan kosong). Aturan lama berlaku: Jenis Order, Area, Alamat, A End, Bandwidth, Jasa, dan Fitur Khusus wajib; SI wajib kecuali PSB.</x:t>
        </x:is>
      </x:c>
    </x:row>
    <x:row r="7">
      <x:c r="A7" t="inlineStr">
        <x:is>
          <x:t xml:space="preserve">Blank Request ID</x:t>
        </x:is>
      </x:c>
      <x:c r="B7" s="77" t="inlineStr">
        <x:is>
          <x:t xml:space="preserve">Setiap baris tanpa Request ID menjadi Work Item terpisah. Tidak ada grouping berdasarkan nama Customer.</x:t>
        </x:is>
      </x:c>
    </x:row>
    <x:row r="8">
      <x:c r="A8" t="inlineStr">
        <x:is>
          <x:t xml:space="preserve">Customer / Requester</x:t>
        </x:is>
      </x:c>
      <x:c r="B8" s="77" t="inlineStr">
        <x:is>
          <x:t xml:space="preserve">Wajib. Dalam Request ID yang sama nilai harus konsisten; bisa diisi hanya pada baris pertama atau diulang sama di seluruh baris.</x:t>
        </x:is>
      </x:c>
    </x:row>
    <x:row r="9">
      <x:c r="A9" s="1" t="inlineStr">
        <x:is>
          <x:t xml:space="preserve">Project prices</x:t>
        </x:is>
      </x:c>
      <x:c r="B9" s="1" t="n"/>
      <x:c r="C9" s="1" t="n"/>
      <x:c r="D9" s="1" t="n"/>
    </x:row>
    <x:row r="10" ht="28" customHeight="1">
      <x:c r="A10" t="inlineStr">
        <x:is>
          <x:t xml:space="preserve">Import safety</x:t>
        </x:is>
      </x:c>
      <x:c r="B10" s="77" t="inlineStr">
        <x:is>
          <x:t xml:space="preserve">Gunakan Preview terlebih dahulu. Import membuat data baru; tidak mengubah Work Item existing. Duplicate Request ID ditolak.</x:t>
        </x:is>
      </x:c>
    </x:row>
    <x:row r="11" ht="38" customHeight="1">
      <x:c r="A11" t="inlineStr">
        <x:is>
          <x:t xml:space="preserve">Coordinates</x:t>
        </x:is>
      </x:c>
      <x:c r="B11" s="77" t="inlineStr">
        <x:is>
          <x:t xml:space="preserve">Latitude harus antara -90 s.d. 90; Longitude antara -180 s.d. 180.</x:t>
        </x:is>
      </x:c>
    </x:row>
    <x:row r="12" ht="38" customHeight="1">
      <x:c r="A12" t="inlineStr">
        <x:is>
          <x:t xml:space="preserve">Limits</x:t>
        </x:is>
      </x:c>
      <x:c r="B12" s="77" t="inlineStr">
        <x:is>
          <x:t xml:space="preserve">Maksimal 3.000 baris per batch.</x:t>
        </x:is>
      </x:c>
    </x:row>
    <x:row r="13" ht="44" customHeight="1">
      <x:c r="A13" s="154" t="str">
        <x:v>Gabungkan semua baris</x:v>
      </x:c>
      <x:c r="B13" s="135" t="str">
        <x:v>Jika file berisi banyak Request ID tetapi sebenarnya satu Work Item/Project, pilih mode “Gabungkan SEMUA baris menjadi satu Work Item / Project” di dialog import. Isi Request ID induk. Request ID asli per baris disimpan sebagai External Reference.</x:v>
      </x:c>
    </x:row>
    <x:row r="14" ht="44" customHeight="1">
      <x:c r="A14" s="154" t="str">
        <x:v>Bulk edit requirement</x:v>
      </x:c>
      <x:c r="B14" s="135" t="str">
        <x:v>Di detail Work Item &gt; Requirements, pilih beberapa baris untuk update status/catatan, atau download Excel Requirement Edit. Kolom kosong = tidak diubah; gunakan [[CLEAR]] untuk mengosongkan field opsional.</x:v>
      </x:c>
    </x:row>
    <x:row r="15" ht="44" customHeight="1">
      <x:c r="A15" s="154" t="str">
        <x:v>MRC Existing per layanan</x:v>
      </x:c>
      <x:c r="B15" s="135" t="str">
        <x:v>Untuk Non-Project dengan Jasa berisi Internet Dedicated dan Metro E, isi MRC Existing Internet Dedicated dan MRC Existing Metro E terpisah. Kolom MRC Eksisting generik dipakai untuk layanan lain/legacy; jangan isi ketiganya untuk harga yang sama.</x:v>
      </x:c>
    </x:row>
    <x:row r="16" ht="44" customHeight="1">
      <x:c r="A16" s="154" t="str">
        <x:v>Commercial target</x:v>
      </x:c>
      <x:c r="B16" s="135" t="str">
        <x:v>Pilih scope target beberapa site dari detail Work Item, centang site yang dimaksud, lalu simpan target MRC/OTC. Scope seluruh Work Item masih tersedia.</x:v>
      </x:c>
    </x:row>
    <x:row r="17" ht="44" customHeight="1">
      <x:c r="A17" s="154" t="str">
        <x:v>Multi-vendor</x:v>
      </x:c>
      <x:c r="B17" s="135" t="str">
        <x:v>Respons partner direkam per site dan per partner. Site yang sama dapat berstatus can_provide pada Partner A dan cannot_provide pada Partner B.</x:v>
      </x:c>
    </x:row>
    <x:row r="18" ht="38" customHeight="1"/>
    <x:row r="19" ht="38" customHeight="1"/>
    <x:row r="20" ht="38" customHeight="1"/>
    <x:row r="21" ht="38" customHeight="1"/>
    <x:row r="22" ht="38" customHeight="1"/>
    <x:row r="23" ht="38" customHeight="1"/>
    <x:row r="24" ht="38" customHeight="1"/>
    <x:row r="25" ht="38" customHeight="1"/>
    <x:row r="26" ht="38" customHeight="1"/>
    <x:row r="27" ht="38" customHeight="1"/>
    <x:row r="28" ht="38" customHeight="1"/>
  </x:sheetData>
  <x:mergeCells>
    <x:mergeCell ref="A1:D1"/>
    <x:mergeCell ref="A9:D9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8" defaultRowHeight="15"/>
  <x:cols>
    <x:col min="1" max="1" width="14" customWidth="1"/>
    <x:col min="2" max="2" width="15" customWidth="1"/>
    <x:col min="3" max="3" width="14" customWidth="1"/>
    <x:col min="4" max="4" width="14" customWidth="1"/>
    <x:col min="5" max="5" width="14" customWidth="1"/>
    <x:col min="6" max="6" width="14" customWidth="1"/>
    <x:col min="7" max="7" width="32" customWidth="1"/>
    <x:col min="8" max="8" width="14" customWidth="1"/>
    <x:col min="9" max="9" width="14" customWidth="1"/>
    <x:col min="10" max="10" width="38" customWidth="1"/>
    <x:col min="11" max="11" width="14" customWidth="1"/>
    <x:col min="12" max="12" width="14" customWidth="1"/>
    <x:col min="13" max="13" width="14" customWidth="1"/>
    <x:col min="14" max="14" width="28" customWidth="1"/>
    <x:col min="15" max="15" width="20" customWidth="1"/>
    <x:col min="16" max="16" width="14" customWidth="1"/>
    <x:col min="17" max="17" width="34" customWidth="1"/>
    <x:col min="18" max="18" width="16" customWidth="1"/>
    <x:col min="19" max="19" width="14" customWidth="1"/>
    <x:col min="20" max="20" width="14" customWidth="1"/>
    <x:col min="21" max="21" width="17" customWidth="1"/>
    <x:col min="22" max="22" width="14" customWidth="1"/>
    <x:col min="23" max="23" width="14" customWidth="1"/>
    <x:col min="24" max="24" width="14" customWidth="1"/>
    <x:col min="25" max="25" width="14" customWidth="1"/>
    <x:col min="26" max="26" width="14" customWidth="1"/>
    <x:col min="27" max="27" width="17" customWidth="1"/>
    <x:col min="28" max="28" width="16" customWidth="1"/>
    <x:col min="29" max="29" width="25" customWidth="1"/>
    <x:col min="30" max="30" width="22" hidden="0" customWidth="1"/>
    <x:col min="31" max="31" width="23" hidden="0" customWidth="1"/>
    <x:col min="32" max="32" width="23" hidden="0" customWidth="1"/>
  </x:cols>
  <x:sheetData>
    <x:row r="1" ht="30" customHeight="1">
      <x:c r="A1" s="1" t="inlineStr">
        <x:is>
          <x:t xml:space="preserve">CONTOH REFERENSI SAJA — JANGAN UPLOAD SHEET INI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 ht="36" customHeight="1">
      <x:c r="A2" s="95" t="inlineStr">
        <x:is>
          <x:t xml:space="preserve">Work Type</x:t>
        </x:is>
      </x:c>
      <x:c r="B2" s="95" t="inlineStr">
        <x:is>
          <x:t xml:space="preserve">Project Name *</x:t>
        </x:is>
      </x:c>
      <x:c r="C2" s="95" t="inlineStr">
        <x:is>
          <x:t xml:space="preserve">Request ID</x:t>
        </x:is>
      </x:c>
      <x:c r="D2" s="95" t="inlineStr">
        <x:is>
          <x:t xml:space="preserve">Customer *</x:t>
        </x:is>
      </x:c>
      <x:c r="E2" s="95" t="inlineStr">
        <x:is>
          <x:t xml:space="preserve">Requester *</x:t>
        </x:is>
      </x:c>
      <x:c r="F2" s="95" t="inlineStr">
        <x:is>
          <x:t xml:space="preserve">Due Date</x:t>
        </x:is>
      </x:c>
      <x:c r="G2" s="95" t="inlineStr">
        <x:is>
          <x:t xml:space="preserve">Notes</x:t>
        </x:is>
      </x:c>
      <x:c r="H2" s="95" t="inlineStr">
        <x:is>
          <x:t xml:space="preserve">Zona</x:t>
        </x:is>
      </x:c>
      <x:c r="I2" s="95" t="inlineStr">
        <x:is>
          <x:t xml:space="preserve">Site</x:t>
        </x:is>
      </x:c>
      <x:c r="J2" s="95" t="inlineStr">
        <x:is>
          <x:t xml:space="preserve">Alamat *</x:t>
        </x:is>
      </x:c>
      <x:c r="K2" s="95" t="inlineStr">
        <x:is>
          <x:t xml:space="preserve">Kode Pos</x:t>
        </x:is>
      </x:c>
      <x:c r="L2" s="95" t="inlineStr">
        <x:is>
          <x:t xml:space="preserve">Latitude</x:t>
        </x:is>
      </x:c>
      <x:c r="M2" s="95" t="inlineStr">
        <x:is>
          <x:t xml:space="preserve">Longitude</x:t>
        </x:is>
      </x:c>
      <x:c r="N2" s="95" t="inlineStr">
        <x:is>
          <x:t xml:space="preserve">MRC Inet Dedicated 25 Mbps</x:t>
        </x:is>
      </x:c>
      <x:c r="O2" s="95" t="inlineStr">
        <x:is>
          <x:t xml:space="preserve">MRC Metro 25 Mbps</x:t>
        </x:is>
      </x:c>
      <x:c r="P2" s="95" t="inlineStr">
        <x:is>
          <x:t xml:space="preserve">OTC</x:t>
        </x:is>
      </x:c>
      <x:c r="Q2" s="95" t="inlineStr">
        <x:is>
          <x:t xml:space="preserve">Keterangan</x:t>
        </x:is>
      </x:c>
      <x:c r="R2" s="95" t="inlineStr">
        <x:is>
          <x:t xml:space="preserve">Jenis Order *</x:t>
        </x:is>
      </x:c>
      <x:c r="S2" s="95" t="inlineStr">
        <x:is>
          <x:t xml:space="preserve">SI</x:t>
        </x:is>
      </x:c>
      <x:c r="T2" s="95" t="inlineStr">
        <x:is>
          <x:t xml:space="preserve">Area *</x:t>
        </x:is>
      </x:c>
      <x:c r="U2" s="95" t="inlineStr">
        <x:is>
          <x:t xml:space="preserve">Gedung/Kawasan</x:t>
        </x:is>
      </x:c>
      <x:c r="V2" s="95" t="inlineStr">
        <x:is>
          <x:t xml:space="preserve">A End *</x:t>
        </x:is>
      </x:c>
      <x:c r="W2" s="95" t="inlineStr">
        <x:is>
          <x:t xml:space="preserve">Z End</x:t>
        </x:is>
      </x:c>
      <x:c r="X2" s="95" t="inlineStr">
        <x:is>
          <x:t xml:space="preserve">Bandwidth *</x:t>
        </x:is>
      </x:c>
      <x:c r="Y2" s="95" t="inlineStr">
        <x:is>
          <x:t xml:space="preserve">Satuan</x:t>
        </x:is>
      </x:c>
      <x:c r="Z2" s="95" t="inlineStr">
        <x:is>
          <x:t xml:space="preserve">Jasa *</x:t>
        </x:is>
      </x:c>
      <x:c r="AA2" s="95" t="inlineStr">
        <x:is>
          <x:t xml:space="preserve">Fitur Khusus *</x:t>
        </x:is>
      </x:c>
      <x:c r="AB2" s="95" t="inlineStr">
        <x:is>
          <x:t xml:space="preserve">MRC Eksisting</x:t>
        </x:is>
      </x:c>
      <x:c r="AC2" s="95" t="inlineStr">
        <x:is>
          <x:t xml:space="preserve">Currency MRC Eksisting</x:t>
        </x:is>
      </x:c>
      <x:c r="AD2" s="152" t="str">
        <x:v>External Reference</x:v>
      </x:c>
      <x:c r="AE2" s="152" t="str">
        <x:v>MRC Existing Internet Dedicated</x:v>
      </x:c>
      <x:c r="AF2" s="152" t="str">
        <x:v>MRC Existing Metro E</x:v>
      </x:c>
    </x:row>
    <x:row r="3" ht="42" customHeight="1">
      <x:c r="A3" t="inlineStr">
        <x:is>
          <x:t xml:space="preserve">project</x:t>
        </x:is>
      </x:c>
      <x:c r="B3" t="inlineStr">
        <x:is>
          <x:t xml:space="preserve">Rollout IKEA Jawa Barat</x:t>
        </x:is>
      </x:c>
      <x:c r="C3" t="inlineStr">
        <x:is>
          <x:t xml:space="preserve">LEA-PROJ-EXAMPLE-001</x:t>
        </x:is>
      </x:c>
      <x:c r="D3" t="inlineStr">
        <x:is>
          <x:t xml:space="preserve">IKEA</x:t>
        </x:is>
      </x:c>
      <x:c r="E3" t="inlineStr">
        <x:is>
          <x:t xml:space="preserve">Yosef</x:t>
        </x:is>
      </x:c>
      <x:c r="G3" t="inlineStr">
        <x:is>
          <x:t xml:space="preserve">Request project 2 site</x:t>
        </x:is>
      </x:c>
      <x:c r="H3" t="inlineStr">
        <x:is>
          <x:t xml:space="preserve">Bandung Barat</x:t>
        </x:is>
      </x:c>
      <x:c r="I3" t="inlineStr">
        <x:is>
          <x:t xml:space="preserve">IKEA Bandung Barat</x:t>
        </x:is>
      </x:c>
      <x:c r="J3" t="inlineStr">
        <x:is>
          <x:t xml:space="preserve">Jl. Contoh No. 1, Bandung Barat</x:t>
        </x:is>
      </x:c>
      <x:c r="K3" t="inlineStr">
        <x:is>
          <x:t xml:space="preserve">40559</x:t>
        </x:is>
      </x:c>
      <x:c r="L3" t="n">
        <x:v>-6.9</x:v>
      </x:c>
      <x:c r="M3" t="n">
        <x:v>107.5</x:v>
      </x:c>
      <x:c r="N3" t="n">
        <x:v>2500000</x:v>
      </x:c>
      <x:c r="O3" t="n">
        <x:v>1800000</x:v>
      </x:c>
      <x:c r="P3" t="n">
        <x:v>500000</x:v>
      </x:c>
      <x:c r="Q3" t="inlineStr">
        <x:is>
          <x:t xml:space="preserve">Site prioritas</x:t>
        </x:is>
      </x:c>
      <x:c r="T3" t="inlineStr">
        <x:is>
          <x:t xml:space="preserve">Bandung Barat</x:t>
        </x:is>
      </x:c>
      <x:c r="Y3" t="inlineStr">
        <x:is>
          <x:t xml:space="preserve">Mbps</x:t>
        </x:is>
      </x:c>
      <x:c r="AD3" s="135" t="str">
        <x:v>LEGACY-SITE-001</x:v>
      </x:c>
      <x:c r="AE3" s="135"/>
      <x:c r="AF3" s="135"/>
    </x:row>
    <x:row r="4" ht="42" customHeight="1">
      <x:c r="A4" t="inlineStr">
        <x:is>
          <x:t xml:space="preserve">project</x:t>
        </x:is>
      </x:c>
      <x:c r="B4" t="inlineStr">
        <x:is>
          <x:t xml:space="preserve">Rollout IKEA Jawa Barat</x:t>
        </x:is>
      </x:c>
      <x:c r="C4" t="inlineStr">
        <x:is>
          <x:t xml:space="preserve">LEA-PROJ-EXAMPLE-001</x:t>
        </x:is>
      </x:c>
      <x:c r="D4" t="inlineStr">
        <x:is>
          <x:t xml:space="preserve">IKEA</x:t>
        </x:is>
      </x:c>
      <x:c r="E4" t="inlineStr">
        <x:is>
          <x:t xml:space="preserve">Yosef</x:t>
        </x:is>
      </x:c>
      <x:c r="G4" t="inlineStr">
        <x:is>
          <x:t xml:space="preserve">Request project 2 site</x:t>
        </x:is>
      </x:c>
      <x:c r="H4" t="inlineStr">
        <x:is>
          <x:t xml:space="preserve">Bandung Kota</x:t>
        </x:is>
      </x:c>
      <x:c r="I4" t="inlineStr">
        <x:is>
          <x:t xml:space="preserve">IKEA Bandung Kota</x:t>
        </x:is>
      </x:c>
      <x:c r="J4" t="inlineStr">
        <x:is>
          <x:t xml:space="preserve">Jl. Asia Afrika No. 8, Bandung</x:t>
        </x:is>
      </x:c>
      <x:c r="K4" t="inlineStr">
        <x:is>
          <x:t xml:space="preserve">40111</x:t>
        </x:is>
      </x:c>
      <x:c r="L4" t="n">
        <x:v>-6.91</x:v>
      </x:c>
      <x:c r="M4" t="n">
        <x:v>107.61</x:v>
      </x:c>
      <x:c r="N4" t="n">
        <x:v>2500000</x:v>
      </x:c>
      <x:c r="O4" t="n">
        <x:v>1800000</x:v>
      </x:c>
      <x:c r="P4" t="n">
        <x:v>500000</x:v>
      </x:c>
      <x:c r="Q4" t="inlineStr">
        <x:is>
          <x:t xml:space="preserve">Site kedua</x:t>
        </x:is>
      </x:c>
      <x:c r="T4" t="inlineStr">
        <x:is>
          <x:t xml:space="preserve">Bandung Barat</x:t>
        </x:is>
      </x:c>
      <x:c r="Y4" t="inlineStr">
        <x:is>
          <x:t xml:space="preserve">Mbps</x:t>
        </x:is>
      </x:c>
      <x:c r="AD4" s="135" t="str">
        <x:v>LEGACY-SITE-002</x:v>
      </x:c>
      <x:c r="AE4" s="135"/>
      <x:c r="AF4" s="135"/>
    </x:row>
    <x:row r="5">
      <x:c r="A5" t="inlineStr">
        <x:is>
          <x:t xml:space="preserve">non_project</x:t>
        </x:is>
      </x:c>
      <x:c r="C5" t="inlineStr">
        <x:is>
          <x:t xml:space="preserve">LEA-EXAMPLE-NP-001</x:t>
        </x:is>
      </x:c>
      <x:c r="D5" t="inlineStr">
        <x:is>
          <x:t xml:space="preserve">PT Contoh Indonesia</x:t>
        </x:is>
      </x:c>
      <x:c r="E5" t="inlineStr">
        <x:is>
          <x:t xml:space="preserve">Budi Contoh</x:t>
        </x:is>
      </x:c>
      <x:c r="G5" t="inlineStr">
        <x:is>
          <x:t xml:space="preserve">Contoh non project request</x:t>
        </x:is>
      </x:c>
      <x:c r="J5" t="inlineStr">
        <x:is>
          <x:t xml:space="preserve">Jl. Sudirman No. 10, Jakarta Pusat</x:t>
        </x:is>
      </x:c>
      <x:c r="R5" t="inlineStr">
        <x:is>
          <x:t xml:space="preserve">PSB</x:t>
        </x:is>
      </x:c>
      <x:c r="T5" t="inlineStr">
        <x:is>
          <x:t xml:space="preserve">Jakarta Pusat</x:t>
        </x:is>
      </x:c>
      <x:c r="V5" t="inlineStr">
        <x:is>
          <x:t xml:space="preserve">Jakarta Pusat</x:t>
        </x:is>
      </x:c>
      <x:c r="W5" t="inlineStr">
        <x:is>
          <x:t xml:space="preserve">Bandung Kota</x:t>
        </x:is>
      </x:c>
      <x:c r="X5" t="n">
        <x:v>100</x:v>
      </x:c>
      <x:c r="Y5" t="inlineStr">
        <x:is>
          <x:t xml:space="preserve">Mbps</x:t>
        </x:is>
      </x:c>
      <x:c r="Z5" t="inlineStr">
        <x:is>
          <x:t xml:space="preserve">Internet Dedicated</x:t>
        </x:is>
      </x:c>
      <x:c r="AA5" t="inlineStr">
        <x:is>
          <x:t xml:space="preserve">Tidak ada</x:t>
        </x:is>
      </x:c>
      <x:c r="AD5" s="135"/>
      <x:c r="AE5" s="135" t="n">
        <x:v>1250000</x:v>
      </x:c>
      <x:c r="AF5" s="135" t="n">
        <x:v>950000</x:v>
      </x:c>
    </x:row>
  </x:sheetData>
  <x:mergeCells>
    <x:mergeCell ref="A1:R1"/>
  </x:mergeCells>
  <x:pageMargins left="0.7" right="0.7" top="0.75" bottom="0.75" header="0.3" footer="0.3"/>
</x:worksheet>
</file>