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/>
  <mc:AlternateContent xmlns:mc="http://schemas.openxmlformats.org/markup-compatibility/2006">
    <mc:Choice Requires="x15">
      <x15ac:absPath xmlns:x15ac="http://schemas.microsoft.com/office/spreadsheetml/2010/11/ac" url="/Users/bytedance/Downloads/"/>
    </mc:Choice>
  </mc:AlternateContent>
  <xr:revisionPtr revIDLastSave="0" documentId="13_ncr:1_{8766D4AC-72D2-D84A-B55D-D81CEA1A7753}" xr6:coauthVersionLast="47" xr6:coauthVersionMax="47" xr10:uidLastSave="{00000000-0000-0000-0000-000000000000}"/>
  <bookViews>
    <workbookView xWindow="3840" yWindow="680" windowWidth="21760" windowHeight="1444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<sst xmlns="http://schemas.openxmlformats.org/spreadsheetml/2006/main" count="20" uniqueCount="20">
  <si>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20"/>
        <rFont val="方正小标宋简体"/>
        <charset val="134"/>
      </rPr>
      <t xml:space="preserve">                                                         </t>
    </r>
    <r>
      <rPr>
        <sz val="16"/>
        <rFont val="方正小标宋简体"/>
        <charset val="134"/>
      </rPr>
      <t>2025年寒假未返校报到学生情况统计表</t>
    </r>
  </si>
  <si>
    <t>填报人：                           联系电话：                 主管学生工作负责人：
*请假原因：根据实际情况自行添加行数，返校人数列跟未返校人数列，合并后居中。</t>
  </si>
  <si>
    <t>序号</t>
  </si>
  <si>
    <t>*培养单位</t>
  </si>
  <si>
    <r>
      <rPr>
        <b/>
        <sz val="10"/>
        <rFont val="宋体"/>
        <family val="3"/>
        <charset val="134"/>
      </rPr>
      <t>*所在校区（园）</t>
    </r>
    <r>
      <rPr>
        <b/>
        <sz val="10"/>
        <color rgb="FFFF0000"/>
        <rFont val="宋体"/>
        <family val="3"/>
        <charset val="134"/>
      </rPr>
      <t>（下拉字段：广州校区南校园/广州校区东校园/广州校区北校园/珠海校区/深圳校区)</t>
    </r>
  </si>
  <si>
    <r>
      <t>*请假原因</t>
    </r>
    <r>
      <rPr>
        <b/>
        <sz val="10"/>
        <color rgb="FFFF0000"/>
        <rFont val="宋体"/>
        <family val="3"/>
        <charset val="134"/>
      </rPr>
      <t>（下拉字段：病假/实习/找工作/备考/外出交流/其它）</t>
    </r>
  </si>
  <si>
    <r>
      <t>*具体情况</t>
    </r>
    <r>
      <rPr>
        <b/>
        <sz val="10"/>
        <color rgb="FFFF0000"/>
        <rFont val="宋体"/>
        <family val="3"/>
        <charset val="134"/>
      </rPr>
      <t>（需详细说明请假的具体原因，如果是病假需要写明病症）</t>
    </r>
  </si>
  <si>
    <r>
      <rPr>
        <b/>
        <sz val="10"/>
        <rFont val="宋体"/>
        <family val="3"/>
        <charset val="134"/>
      </rPr>
      <t>*是否履行请假手续</t>
    </r>
    <r>
      <rPr>
        <b/>
        <sz val="10"/>
        <color rgb="FFFF0000"/>
        <rFont val="宋体"/>
        <family val="3"/>
        <charset val="134"/>
      </rPr>
      <t>（下拉字段：是/否）</t>
    </r>
  </si>
  <si>
    <t>*请假时间段      （姓名+时间段     eg.张XX，2.24-2.26）</t>
  </si>
  <si>
    <t>*是否已联系学生/家长</t>
  </si>
  <si>
    <t>*跟进措施</t>
  </si>
  <si>
    <r>
      <t>1</t>
    </r>
    <r>
      <rPr>
        <b/>
        <sz val="10"/>
        <rFont val="微软雅黑"/>
        <family val="2"/>
        <charset val="134"/>
      </rPr>
      <t>例</t>
    </r>
  </si>
  <si>
    <t>人工智能学院</t>
  </si>
  <si>
    <t>珠海校区</t>
  </si>
  <si>
    <r>
      <rPr>
        <sz val="14"/>
        <rFont val="仿宋_GB2312"/>
        <charset val="134"/>
      </rPr>
      <t>备注：统计范围为在读的全体</t>
    </r>
    <r>
      <rPr>
        <sz val="14"/>
        <color rgb="FFFF0000"/>
        <rFont val="仿宋_GB2312"/>
        <charset val="134"/>
      </rPr>
      <t>在校学生（全日制+非全日制）</t>
    </r>
    <r>
      <rPr>
        <sz val="14"/>
        <rFont val="仿宋_GB2312"/>
        <charset val="134"/>
      </rPr>
      <t>。含在境内的国际学生，姓名请填写护照姓名，备注中文名；
已办理休学或正在办理休学退学手续、按照教学安排长期在校外联合培养或实习的学生可不计入统计范围。</t>
    </r>
  </si>
  <si>
    <t>实习</t>
  </si>
  <si>
    <t>是</t>
  </si>
  <si>
    <t>无</t>
    <phoneticPr fontId="11" type="noConversion"/>
  </si>
  <si>
    <t>否</t>
  </si>
  <si>
    <t>外出实习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</si>
</sst>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charset val="134"/>
    </font>
    <font>
      <sz val="20"/>
      <name val="方正小标宋简体"/>
      <charset val="134"/>
    </font>
    <font>
      <sz val="10"/>
      <name val="仿宋_GB2312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4"/>
      <name val="仿宋_GB2312"/>
      <charset val="134"/>
    </font>
    <font>
      <b/>
      <sz val="10"/>
      <color rgb="FFFF0000"/>
      <name val="宋体"/>
      <family val="3"/>
      <charset val="134"/>
    </font>
    <font>
      <sz val="16"/>
      <name val="方正小标宋简体"/>
      <charset val="134"/>
    </font>
    <font>
      <sz val="14"/>
      <color rgb="FFFF0000"/>
      <name val="仿宋_GB2312"/>
      <charset val="134"/>
    </font>
    <font>
      <sz val="9"/>
      <name val="Arial"/>
      <family val="2"/>
    </font>
    <font>
      <sz val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130" zoomScaleNormal="130" workbookViewId="0">
      <selection activeCell="E5" sqref="E5"/>
    </sheetView>
  </sheetViews>
  <sheetFormatPr baseColWidth="10" defaultColWidth="9" defaultRowHeight="13"/>
  <cols>
    <col min="1" max="1" width="4" customWidth="1"/>
    <col min="2" max="2" width="13.1640625" customWidth="1"/>
    <col min="3" max="3" width="17.1640625" customWidth="1"/>
    <col min="4" max="4" width="13.83203125" customWidth="1"/>
    <col min="5" max="5" width="37.5" customWidth="1"/>
    <col min="6" max="6" width="8" customWidth="1"/>
    <col min="7" max="7" width="13.5" customWidth="1"/>
    <col min="8" max="8" width="7.5" customWidth="1"/>
    <col min="9" max="9" width="7.33203125" customWidth="1"/>
    <col min="10" max="10" width="39" customWidth="1"/>
  </cols>
  <sheetData>
    <row r="1" spans="1:11" ht="29.2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1" ht="73" customHeight="1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9"/>
    </row>
    <row r="3" spans="1:11" ht="85.5" customHeight="1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12" t="s">
        <v>8</v>
      </c>
      <c r="H3" s="13"/>
      <c r="I3" s="2" t="s">
        <v>9</v>
      </c>
      <c r="J3" s="10" t="s">
        <v>10</v>
      </c>
    </row>
    <row r="4" spans="1:11" ht="30" customHeight="1">
      <c r="A4" s="15" t="s">
        <v>11</v>
      </c>
      <c r="B4" s="18" t="s">
        <v>12</v>
      </c>
      <c r="C4" s="22" t="s">
        <v>13</v>
      </c>
      <c r="D4" s="3" t="s">
        <v>15</v>
      </c>
      <c r="E4" s="11" t="s">
        <v>19</v>
      </c>
      <c r="F4" s="3" t="s">
        <v>18</v>
      </c>
      <c r="G4" s="12" t="s">
        <v>17</v>
      </c>
      <c r="H4" s="13"/>
      <c r="I4" s="1" t="s">
        <v>16</v>
      </c>
      <c r="J4" s="3"/>
    </row>
    <row r="5" spans="1:11" ht="30" customHeight="1">
      <c r="A5" s="16"/>
      <c r="B5" s="19"/>
      <c r="C5" s="23"/>
      <c r="D5" s="3"/>
      <c r="E5" s="4"/>
      <c r="F5" s="3"/>
      <c r="G5" s="12"/>
      <c r="H5" s="13"/>
      <c r="I5" s="3"/>
      <c r="J5" s="3"/>
    </row>
    <row r="6" spans="1:11" ht="30" customHeight="1">
      <c r="A6" s="16"/>
      <c r="B6" s="19"/>
      <c r="C6" s="23"/>
      <c r="D6" s="3"/>
      <c r="E6" s="5"/>
      <c r="F6" s="3"/>
      <c r="G6" s="12"/>
      <c r="H6" s="13"/>
      <c r="I6" s="3"/>
      <c r="J6" s="3"/>
    </row>
    <row r="7" spans="1:11" ht="30" customHeight="1">
      <c r="A7" s="16"/>
      <c r="B7" s="19"/>
      <c r="C7" s="23"/>
      <c r="D7" s="3"/>
      <c r="E7" s="4"/>
      <c r="F7" s="3"/>
      <c r="G7" s="12"/>
      <c r="H7" s="13"/>
      <c r="I7" s="3"/>
      <c r="J7" s="4"/>
    </row>
    <row r="8" spans="1:11" ht="30" customHeight="1">
      <c r="A8" s="16"/>
      <c r="B8" s="20"/>
      <c r="C8" s="23"/>
      <c r="D8" s="3"/>
      <c r="E8" s="4"/>
      <c r="F8" s="3"/>
      <c r="G8" s="12"/>
      <c r="H8" s="13"/>
      <c r="I8" s="3"/>
      <c r="J8" s="3"/>
    </row>
    <row r="9" spans="1:11" ht="30" customHeight="1">
      <c r="A9" s="17"/>
      <c r="B9" s="21"/>
      <c r="C9" s="24"/>
      <c r="D9" s="3"/>
      <c r="E9" s="4"/>
      <c r="F9" s="3"/>
      <c r="G9" s="12"/>
      <c r="H9" s="13"/>
      <c r="I9" s="3"/>
      <c r="J9" s="3"/>
    </row>
    <row r="10" spans="1:11" ht="25.5" customHeight="1">
      <c r="A10" s="6"/>
      <c r="B10" s="7"/>
      <c r="C10" s="8"/>
      <c r="D10" s="6"/>
      <c r="E10" s="6"/>
      <c r="F10" s="6"/>
      <c r="G10" s="6"/>
      <c r="H10" s="6"/>
      <c r="I10" s="6"/>
      <c r="J10" s="6"/>
    </row>
    <row r="11" spans="1:11" ht="91" customHeight="1">
      <c r="A11" s="14" t="s">
        <v>14</v>
      </c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13">
    <mergeCell ref="A1:J1"/>
    <mergeCell ref="A2:J2"/>
    <mergeCell ref="G3:H3"/>
    <mergeCell ref="G4:H4"/>
    <mergeCell ref="G5:H5"/>
    <mergeCell ref="G6:H6"/>
    <mergeCell ref="G7:H7"/>
    <mergeCell ref="G8:H8"/>
    <mergeCell ref="G9:H9"/>
    <mergeCell ref="A11:J11"/>
    <mergeCell ref="A4:A9"/>
    <mergeCell ref="B4:B9"/>
    <mergeCell ref="C4:C9"/>
  </mergeCells>
  <phoneticPr fontId="11" type="noConversion"/>
  <dataValidations count="4">
    <dataValidation type="list" allowBlank="1" showInputMessage="1" showErrorMessage="1" sqref="C3:C7 D1:D2 D10:D1048576" xr:uid="{00000000-0002-0000-0000-000000000000}">
      <formula1>"广州校区南校园,广州校区东校园,广州校区北校园,珠海校区,深圳校区"</formula1>
    </dataValidation>
    <dataValidation type="list" allowBlank="1" showInputMessage="1" showErrorMessage="1" sqref="D4:D9" xr:uid="{00000000-0002-0000-0000-000001000000}">
      <formula1>"病假,实习,找工作,备考,外出交流,其它"</formula1>
    </dataValidation>
    <dataValidation type="list" allowBlank="1" showInputMessage="1" showErrorMessage="1" sqref="E1:E2 E10:E1048576 F3:F9 I4:I9" xr:uid="{00000000-0002-0000-0000-000002000000}">
      <formula1>"是,否"</formula1>
    </dataValidation>
    <dataValidation type="list" allowBlank="1" showInputMessage="1" showErrorMessage="1" sqref="G1:G2 G10:G1048576" xr:uid="{00000000-0002-0000-0000-000003000000}">
      <formula1>"病假,实习,找工作,备考,外出交流,事假,其它"</formula1>
    </dataValidation>
  </dataValidations>
  <pageMargins left="0.43" right="0.39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刘元昊</cp:lastModifiedBy>
  <cp:lastPrinted>2021-01-04T07:40:00Z</cp:lastPrinted>
  <dcterms:created xsi:type="dcterms:W3CDTF">2020-12-03T03:23:00Z</dcterms:created>
  <dcterms:modified xsi:type="dcterms:W3CDTF">2025-02-20T02:32:38Z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57F04DA88D3D4CEB90C5DDC903F4A8C6_13</vt:lpwstr>
  </property>
  <property fmtid="{D5CDD505-2E9C-101B-9397-08002B2CF9AE}" pid="3" name="KSOProductBuildVer">
    <vt:lpwstr>2052-12.1.0.19770</vt:lpwstr>
  </property>
</Properties>
</file>