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_Failure_Registry" sheetId="1" state="visible" r:id="rId1"/>
    <sheet xmlns:r="http://schemas.openxmlformats.org/officeDocument/2006/relationships" name="Acute_Coronary_Syndrome" sheetId="2" state="visible" r:id="rId2"/>
    <sheet xmlns:r="http://schemas.openxmlformats.org/officeDocument/2006/relationships" name="Cardiac_Arrhythmia" sheetId="3" state="visible" r:id="rId3"/>
    <sheet xmlns:r="http://schemas.openxmlformats.org/officeDocument/2006/relationships" name="Pulmonary_Embolism" sheetId="4" state="visible" r:id="rId4"/>
    <sheet xmlns:r="http://schemas.openxmlformats.org/officeDocument/2006/relationships" name="Hypertension_Crisis" sheetId="5" state="visible" r:id="rId5"/>
    <sheet xmlns:r="http://schemas.openxmlformats.org/officeDocument/2006/relationships" name="ICU_Cardiac_Case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Heart_Failure_Registry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'Heart_Failure_Registry'!C1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'Heart_Failure_Registry'!$C$2:$C$20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Acute_Coronary_Syndrome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'Acute_Coronary_Syndrome'!C1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'Acute_Coronary_Syndrome'!$C$2:$C$20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Cardiac_Arrhythmia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'Cardiac_Arrhythmia'!C1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'Cardiac_Arrhythmia'!$C$2:$C$20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Pulmonary_Embolism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'Pulmonary_Embolism'!C1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'Pulmonary_Embolism'!$C$2:$C$20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Hypertension_Crisis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'Hypertension_Crisis'!C1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'Hypertension_Crisis'!$C$2:$C$20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ICU_Cardiac_Cases -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'ICU_Cardiac_Cases'!C1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'ICU_Cardiac_Cases'!$C$2:$C$20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HEA-001</t>
        </is>
      </c>
      <c r="B2" t="inlineStr">
        <is>
          <t>2019-11-24</t>
        </is>
      </c>
      <c r="C2" t="n">
        <v>36</v>
      </c>
      <c r="D2" t="inlineStr">
        <is>
          <t>Male</t>
        </is>
      </c>
      <c r="E2" t="inlineStr">
        <is>
          <t>Dilated Cardiomyopathy</t>
        </is>
      </c>
      <c r="F2" t="n">
        <v>90</v>
      </c>
      <c r="G2" t="n">
        <v>142</v>
      </c>
      <c r="H2" t="n">
        <v>77</v>
      </c>
      <c r="I2" t="n">
        <v>5.59</v>
      </c>
      <c r="J2" t="n">
        <v>21</v>
      </c>
      <c r="K2" t="inlineStr">
        <is>
          <t>Yes</t>
        </is>
      </c>
      <c r="L2" t="n">
        <v>19</v>
      </c>
      <c r="M2" t="inlineStr">
        <is>
          <t>Deceased</t>
        </is>
      </c>
    </row>
    <row r="3">
      <c r="A3" t="inlineStr">
        <is>
          <t>HEA-002</t>
        </is>
      </c>
      <c r="B3" t="inlineStr">
        <is>
          <t>2019-01-17</t>
        </is>
      </c>
      <c r="C3" t="n">
        <v>25</v>
      </c>
      <c r="D3" t="inlineStr">
        <is>
          <t>Male</t>
        </is>
      </c>
      <c r="E3" t="inlineStr">
        <is>
          <t>HFrEF</t>
        </is>
      </c>
      <c r="F3" t="n">
        <v>84</v>
      </c>
      <c r="G3" t="n">
        <v>209</v>
      </c>
      <c r="H3" t="n">
        <v>89</v>
      </c>
      <c r="I3" t="n">
        <v>1.07</v>
      </c>
      <c r="J3" t="n">
        <v>27</v>
      </c>
      <c r="K3" t="inlineStr">
        <is>
          <t>No</t>
        </is>
      </c>
      <c r="L3" t="n">
        <v>8</v>
      </c>
      <c r="M3" t="inlineStr">
        <is>
          <t>Deceased</t>
        </is>
      </c>
    </row>
    <row r="4">
      <c r="A4" t="inlineStr">
        <is>
          <t>HEA-003</t>
        </is>
      </c>
      <c r="B4" t="inlineStr">
        <is>
          <t>2019-10-29</t>
        </is>
      </c>
      <c r="C4" t="n">
        <v>57</v>
      </c>
      <c r="D4" t="inlineStr">
        <is>
          <t>Male</t>
        </is>
      </c>
      <c r="E4" t="inlineStr">
        <is>
          <t>HFrEF</t>
        </is>
      </c>
      <c r="F4" t="n">
        <v>144</v>
      </c>
      <c r="G4" t="n">
        <v>188</v>
      </c>
      <c r="H4" t="n">
        <v>80</v>
      </c>
      <c r="I4" t="n">
        <v>11.12</v>
      </c>
      <c r="J4" t="n">
        <v>28</v>
      </c>
      <c r="K4" t="inlineStr">
        <is>
          <t>No</t>
        </is>
      </c>
      <c r="L4" t="n">
        <v>4</v>
      </c>
      <c r="M4" t="inlineStr">
        <is>
          <t>Alive</t>
        </is>
      </c>
    </row>
    <row r="5">
      <c r="A5" t="inlineStr">
        <is>
          <t>HEA-004</t>
        </is>
      </c>
      <c r="B5" t="inlineStr">
        <is>
          <t>2019-07-14</t>
        </is>
      </c>
      <c r="C5" t="n">
        <v>34</v>
      </c>
      <c r="D5" t="inlineStr">
        <is>
          <t>Female</t>
        </is>
      </c>
      <c r="E5" t="inlineStr">
        <is>
          <t>HFpEF</t>
        </is>
      </c>
      <c r="F5" t="n">
        <v>132</v>
      </c>
      <c r="G5" t="n">
        <v>147</v>
      </c>
      <c r="H5" t="n">
        <v>95</v>
      </c>
      <c r="I5" t="n">
        <v>1.75</v>
      </c>
      <c r="J5" t="n">
        <v>44</v>
      </c>
      <c r="K5" t="inlineStr">
        <is>
          <t>Yes</t>
        </is>
      </c>
      <c r="L5" t="n">
        <v>13</v>
      </c>
      <c r="M5" t="inlineStr">
        <is>
          <t>Alive</t>
        </is>
      </c>
    </row>
    <row r="6">
      <c r="A6" t="inlineStr">
        <is>
          <t>HEA-005</t>
        </is>
      </c>
      <c r="B6" t="inlineStr">
        <is>
          <t>2019-10-10</t>
        </is>
      </c>
      <c r="C6" t="n">
        <v>59</v>
      </c>
      <c r="D6" t="inlineStr">
        <is>
          <t>Female</t>
        </is>
      </c>
      <c r="E6" t="inlineStr">
        <is>
          <t>Dilated Cardiomyopathy</t>
        </is>
      </c>
      <c r="F6" t="n">
        <v>79</v>
      </c>
      <c r="G6" t="n">
        <v>97</v>
      </c>
      <c r="H6" t="n">
        <v>71</v>
      </c>
      <c r="I6" t="n">
        <v>26.45</v>
      </c>
      <c r="J6" t="n">
        <v>64</v>
      </c>
      <c r="K6" t="inlineStr">
        <is>
          <t>No</t>
        </is>
      </c>
      <c r="L6" t="n">
        <v>3</v>
      </c>
      <c r="M6" t="inlineStr">
        <is>
          <t>Alive</t>
        </is>
      </c>
    </row>
    <row r="7">
      <c r="A7" t="inlineStr">
        <is>
          <t>HEA-006</t>
        </is>
      </c>
      <c r="B7" t="inlineStr">
        <is>
          <t>2019-02-21</t>
        </is>
      </c>
      <c r="C7" t="n">
        <v>70</v>
      </c>
      <c r="D7" t="inlineStr">
        <is>
          <t>Female</t>
        </is>
      </c>
      <c r="E7" t="inlineStr">
        <is>
          <t>HFpEF</t>
        </is>
      </c>
      <c r="F7" t="n">
        <v>136</v>
      </c>
      <c r="G7" t="n">
        <v>173</v>
      </c>
      <c r="H7" t="n">
        <v>75</v>
      </c>
      <c r="I7" t="n">
        <v>14.81</v>
      </c>
      <c r="J7" t="n">
        <v>28</v>
      </c>
      <c r="K7" t="inlineStr">
        <is>
          <t>No</t>
        </is>
      </c>
      <c r="L7" t="n">
        <v>21</v>
      </c>
      <c r="M7" t="inlineStr">
        <is>
          <t>Alive</t>
        </is>
      </c>
    </row>
    <row r="8">
      <c r="A8" t="inlineStr">
        <is>
          <t>HEA-007</t>
        </is>
      </c>
      <c r="B8" t="inlineStr">
        <is>
          <t>2019-11-08</t>
        </is>
      </c>
      <c r="C8" t="n">
        <v>43</v>
      </c>
      <c r="D8" t="inlineStr">
        <is>
          <t>Male</t>
        </is>
      </c>
      <c r="E8" t="inlineStr">
        <is>
          <t>HFrEF</t>
        </is>
      </c>
      <c r="F8" t="n">
        <v>114</v>
      </c>
      <c r="G8" t="n">
        <v>177</v>
      </c>
      <c r="H8" t="n">
        <v>78</v>
      </c>
      <c r="I8" t="n">
        <v>39.58</v>
      </c>
      <c r="J8" t="n">
        <v>55</v>
      </c>
      <c r="K8" t="inlineStr">
        <is>
          <t>Yes</t>
        </is>
      </c>
      <c r="L8" t="n">
        <v>11</v>
      </c>
      <c r="M8" t="inlineStr">
        <is>
          <t>Alive</t>
        </is>
      </c>
    </row>
    <row r="9">
      <c r="A9" t="inlineStr">
        <is>
          <t>HEA-008</t>
        </is>
      </c>
      <c r="B9" t="inlineStr">
        <is>
          <t>2019-04-28</t>
        </is>
      </c>
      <c r="C9" t="n">
        <v>26</v>
      </c>
      <c r="D9" t="inlineStr">
        <is>
          <t>Female</t>
        </is>
      </c>
      <c r="E9" t="inlineStr">
        <is>
          <t>HFpEF</t>
        </is>
      </c>
      <c r="F9" t="n">
        <v>89</v>
      </c>
      <c r="G9" t="n">
        <v>96</v>
      </c>
      <c r="H9" t="n">
        <v>76</v>
      </c>
      <c r="I9" t="n">
        <v>36.53</v>
      </c>
      <c r="J9" t="n">
        <v>51</v>
      </c>
      <c r="K9" t="inlineStr">
        <is>
          <t>No</t>
        </is>
      </c>
      <c r="L9" t="n">
        <v>7</v>
      </c>
      <c r="M9" t="inlineStr">
        <is>
          <t>Deceased</t>
        </is>
      </c>
    </row>
    <row r="10">
      <c r="A10" t="inlineStr">
        <is>
          <t>HEA-009</t>
        </is>
      </c>
      <c r="B10" t="inlineStr">
        <is>
          <t>2019-07-22</t>
        </is>
      </c>
      <c r="C10" t="n">
        <v>80</v>
      </c>
      <c r="D10" t="inlineStr">
        <is>
          <t>Male</t>
        </is>
      </c>
      <c r="E10" t="inlineStr">
        <is>
          <t>HFpEF</t>
        </is>
      </c>
      <c r="F10" t="n">
        <v>72</v>
      </c>
      <c r="G10" t="n">
        <v>143</v>
      </c>
      <c r="H10" t="n">
        <v>93</v>
      </c>
      <c r="I10" t="n">
        <v>22.46</v>
      </c>
      <c r="J10" t="n">
        <v>31</v>
      </c>
      <c r="K10" t="inlineStr">
        <is>
          <t>No</t>
        </is>
      </c>
      <c r="L10" t="n">
        <v>19</v>
      </c>
      <c r="M10" t="inlineStr">
        <is>
          <t>Deceased</t>
        </is>
      </c>
    </row>
    <row r="11">
      <c r="A11" t="inlineStr">
        <is>
          <t>HEA-010</t>
        </is>
      </c>
      <c r="B11" t="inlineStr">
        <is>
          <t>2019-07-05</t>
        </is>
      </c>
      <c r="C11" t="n">
        <v>50</v>
      </c>
      <c r="D11" t="inlineStr">
        <is>
          <t>Male</t>
        </is>
      </c>
      <c r="E11" t="inlineStr">
        <is>
          <t>Dilated Cardiomyopathy</t>
        </is>
      </c>
      <c r="F11" t="n">
        <v>118</v>
      </c>
      <c r="G11" t="n">
        <v>103</v>
      </c>
      <c r="H11" t="n">
        <v>94</v>
      </c>
      <c r="I11" t="n">
        <v>1.89</v>
      </c>
      <c r="J11" t="n">
        <v>22</v>
      </c>
      <c r="K11" t="inlineStr">
        <is>
          <t>Yes</t>
        </is>
      </c>
      <c r="L11" t="n">
        <v>21</v>
      </c>
      <c r="M11" t="inlineStr">
        <is>
          <t>Alive</t>
        </is>
      </c>
    </row>
    <row r="12">
      <c r="A12" t="inlineStr">
        <is>
          <t>HEA-011</t>
        </is>
      </c>
      <c r="B12" t="inlineStr">
        <is>
          <t>2019-12-15</t>
        </is>
      </c>
      <c r="C12" t="n">
        <v>76</v>
      </c>
      <c r="D12" t="inlineStr">
        <is>
          <t>Male</t>
        </is>
      </c>
      <c r="E12" t="inlineStr">
        <is>
          <t>HFpEF</t>
        </is>
      </c>
      <c r="F12" t="n">
        <v>103</v>
      </c>
      <c r="G12" t="n">
        <v>199</v>
      </c>
      <c r="H12" t="n">
        <v>86</v>
      </c>
      <c r="I12" t="n">
        <v>10.06</v>
      </c>
      <c r="J12" t="n">
        <v>50</v>
      </c>
      <c r="K12" t="inlineStr">
        <is>
          <t>Yes</t>
        </is>
      </c>
      <c r="L12" t="n">
        <v>4</v>
      </c>
      <c r="M12" t="inlineStr">
        <is>
          <t>Deceased</t>
        </is>
      </c>
    </row>
    <row r="13">
      <c r="A13" t="inlineStr">
        <is>
          <t>HEA-012</t>
        </is>
      </c>
      <c r="B13" t="inlineStr">
        <is>
          <t>2019-11-25</t>
        </is>
      </c>
      <c r="C13" t="n">
        <v>65</v>
      </c>
      <c r="D13" t="inlineStr">
        <is>
          <t>Male</t>
        </is>
      </c>
      <c r="E13" t="inlineStr">
        <is>
          <t>HFpEF</t>
        </is>
      </c>
      <c r="F13" t="n">
        <v>110</v>
      </c>
      <c r="G13" t="n">
        <v>120</v>
      </c>
      <c r="H13" t="n">
        <v>84</v>
      </c>
      <c r="I13" t="n">
        <v>0.14</v>
      </c>
      <c r="J13" t="n">
        <v>61</v>
      </c>
      <c r="K13" t="inlineStr">
        <is>
          <t>No</t>
        </is>
      </c>
      <c r="L13" t="n">
        <v>17</v>
      </c>
      <c r="M13" t="inlineStr">
        <is>
          <t>Alive</t>
        </is>
      </c>
    </row>
    <row r="14">
      <c r="A14" t="inlineStr">
        <is>
          <t>HEA-013</t>
        </is>
      </c>
      <c r="B14" t="inlineStr">
        <is>
          <t>2019-09-17</t>
        </is>
      </c>
      <c r="C14" t="n">
        <v>35</v>
      </c>
      <c r="D14" t="inlineStr">
        <is>
          <t>Female</t>
        </is>
      </c>
      <c r="E14" t="inlineStr">
        <is>
          <t>Dilated Cardiomyopathy</t>
        </is>
      </c>
      <c r="F14" t="n">
        <v>119</v>
      </c>
      <c r="G14" t="n">
        <v>130</v>
      </c>
      <c r="H14" t="n">
        <v>74</v>
      </c>
      <c r="I14" t="n">
        <v>14.96</v>
      </c>
      <c r="J14" t="n">
        <v>25</v>
      </c>
      <c r="K14" t="inlineStr">
        <is>
          <t>Yes</t>
        </is>
      </c>
      <c r="L14" t="n">
        <v>20</v>
      </c>
      <c r="M14" t="inlineStr">
        <is>
          <t>Deceased</t>
        </is>
      </c>
    </row>
    <row r="15">
      <c r="A15" t="inlineStr">
        <is>
          <t>HEA-014</t>
        </is>
      </c>
      <c r="B15" t="inlineStr">
        <is>
          <t>2019-09-08</t>
        </is>
      </c>
      <c r="C15" t="n">
        <v>24</v>
      </c>
      <c r="D15" t="inlineStr">
        <is>
          <t>Male</t>
        </is>
      </c>
      <c r="E15" t="inlineStr">
        <is>
          <t>HFpEF</t>
        </is>
      </c>
      <c r="F15" t="n">
        <v>158</v>
      </c>
      <c r="G15" t="n">
        <v>158</v>
      </c>
      <c r="H15" t="n">
        <v>77</v>
      </c>
      <c r="I15" t="n">
        <v>2.33</v>
      </c>
      <c r="J15" t="n">
        <v>51</v>
      </c>
      <c r="K15" t="inlineStr">
        <is>
          <t>Yes</t>
        </is>
      </c>
      <c r="L15" t="n">
        <v>3</v>
      </c>
      <c r="M15" t="inlineStr">
        <is>
          <t>Deceased</t>
        </is>
      </c>
    </row>
    <row r="16">
      <c r="A16" t="inlineStr">
        <is>
          <t>HEA-015</t>
        </is>
      </c>
      <c r="B16" t="inlineStr">
        <is>
          <t>2019-02-05</t>
        </is>
      </c>
      <c r="C16" t="n">
        <v>38</v>
      </c>
      <c r="D16" t="inlineStr">
        <is>
          <t>Male</t>
        </is>
      </c>
      <c r="E16" t="inlineStr">
        <is>
          <t>Dilated Cardiomyopathy</t>
        </is>
      </c>
      <c r="F16" t="n">
        <v>115</v>
      </c>
      <c r="G16" t="n">
        <v>220</v>
      </c>
      <c r="H16" t="n">
        <v>75</v>
      </c>
      <c r="I16" t="n">
        <v>10.61</v>
      </c>
      <c r="J16" t="n">
        <v>70</v>
      </c>
      <c r="K16" t="inlineStr">
        <is>
          <t>No</t>
        </is>
      </c>
      <c r="L16" t="n">
        <v>7</v>
      </c>
      <c r="M16" t="inlineStr">
        <is>
          <t>Alive</t>
        </is>
      </c>
    </row>
    <row r="17">
      <c r="A17" t="inlineStr">
        <is>
          <t>HEA-016</t>
        </is>
      </c>
      <c r="B17" t="inlineStr">
        <is>
          <t>2019-06-09</t>
        </is>
      </c>
      <c r="C17" t="n">
        <v>73</v>
      </c>
      <c r="D17" t="inlineStr">
        <is>
          <t>Female</t>
        </is>
      </c>
      <c r="E17" t="inlineStr">
        <is>
          <t>HFpEF</t>
        </is>
      </c>
      <c r="F17" t="n">
        <v>121</v>
      </c>
      <c r="G17" t="n">
        <v>195</v>
      </c>
      <c r="H17" t="n">
        <v>73</v>
      </c>
      <c r="I17" t="n">
        <v>9.92</v>
      </c>
      <c r="J17" t="n">
        <v>19</v>
      </c>
      <c r="K17" t="inlineStr">
        <is>
          <t>No</t>
        </is>
      </c>
      <c r="L17" t="n">
        <v>1</v>
      </c>
      <c r="M17" t="inlineStr">
        <is>
          <t>Alive</t>
        </is>
      </c>
    </row>
    <row r="18">
      <c r="A18" t="inlineStr">
        <is>
          <t>HEA-017</t>
        </is>
      </c>
      <c r="B18" t="inlineStr">
        <is>
          <t>2019-10-29</t>
        </is>
      </c>
      <c r="C18" t="n">
        <v>50</v>
      </c>
      <c r="D18" t="inlineStr">
        <is>
          <t>Male</t>
        </is>
      </c>
      <c r="E18" t="inlineStr">
        <is>
          <t>HFrEF</t>
        </is>
      </c>
      <c r="F18" t="n">
        <v>145</v>
      </c>
      <c r="G18" t="n">
        <v>95</v>
      </c>
      <c r="H18" t="n">
        <v>77</v>
      </c>
      <c r="I18" t="n">
        <v>2.71</v>
      </c>
      <c r="J18" t="n">
        <v>17</v>
      </c>
      <c r="K18" t="inlineStr">
        <is>
          <t>No</t>
        </is>
      </c>
      <c r="L18" t="n">
        <v>3</v>
      </c>
      <c r="M18" t="inlineStr">
        <is>
          <t>Alive</t>
        </is>
      </c>
    </row>
    <row r="19">
      <c r="A19" t="inlineStr">
        <is>
          <t>HEA-018</t>
        </is>
      </c>
      <c r="B19" t="inlineStr">
        <is>
          <t>2019-05-23</t>
        </is>
      </c>
      <c r="C19" t="n">
        <v>84</v>
      </c>
      <c r="D19" t="inlineStr">
        <is>
          <t>Male</t>
        </is>
      </c>
      <c r="E19" t="inlineStr">
        <is>
          <t>Dilated Cardiomyopathy</t>
        </is>
      </c>
      <c r="F19" t="n">
        <v>71</v>
      </c>
      <c r="G19" t="n">
        <v>201</v>
      </c>
      <c r="H19" t="n">
        <v>77</v>
      </c>
      <c r="I19" t="n">
        <v>31.39</v>
      </c>
      <c r="J19" t="n">
        <v>66</v>
      </c>
      <c r="K19" t="inlineStr">
        <is>
          <t>No</t>
        </is>
      </c>
      <c r="L19" t="n">
        <v>7</v>
      </c>
      <c r="M19" t="inlineStr">
        <is>
          <t>Alive</t>
        </is>
      </c>
    </row>
    <row r="20">
      <c r="A20" t="inlineStr">
        <is>
          <t>HEA-019</t>
        </is>
      </c>
      <c r="B20" t="inlineStr">
        <is>
          <t>2019-02-19</t>
        </is>
      </c>
      <c r="C20" t="n">
        <v>77</v>
      </c>
      <c r="D20" t="inlineStr">
        <is>
          <t>Female</t>
        </is>
      </c>
      <c r="E20" t="inlineStr">
        <is>
          <t>HFpEF</t>
        </is>
      </c>
      <c r="F20" t="n">
        <v>107</v>
      </c>
      <c r="G20" t="n">
        <v>199</v>
      </c>
      <c r="H20" t="n">
        <v>97</v>
      </c>
      <c r="I20" t="n">
        <v>29.17</v>
      </c>
      <c r="J20" t="n">
        <v>58</v>
      </c>
      <c r="K20" t="inlineStr">
        <is>
          <t>Yes</t>
        </is>
      </c>
      <c r="L20" t="n">
        <v>2</v>
      </c>
      <c r="M20" t="inlineStr">
        <is>
          <t>Deceased</t>
        </is>
      </c>
    </row>
    <row r="21">
      <c r="A21" t="inlineStr">
        <is>
          <t>HEA-020</t>
        </is>
      </c>
      <c r="B21" t="inlineStr">
        <is>
          <t>2019-06-23</t>
        </is>
      </c>
      <c r="C21" t="n">
        <v>35</v>
      </c>
      <c r="D21" t="inlineStr">
        <is>
          <t>Male</t>
        </is>
      </c>
      <c r="E21" t="inlineStr">
        <is>
          <t>HFrEF</t>
        </is>
      </c>
      <c r="F21" t="n">
        <v>79</v>
      </c>
      <c r="G21" t="n">
        <v>217</v>
      </c>
      <c r="H21" t="n">
        <v>84</v>
      </c>
      <c r="I21" t="n">
        <v>5.62</v>
      </c>
      <c r="J21" t="n">
        <v>26</v>
      </c>
      <c r="K21" t="inlineStr">
        <is>
          <t>No</t>
        </is>
      </c>
      <c r="L21" t="n">
        <v>15</v>
      </c>
      <c r="M21" t="inlineStr">
        <is>
          <t>Alive</t>
        </is>
      </c>
    </row>
    <row r="22">
      <c r="A22" t="inlineStr">
        <is>
          <t>HEA-021</t>
        </is>
      </c>
      <c r="B22" t="inlineStr">
        <is>
          <t>2019-02-08</t>
        </is>
      </c>
      <c r="C22" t="n">
        <v>78</v>
      </c>
      <c r="D22" t="inlineStr">
        <is>
          <t>Male</t>
        </is>
      </c>
      <c r="E22" t="inlineStr">
        <is>
          <t>HFrEF</t>
        </is>
      </c>
      <c r="F22" t="n">
        <v>138</v>
      </c>
      <c r="G22" t="n">
        <v>218</v>
      </c>
      <c r="H22" t="n">
        <v>96</v>
      </c>
      <c r="I22" t="n">
        <v>0.6</v>
      </c>
      <c r="J22" t="n">
        <v>20</v>
      </c>
      <c r="K22" t="inlineStr">
        <is>
          <t>Yes</t>
        </is>
      </c>
      <c r="L22" t="n">
        <v>6</v>
      </c>
      <c r="M22" t="inlineStr">
        <is>
          <t>Deceased</t>
        </is>
      </c>
    </row>
    <row r="23">
      <c r="A23" t="inlineStr">
        <is>
          <t>HEA-022</t>
        </is>
      </c>
      <c r="B23" t="inlineStr">
        <is>
          <t>2019-09-06</t>
        </is>
      </c>
      <c r="C23" t="n">
        <v>83</v>
      </c>
      <c r="D23" t="inlineStr">
        <is>
          <t>Male</t>
        </is>
      </c>
      <c r="E23" t="inlineStr">
        <is>
          <t>HFpEF</t>
        </is>
      </c>
      <c r="F23" t="n">
        <v>62</v>
      </c>
      <c r="G23" t="n">
        <v>122</v>
      </c>
      <c r="H23" t="n">
        <v>82</v>
      </c>
      <c r="I23" t="n">
        <v>0.1</v>
      </c>
      <c r="J23" t="n">
        <v>39</v>
      </c>
      <c r="K23" t="inlineStr">
        <is>
          <t>No</t>
        </is>
      </c>
      <c r="L23" t="n">
        <v>15</v>
      </c>
      <c r="M23" t="inlineStr">
        <is>
          <t>Deceased</t>
        </is>
      </c>
    </row>
    <row r="24">
      <c r="A24" t="inlineStr">
        <is>
          <t>HEA-023</t>
        </is>
      </c>
      <c r="B24" t="inlineStr">
        <is>
          <t>2019-08-05</t>
        </is>
      </c>
      <c r="C24" t="n">
        <v>84</v>
      </c>
      <c r="D24" t="inlineStr">
        <is>
          <t>Male</t>
        </is>
      </c>
      <c r="E24" t="inlineStr">
        <is>
          <t>HFrEF</t>
        </is>
      </c>
      <c r="F24" t="n">
        <v>92</v>
      </c>
      <c r="G24" t="n">
        <v>135</v>
      </c>
      <c r="H24" t="n">
        <v>100</v>
      </c>
      <c r="I24" t="n">
        <v>2.35</v>
      </c>
      <c r="J24" t="n">
        <v>62</v>
      </c>
      <c r="K24" t="inlineStr">
        <is>
          <t>Yes</t>
        </is>
      </c>
      <c r="L24" t="n">
        <v>11</v>
      </c>
      <c r="M24" t="inlineStr">
        <is>
          <t>Alive</t>
        </is>
      </c>
    </row>
    <row r="25">
      <c r="A25" t="inlineStr">
        <is>
          <t>HEA-024</t>
        </is>
      </c>
      <c r="B25" t="inlineStr">
        <is>
          <t>2019-01-26</t>
        </is>
      </c>
      <c r="C25" t="n">
        <v>83</v>
      </c>
      <c r="D25" t="inlineStr">
        <is>
          <t>Male</t>
        </is>
      </c>
      <c r="E25" t="inlineStr">
        <is>
          <t>HFrEF</t>
        </is>
      </c>
      <c r="F25" t="n">
        <v>120</v>
      </c>
      <c r="G25" t="n">
        <v>100</v>
      </c>
      <c r="H25" t="n">
        <v>97</v>
      </c>
      <c r="I25" t="n">
        <v>7.44</v>
      </c>
      <c r="J25" t="n">
        <v>53</v>
      </c>
      <c r="K25" t="inlineStr">
        <is>
          <t>Yes</t>
        </is>
      </c>
      <c r="L25" t="n">
        <v>8</v>
      </c>
      <c r="M25" t="inlineStr">
        <is>
          <t>Deceased</t>
        </is>
      </c>
    </row>
    <row r="26">
      <c r="A26" t="inlineStr">
        <is>
          <t>HEA-025</t>
        </is>
      </c>
      <c r="B26" t="inlineStr">
        <is>
          <t>2019-03-03</t>
        </is>
      </c>
      <c r="C26" t="n">
        <v>53</v>
      </c>
      <c r="D26" t="inlineStr">
        <is>
          <t>Male</t>
        </is>
      </c>
      <c r="E26" t="inlineStr">
        <is>
          <t>Dilated Cardiomyopathy</t>
        </is>
      </c>
      <c r="F26" t="n">
        <v>65</v>
      </c>
      <c r="G26" t="n">
        <v>187</v>
      </c>
      <c r="H26" t="n">
        <v>91</v>
      </c>
      <c r="I26" t="n">
        <v>23.35</v>
      </c>
      <c r="J26" t="n">
        <v>48</v>
      </c>
      <c r="K26" t="inlineStr">
        <is>
          <t>No</t>
        </is>
      </c>
      <c r="L26" t="n">
        <v>9</v>
      </c>
      <c r="M26" t="inlineStr">
        <is>
          <t>Alive</t>
        </is>
      </c>
    </row>
    <row r="27">
      <c r="A27" t="inlineStr">
        <is>
          <t>HEA-026</t>
        </is>
      </c>
      <c r="B27" t="inlineStr">
        <is>
          <t>2019-12-09</t>
        </is>
      </c>
      <c r="C27" t="n">
        <v>62</v>
      </c>
      <c r="D27" t="inlineStr">
        <is>
          <t>Male</t>
        </is>
      </c>
      <c r="E27" t="inlineStr">
        <is>
          <t>HFpEF</t>
        </is>
      </c>
      <c r="F27" t="n">
        <v>105</v>
      </c>
      <c r="G27" t="n">
        <v>113</v>
      </c>
      <c r="H27" t="n">
        <v>91</v>
      </c>
      <c r="I27" t="n">
        <v>25.82</v>
      </c>
      <c r="J27" t="n">
        <v>44</v>
      </c>
      <c r="K27" t="inlineStr">
        <is>
          <t>No</t>
        </is>
      </c>
      <c r="L27" t="n">
        <v>3</v>
      </c>
      <c r="M27" t="inlineStr">
        <is>
          <t>Alive</t>
        </is>
      </c>
    </row>
    <row r="28">
      <c r="A28" t="inlineStr">
        <is>
          <t>HEA-027</t>
        </is>
      </c>
      <c r="B28" t="inlineStr">
        <is>
          <t>2019-08-23</t>
        </is>
      </c>
      <c r="C28" t="n">
        <v>34</v>
      </c>
      <c r="D28" t="inlineStr">
        <is>
          <t>Male</t>
        </is>
      </c>
      <c r="E28" t="inlineStr">
        <is>
          <t>Dilated Cardiomyopathy</t>
        </is>
      </c>
      <c r="F28" t="n">
        <v>82</v>
      </c>
      <c r="G28" t="n">
        <v>209</v>
      </c>
      <c r="H28" t="n">
        <v>78</v>
      </c>
      <c r="I28" t="n">
        <v>5.31</v>
      </c>
      <c r="J28" t="n">
        <v>37</v>
      </c>
      <c r="K28" t="inlineStr">
        <is>
          <t>Yes</t>
        </is>
      </c>
      <c r="L28" t="n">
        <v>8</v>
      </c>
      <c r="M28" t="inlineStr">
        <is>
          <t>Deceased</t>
        </is>
      </c>
    </row>
    <row r="29">
      <c r="A29" t="inlineStr">
        <is>
          <t>HEA-028</t>
        </is>
      </c>
      <c r="B29" t="inlineStr">
        <is>
          <t>2019-05-26</t>
        </is>
      </c>
      <c r="C29" t="n">
        <v>42</v>
      </c>
      <c r="D29" t="inlineStr">
        <is>
          <t>Female</t>
        </is>
      </c>
      <c r="E29" t="inlineStr">
        <is>
          <t>Dilated Cardiomyopathy</t>
        </is>
      </c>
      <c r="F29" t="n">
        <v>145</v>
      </c>
      <c r="G29" t="n">
        <v>157</v>
      </c>
      <c r="H29" t="n">
        <v>89</v>
      </c>
      <c r="I29" t="n">
        <v>39.35</v>
      </c>
      <c r="J29" t="n">
        <v>66</v>
      </c>
      <c r="K29" t="inlineStr">
        <is>
          <t>Yes</t>
        </is>
      </c>
      <c r="L29" t="n">
        <v>18</v>
      </c>
      <c r="M29" t="inlineStr">
        <is>
          <t>Deceased</t>
        </is>
      </c>
    </row>
    <row r="30">
      <c r="A30" t="inlineStr">
        <is>
          <t>HEA-029</t>
        </is>
      </c>
      <c r="B30" t="inlineStr">
        <is>
          <t>2019-12-06</t>
        </is>
      </c>
      <c r="C30" t="n">
        <v>35</v>
      </c>
      <c r="D30" t="inlineStr">
        <is>
          <t>Male</t>
        </is>
      </c>
      <c r="E30" t="inlineStr">
        <is>
          <t>HFpEF</t>
        </is>
      </c>
      <c r="F30" t="n">
        <v>69</v>
      </c>
      <c r="G30" t="n">
        <v>107</v>
      </c>
      <c r="H30" t="n">
        <v>93</v>
      </c>
      <c r="I30" t="n">
        <v>22.13</v>
      </c>
      <c r="J30" t="n">
        <v>32</v>
      </c>
      <c r="K30" t="inlineStr">
        <is>
          <t>No</t>
        </is>
      </c>
      <c r="L30" t="n">
        <v>20</v>
      </c>
      <c r="M30" t="inlineStr">
        <is>
          <t>Alive</t>
        </is>
      </c>
    </row>
    <row r="31">
      <c r="A31" t="inlineStr">
        <is>
          <t>HEA-030</t>
        </is>
      </c>
      <c r="B31" t="inlineStr">
        <is>
          <t>2019-06-25</t>
        </is>
      </c>
      <c r="C31" t="n">
        <v>48</v>
      </c>
      <c r="D31" t="inlineStr">
        <is>
          <t>Female</t>
        </is>
      </c>
      <c r="E31" t="inlineStr">
        <is>
          <t>Dilated Cardiomyopathy</t>
        </is>
      </c>
      <c r="F31" t="n">
        <v>117</v>
      </c>
      <c r="G31" t="n">
        <v>144</v>
      </c>
      <c r="H31" t="n">
        <v>98</v>
      </c>
      <c r="I31" t="n">
        <v>36.33</v>
      </c>
      <c r="J31" t="n">
        <v>18</v>
      </c>
      <c r="K31" t="inlineStr">
        <is>
          <t>Yes</t>
        </is>
      </c>
      <c r="L31" t="n">
        <v>21</v>
      </c>
      <c r="M31" t="inlineStr">
        <is>
          <t>Deceased</t>
        </is>
      </c>
    </row>
    <row r="32">
      <c r="A32" t="inlineStr">
        <is>
          <t>HEA-031</t>
        </is>
      </c>
      <c r="B32" t="inlineStr">
        <is>
          <t>2019-05-22</t>
        </is>
      </c>
      <c r="C32" t="n">
        <v>27</v>
      </c>
      <c r="D32" t="inlineStr">
        <is>
          <t>Male</t>
        </is>
      </c>
      <c r="E32" t="inlineStr">
        <is>
          <t>HFpEF</t>
        </is>
      </c>
      <c r="F32" t="n">
        <v>153</v>
      </c>
      <c r="G32" t="n">
        <v>113</v>
      </c>
      <c r="H32" t="n">
        <v>90</v>
      </c>
      <c r="I32" t="n">
        <v>39.19</v>
      </c>
      <c r="J32" t="n">
        <v>25</v>
      </c>
      <c r="K32" t="inlineStr">
        <is>
          <t>No</t>
        </is>
      </c>
      <c r="L32" t="n">
        <v>18</v>
      </c>
      <c r="M32" t="inlineStr">
        <is>
          <t>Deceased</t>
        </is>
      </c>
    </row>
    <row r="33">
      <c r="A33" t="inlineStr">
        <is>
          <t>HEA-032</t>
        </is>
      </c>
      <c r="B33" t="inlineStr">
        <is>
          <t>2019-10-15</t>
        </is>
      </c>
      <c r="C33" t="n">
        <v>23</v>
      </c>
      <c r="D33" t="inlineStr">
        <is>
          <t>Male</t>
        </is>
      </c>
      <c r="E33" t="inlineStr">
        <is>
          <t>HFrEF</t>
        </is>
      </c>
      <c r="F33" t="n">
        <v>143</v>
      </c>
      <c r="G33" t="n">
        <v>118</v>
      </c>
      <c r="H33" t="n">
        <v>87</v>
      </c>
      <c r="I33" t="n">
        <v>1.45</v>
      </c>
      <c r="J33" t="n">
        <v>38</v>
      </c>
      <c r="K33" t="inlineStr">
        <is>
          <t>Yes</t>
        </is>
      </c>
      <c r="L33" t="n">
        <v>14</v>
      </c>
      <c r="M33" t="inlineStr">
        <is>
          <t>Alive</t>
        </is>
      </c>
    </row>
    <row r="34">
      <c r="A34" t="inlineStr">
        <is>
          <t>HEA-033</t>
        </is>
      </c>
      <c r="B34" t="inlineStr">
        <is>
          <t>2019-01-22</t>
        </is>
      </c>
      <c r="C34" t="n">
        <v>61</v>
      </c>
      <c r="D34" t="inlineStr">
        <is>
          <t>Female</t>
        </is>
      </c>
      <c r="E34" t="inlineStr">
        <is>
          <t>HFrEF</t>
        </is>
      </c>
      <c r="F34" t="n">
        <v>100</v>
      </c>
      <c r="G34" t="n">
        <v>133</v>
      </c>
      <c r="H34" t="n">
        <v>91</v>
      </c>
      <c r="I34" t="n">
        <v>9.99</v>
      </c>
      <c r="J34" t="n">
        <v>21</v>
      </c>
      <c r="K34" t="inlineStr">
        <is>
          <t>No</t>
        </is>
      </c>
      <c r="L34" t="n">
        <v>18</v>
      </c>
      <c r="M34" t="inlineStr">
        <is>
          <t>Deceased</t>
        </is>
      </c>
    </row>
    <row r="35">
      <c r="A35" t="inlineStr">
        <is>
          <t>HEA-034</t>
        </is>
      </c>
      <c r="B35" t="inlineStr">
        <is>
          <t>2019-11-14</t>
        </is>
      </c>
      <c r="C35" t="n">
        <v>41</v>
      </c>
      <c r="D35" t="inlineStr">
        <is>
          <t>Male</t>
        </is>
      </c>
      <c r="E35" t="inlineStr">
        <is>
          <t>HFrEF</t>
        </is>
      </c>
      <c r="F35" t="n">
        <v>157</v>
      </c>
      <c r="G35" t="n">
        <v>125</v>
      </c>
      <c r="H35" t="n">
        <v>98</v>
      </c>
      <c r="I35" t="n">
        <v>16.5</v>
      </c>
      <c r="J35" t="n">
        <v>26</v>
      </c>
      <c r="K35" t="inlineStr">
        <is>
          <t>No</t>
        </is>
      </c>
      <c r="L35" t="n">
        <v>14</v>
      </c>
      <c r="M35" t="inlineStr">
        <is>
          <t>Alive</t>
        </is>
      </c>
    </row>
    <row r="36">
      <c r="A36" t="inlineStr">
        <is>
          <t>HEA-035</t>
        </is>
      </c>
      <c r="B36" t="inlineStr">
        <is>
          <t>2019-05-17</t>
        </is>
      </c>
      <c r="C36" t="n">
        <v>42</v>
      </c>
      <c r="D36" t="inlineStr">
        <is>
          <t>Male</t>
        </is>
      </c>
      <c r="E36" t="inlineStr">
        <is>
          <t>HFpEF</t>
        </is>
      </c>
      <c r="F36" t="n">
        <v>59</v>
      </c>
      <c r="G36" t="n">
        <v>200</v>
      </c>
      <c r="H36" t="n">
        <v>77</v>
      </c>
      <c r="I36" t="n">
        <v>7.99</v>
      </c>
      <c r="J36" t="n">
        <v>44</v>
      </c>
      <c r="K36" t="inlineStr">
        <is>
          <t>No</t>
        </is>
      </c>
      <c r="L36" t="n">
        <v>10</v>
      </c>
      <c r="M36" t="inlineStr">
        <is>
          <t>Alive</t>
        </is>
      </c>
    </row>
    <row r="37">
      <c r="A37" t="inlineStr">
        <is>
          <t>HEA-036</t>
        </is>
      </c>
      <c r="B37" t="inlineStr">
        <is>
          <t>2019-04-25</t>
        </is>
      </c>
      <c r="C37" t="n">
        <v>25</v>
      </c>
      <c r="D37" t="inlineStr">
        <is>
          <t>Male</t>
        </is>
      </c>
      <c r="E37" t="inlineStr">
        <is>
          <t>HFpEF</t>
        </is>
      </c>
      <c r="F37" t="n">
        <v>97</v>
      </c>
      <c r="G37" t="n">
        <v>151</v>
      </c>
      <c r="H37" t="n">
        <v>97</v>
      </c>
      <c r="I37" t="n">
        <v>2.79</v>
      </c>
      <c r="J37" t="n">
        <v>64</v>
      </c>
      <c r="K37" t="inlineStr">
        <is>
          <t>No</t>
        </is>
      </c>
      <c r="L37" t="n">
        <v>12</v>
      </c>
      <c r="M37" t="inlineStr">
        <is>
          <t>Deceased</t>
        </is>
      </c>
    </row>
    <row r="38">
      <c r="A38" t="inlineStr">
        <is>
          <t>HEA-037</t>
        </is>
      </c>
      <c r="B38" t="inlineStr">
        <is>
          <t>2019-12-14</t>
        </is>
      </c>
      <c r="C38" t="n">
        <v>64</v>
      </c>
      <c r="D38" t="inlineStr">
        <is>
          <t>Male</t>
        </is>
      </c>
      <c r="E38" t="inlineStr">
        <is>
          <t>HFrEF</t>
        </is>
      </c>
      <c r="F38" t="n">
        <v>88</v>
      </c>
      <c r="G38" t="n">
        <v>125</v>
      </c>
      <c r="H38" t="n">
        <v>88</v>
      </c>
      <c r="I38" t="n">
        <v>38.5</v>
      </c>
      <c r="J38" t="n">
        <v>31</v>
      </c>
      <c r="K38" t="inlineStr">
        <is>
          <t>Yes</t>
        </is>
      </c>
      <c r="L38" t="n">
        <v>4</v>
      </c>
      <c r="M38" t="inlineStr">
        <is>
          <t>Deceased</t>
        </is>
      </c>
    </row>
    <row r="39">
      <c r="A39" t="inlineStr">
        <is>
          <t>HEA-038</t>
        </is>
      </c>
      <c r="B39" t="inlineStr">
        <is>
          <t>2019-06-26</t>
        </is>
      </c>
      <c r="C39" t="n">
        <v>62</v>
      </c>
      <c r="D39" t="inlineStr">
        <is>
          <t>Female</t>
        </is>
      </c>
      <c r="E39" t="inlineStr">
        <is>
          <t>Dilated Cardiomyopathy</t>
        </is>
      </c>
      <c r="F39" t="n">
        <v>120</v>
      </c>
      <c r="G39" t="n">
        <v>109</v>
      </c>
      <c r="H39" t="n">
        <v>82</v>
      </c>
      <c r="I39" t="n">
        <v>35.98</v>
      </c>
      <c r="J39" t="n">
        <v>27</v>
      </c>
      <c r="K39" t="inlineStr">
        <is>
          <t>No</t>
        </is>
      </c>
      <c r="L39" t="n">
        <v>2</v>
      </c>
      <c r="M39" t="inlineStr">
        <is>
          <t>Deceased</t>
        </is>
      </c>
    </row>
    <row r="40">
      <c r="A40" t="inlineStr">
        <is>
          <t>HEA-039</t>
        </is>
      </c>
      <c r="B40" t="inlineStr">
        <is>
          <t>2019-01-01</t>
        </is>
      </c>
      <c r="C40" t="n">
        <v>88</v>
      </c>
      <c r="D40" t="inlineStr">
        <is>
          <t>Male</t>
        </is>
      </c>
      <c r="E40" t="inlineStr">
        <is>
          <t>HFpEF</t>
        </is>
      </c>
      <c r="F40" t="n">
        <v>110</v>
      </c>
      <c r="G40" t="n">
        <v>97</v>
      </c>
      <c r="H40" t="n">
        <v>100</v>
      </c>
      <c r="I40" t="n">
        <v>26.57</v>
      </c>
      <c r="J40" t="n">
        <v>36</v>
      </c>
      <c r="K40" t="inlineStr">
        <is>
          <t>No</t>
        </is>
      </c>
      <c r="L40" t="n">
        <v>4</v>
      </c>
      <c r="M40" t="inlineStr">
        <is>
          <t>Deceased</t>
        </is>
      </c>
    </row>
    <row r="41">
      <c r="A41" t="inlineStr">
        <is>
          <t>HEA-040</t>
        </is>
      </c>
      <c r="B41" t="inlineStr">
        <is>
          <t>2019-09-17</t>
        </is>
      </c>
      <c r="C41" t="n">
        <v>61</v>
      </c>
      <c r="D41" t="inlineStr">
        <is>
          <t>Female</t>
        </is>
      </c>
      <c r="E41" t="inlineStr">
        <is>
          <t>HFpEF</t>
        </is>
      </c>
      <c r="F41" t="n">
        <v>106</v>
      </c>
      <c r="G41" t="n">
        <v>155</v>
      </c>
      <c r="H41" t="n">
        <v>87</v>
      </c>
      <c r="I41" t="n">
        <v>5.1</v>
      </c>
      <c r="J41" t="n">
        <v>41</v>
      </c>
      <c r="K41" t="inlineStr">
        <is>
          <t>No</t>
        </is>
      </c>
      <c r="L41" t="n">
        <v>6</v>
      </c>
      <c r="M41" t="inlineStr">
        <is>
          <t>Deceased</t>
        </is>
      </c>
    </row>
    <row r="42">
      <c r="A42" t="inlineStr">
        <is>
          <t>HEA-041</t>
        </is>
      </c>
      <c r="B42" t="inlineStr">
        <is>
          <t>2019-07-27</t>
        </is>
      </c>
      <c r="C42" t="n">
        <v>22</v>
      </c>
      <c r="D42" t="inlineStr">
        <is>
          <t>Female</t>
        </is>
      </c>
      <c r="E42" t="inlineStr">
        <is>
          <t>HFpEF</t>
        </is>
      </c>
      <c r="F42" t="n">
        <v>81</v>
      </c>
      <c r="G42" t="n">
        <v>190</v>
      </c>
      <c r="H42" t="n">
        <v>95</v>
      </c>
      <c r="I42" t="n">
        <v>23.2</v>
      </c>
      <c r="J42" t="n">
        <v>56</v>
      </c>
      <c r="K42" t="inlineStr">
        <is>
          <t>No</t>
        </is>
      </c>
      <c r="L42" t="n">
        <v>15</v>
      </c>
      <c r="M42" t="inlineStr">
        <is>
          <t>Deceased</t>
        </is>
      </c>
    </row>
    <row r="43">
      <c r="A43" t="inlineStr">
        <is>
          <t>HEA-042</t>
        </is>
      </c>
      <c r="B43" t="inlineStr">
        <is>
          <t>2019-08-15</t>
        </is>
      </c>
      <c r="C43" t="n">
        <v>49</v>
      </c>
      <c r="D43" t="inlineStr">
        <is>
          <t>Female</t>
        </is>
      </c>
      <c r="E43" t="inlineStr">
        <is>
          <t>Dilated Cardiomyopathy</t>
        </is>
      </c>
      <c r="F43" t="n">
        <v>76</v>
      </c>
      <c r="G43" t="n">
        <v>101</v>
      </c>
      <c r="H43" t="n">
        <v>79</v>
      </c>
      <c r="I43" t="n">
        <v>20.62</v>
      </c>
      <c r="J43" t="n">
        <v>55</v>
      </c>
      <c r="K43" t="inlineStr">
        <is>
          <t>No</t>
        </is>
      </c>
      <c r="L43" t="n">
        <v>3</v>
      </c>
      <c r="M43" t="inlineStr">
        <is>
          <t>Alive</t>
        </is>
      </c>
    </row>
    <row r="44">
      <c r="A44" t="inlineStr">
        <is>
          <t>HEA-043</t>
        </is>
      </c>
      <c r="B44" t="inlineStr">
        <is>
          <t>2019-12-11</t>
        </is>
      </c>
      <c r="C44" t="n">
        <v>61</v>
      </c>
      <c r="D44" t="inlineStr">
        <is>
          <t>Male</t>
        </is>
      </c>
      <c r="E44" t="inlineStr">
        <is>
          <t>HFrEF</t>
        </is>
      </c>
      <c r="F44" t="n">
        <v>73</v>
      </c>
      <c r="G44" t="n">
        <v>86</v>
      </c>
      <c r="H44" t="n">
        <v>71</v>
      </c>
      <c r="I44" t="n">
        <v>9.800000000000001</v>
      </c>
      <c r="J44" t="n">
        <v>45</v>
      </c>
      <c r="K44" t="inlineStr">
        <is>
          <t>Yes</t>
        </is>
      </c>
      <c r="L44" t="n">
        <v>15</v>
      </c>
      <c r="M44" t="inlineStr">
        <is>
          <t>Deceased</t>
        </is>
      </c>
    </row>
    <row r="45">
      <c r="A45" t="inlineStr">
        <is>
          <t>HEA-044</t>
        </is>
      </c>
      <c r="B45" t="inlineStr">
        <is>
          <t>2019-11-19</t>
        </is>
      </c>
      <c r="C45" t="n">
        <v>46</v>
      </c>
      <c r="D45" t="inlineStr">
        <is>
          <t>Female</t>
        </is>
      </c>
      <c r="E45" t="inlineStr">
        <is>
          <t>HFpEF</t>
        </is>
      </c>
      <c r="F45" t="n">
        <v>106</v>
      </c>
      <c r="G45" t="n">
        <v>142</v>
      </c>
      <c r="H45" t="n">
        <v>74</v>
      </c>
      <c r="I45" t="n">
        <v>26.25</v>
      </c>
      <c r="J45" t="n">
        <v>15</v>
      </c>
      <c r="K45" t="inlineStr">
        <is>
          <t>Yes</t>
        </is>
      </c>
      <c r="L45" t="n">
        <v>14</v>
      </c>
      <c r="M45" t="inlineStr">
        <is>
          <t>Alive</t>
        </is>
      </c>
    </row>
    <row r="46">
      <c r="A46" t="inlineStr">
        <is>
          <t>HEA-045</t>
        </is>
      </c>
      <c r="B46" t="inlineStr">
        <is>
          <t>2019-04-01</t>
        </is>
      </c>
      <c r="C46" t="n">
        <v>88</v>
      </c>
      <c r="D46" t="inlineStr">
        <is>
          <t>Female</t>
        </is>
      </c>
      <c r="E46" t="inlineStr">
        <is>
          <t>HFrEF</t>
        </is>
      </c>
      <c r="F46" t="n">
        <v>126</v>
      </c>
      <c r="G46" t="n">
        <v>143</v>
      </c>
      <c r="H46" t="n">
        <v>99</v>
      </c>
      <c r="I46" t="n">
        <v>33.93</v>
      </c>
      <c r="J46" t="n">
        <v>44</v>
      </c>
      <c r="K46" t="inlineStr">
        <is>
          <t>Yes</t>
        </is>
      </c>
      <c r="L46" t="n">
        <v>15</v>
      </c>
      <c r="M46" t="inlineStr">
        <is>
          <t>Deceased</t>
        </is>
      </c>
    </row>
    <row r="47">
      <c r="A47" t="inlineStr">
        <is>
          <t>HEA-046</t>
        </is>
      </c>
      <c r="B47" t="inlineStr">
        <is>
          <t>2019-08-15</t>
        </is>
      </c>
      <c r="C47" t="n">
        <v>86</v>
      </c>
      <c r="D47" t="inlineStr">
        <is>
          <t>Female</t>
        </is>
      </c>
      <c r="E47" t="inlineStr">
        <is>
          <t>Dilated Cardiomyopathy</t>
        </is>
      </c>
      <c r="F47" t="n">
        <v>112</v>
      </c>
      <c r="G47" t="n">
        <v>120</v>
      </c>
      <c r="H47" t="n">
        <v>93</v>
      </c>
      <c r="I47" t="n">
        <v>34.46</v>
      </c>
      <c r="J47" t="n">
        <v>43</v>
      </c>
      <c r="K47" t="inlineStr">
        <is>
          <t>No</t>
        </is>
      </c>
      <c r="L47" t="n">
        <v>8</v>
      </c>
      <c r="M47" t="inlineStr">
        <is>
          <t>Deceased</t>
        </is>
      </c>
    </row>
    <row r="48">
      <c r="A48" t="inlineStr">
        <is>
          <t>HEA-047</t>
        </is>
      </c>
      <c r="B48" t="inlineStr">
        <is>
          <t>2019-09-24</t>
        </is>
      </c>
      <c r="C48" t="n">
        <v>84</v>
      </c>
      <c r="D48" t="inlineStr">
        <is>
          <t>Male</t>
        </is>
      </c>
      <c r="E48" t="inlineStr">
        <is>
          <t>HFpEF</t>
        </is>
      </c>
      <c r="F48" t="n">
        <v>111</v>
      </c>
      <c r="G48" t="n">
        <v>99</v>
      </c>
      <c r="H48" t="n">
        <v>92</v>
      </c>
      <c r="I48" t="n">
        <v>11.44</v>
      </c>
      <c r="J48" t="n">
        <v>32</v>
      </c>
      <c r="K48" t="inlineStr">
        <is>
          <t>No</t>
        </is>
      </c>
      <c r="L48" t="n">
        <v>11</v>
      </c>
      <c r="M48" t="inlineStr">
        <is>
          <t>Alive</t>
        </is>
      </c>
    </row>
    <row r="49">
      <c r="A49" t="inlineStr">
        <is>
          <t>HEA-048</t>
        </is>
      </c>
      <c r="B49" t="inlineStr">
        <is>
          <t>2019-03-12</t>
        </is>
      </c>
      <c r="C49" t="n">
        <v>41</v>
      </c>
      <c r="D49" t="inlineStr">
        <is>
          <t>Male</t>
        </is>
      </c>
      <c r="E49" t="inlineStr">
        <is>
          <t>HFpEF</t>
        </is>
      </c>
      <c r="F49" t="n">
        <v>143</v>
      </c>
      <c r="G49" t="n">
        <v>119</v>
      </c>
      <c r="H49" t="n">
        <v>92</v>
      </c>
      <c r="I49" t="n">
        <v>8.57</v>
      </c>
      <c r="J49" t="n">
        <v>41</v>
      </c>
      <c r="K49" t="inlineStr">
        <is>
          <t>No</t>
        </is>
      </c>
      <c r="L49" t="n">
        <v>11</v>
      </c>
      <c r="M49" t="inlineStr">
        <is>
          <t>Deceased</t>
        </is>
      </c>
    </row>
    <row r="50">
      <c r="A50" t="inlineStr">
        <is>
          <t>HEA-049</t>
        </is>
      </c>
      <c r="B50" t="inlineStr">
        <is>
          <t>2019-08-01</t>
        </is>
      </c>
      <c r="C50" t="n">
        <v>29</v>
      </c>
      <c r="D50" t="inlineStr">
        <is>
          <t>Male</t>
        </is>
      </c>
      <c r="E50" t="inlineStr">
        <is>
          <t>HFpEF</t>
        </is>
      </c>
      <c r="F50" t="n">
        <v>104</v>
      </c>
      <c r="G50" t="n">
        <v>85</v>
      </c>
      <c r="H50" t="n">
        <v>97</v>
      </c>
      <c r="I50" t="n">
        <v>35.23</v>
      </c>
      <c r="J50" t="n">
        <v>51</v>
      </c>
      <c r="K50" t="inlineStr">
        <is>
          <t>No</t>
        </is>
      </c>
      <c r="L50" t="n">
        <v>16</v>
      </c>
      <c r="M50" t="inlineStr">
        <is>
          <t>Alive</t>
        </is>
      </c>
    </row>
    <row r="51">
      <c r="A51" t="inlineStr">
        <is>
          <t>HEA-050</t>
        </is>
      </c>
      <c r="B51" t="inlineStr">
        <is>
          <t>2019-06-30</t>
        </is>
      </c>
      <c r="C51" t="n">
        <v>60</v>
      </c>
      <c r="D51" t="inlineStr">
        <is>
          <t>Female</t>
        </is>
      </c>
      <c r="E51" t="inlineStr">
        <is>
          <t>HFpEF</t>
        </is>
      </c>
      <c r="F51" t="n">
        <v>123</v>
      </c>
      <c r="G51" t="n">
        <v>219</v>
      </c>
      <c r="H51" t="n">
        <v>95</v>
      </c>
      <c r="I51" t="n">
        <v>24.13</v>
      </c>
      <c r="J51" t="n">
        <v>29</v>
      </c>
      <c r="K51" t="inlineStr">
        <is>
          <t>No</t>
        </is>
      </c>
      <c r="L51" t="n">
        <v>8</v>
      </c>
      <c r="M51" t="inlineStr">
        <is>
          <t>Deceased</t>
        </is>
      </c>
    </row>
    <row r="52">
      <c r="A52" t="inlineStr">
        <is>
          <t>HEA-051</t>
        </is>
      </c>
      <c r="B52" t="inlineStr">
        <is>
          <t>2019-08-12</t>
        </is>
      </c>
      <c r="C52" t="n">
        <v>84</v>
      </c>
      <c r="D52" t="inlineStr">
        <is>
          <t>Male</t>
        </is>
      </c>
      <c r="E52" t="inlineStr">
        <is>
          <t>HFpEF</t>
        </is>
      </c>
      <c r="F52" t="n">
        <v>98</v>
      </c>
      <c r="G52" t="n">
        <v>183</v>
      </c>
      <c r="H52" t="n">
        <v>93</v>
      </c>
      <c r="I52" t="n">
        <v>6.61</v>
      </c>
      <c r="J52" t="n">
        <v>44</v>
      </c>
      <c r="K52" t="inlineStr">
        <is>
          <t>Yes</t>
        </is>
      </c>
      <c r="L52" t="n">
        <v>20</v>
      </c>
      <c r="M52" t="inlineStr">
        <is>
          <t>Alive</t>
        </is>
      </c>
    </row>
    <row r="53">
      <c r="A53" t="inlineStr">
        <is>
          <t>HEA-052</t>
        </is>
      </c>
      <c r="B53" t="inlineStr">
        <is>
          <t>2019-07-21</t>
        </is>
      </c>
      <c r="C53" t="n">
        <v>25</v>
      </c>
      <c r="D53" t="inlineStr">
        <is>
          <t>Male</t>
        </is>
      </c>
      <c r="E53" t="inlineStr">
        <is>
          <t>Dilated Cardiomyopathy</t>
        </is>
      </c>
      <c r="F53" t="n">
        <v>109</v>
      </c>
      <c r="G53" t="n">
        <v>114</v>
      </c>
      <c r="H53" t="n">
        <v>97</v>
      </c>
      <c r="I53" t="n">
        <v>18.47</v>
      </c>
      <c r="J53" t="n">
        <v>18</v>
      </c>
      <c r="K53" t="inlineStr">
        <is>
          <t>No</t>
        </is>
      </c>
      <c r="L53" t="n">
        <v>13</v>
      </c>
      <c r="M53" t="inlineStr">
        <is>
          <t>Deceased</t>
        </is>
      </c>
    </row>
    <row r="54">
      <c r="A54" t="inlineStr">
        <is>
          <t>HEA-053</t>
        </is>
      </c>
      <c r="B54" t="inlineStr">
        <is>
          <t>2019-04-19</t>
        </is>
      </c>
      <c r="C54" t="n">
        <v>80</v>
      </c>
      <c r="D54" t="inlineStr">
        <is>
          <t>Female</t>
        </is>
      </c>
      <c r="E54" t="inlineStr">
        <is>
          <t>HFpEF</t>
        </is>
      </c>
      <c r="F54" t="n">
        <v>152</v>
      </c>
      <c r="G54" t="n">
        <v>177</v>
      </c>
      <c r="H54" t="n">
        <v>78</v>
      </c>
      <c r="I54" t="n">
        <v>30.08</v>
      </c>
      <c r="J54" t="n">
        <v>68</v>
      </c>
      <c r="K54" t="inlineStr">
        <is>
          <t>No</t>
        </is>
      </c>
      <c r="L54" t="n">
        <v>9</v>
      </c>
      <c r="M54" t="inlineStr">
        <is>
          <t>Alive</t>
        </is>
      </c>
    </row>
    <row r="55">
      <c r="A55" t="inlineStr">
        <is>
          <t>HEA-054</t>
        </is>
      </c>
      <c r="B55" t="inlineStr">
        <is>
          <t>2019-08-29</t>
        </is>
      </c>
      <c r="C55" t="n">
        <v>24</v>
      </c>
      <c r="D55" t="inlineStr">
        <is>
          <t>Male</t>
        </is>
      </c>
      <c r="E55" t="inlineStr">
        <is>
          <t>HFpEF</t>
        </is>
      </c>
      <c r="F55" t="n">
        <v>83</v>
      </c>
      <c r="G55" t="n">
        <v>97</v>
      </c>
      <c r="H55" t="n">
        <v>94</v>
      </c>
      <c r="I55" t="n">
        <v>38.29</v>
      </c>
      <c r="J55" t="n">
        <v>17</v>
      </c>
      <c r="K55" t="inlineStr">
        <is>
          <t>Yes</t>
        </is>
      </c>
      <c r="L55" t="n">
        <v>8</v>
      </c>
      <c r="M55" t="inlineStr">
        <is>
          <t>Alive</t>
        </is>
      </c>
    </row>
    <row r="56">
      <c r="A56" t="inlineStr">
        <is>
          <t>HEA-055</t>
        </is>
      </c>
      <c r="B56" t="inlineStr">
        <is>
          <t>2019-01-11</t>
        </is>
      </c>
      <c r="C56" t="n">
        <v>41</v>
      </c>
      <c r="D56" t="inlineStr">
        <is>
          <t>Male</t>
        </is>
      </c>
      <c r="E56" t="inlineStr">
        <is>
          <t>HFrEF</t>
        </is>
      </c>
      <c r="F56" t="n">
        <v>115</v>
      </c>
      <c r="G56" t="n">
        <v>109</v>
      </c>
      <c r="H56" t="n">
        <v>88</v>
      </c>
      <c r="I56" t="n">
        <v>37.91</v>
      </c>
      <c r="J56" t="n">
        <v>44</v>
      </c>
      <c r="K56" t="inlineStr">
        <is>
          <t>No</t>
        </is>
      </c>
      <c r="L56" t="n">
        <v>12</v>
      </c>
      <c r="M56" t="inlineStr">
        <is>
          <t>Alive</t>
        </is>
      </c>
    </row>
    <row r="57">
      <c r="A57" t="inlineStr">
        <is>
          <t>HEA-056</t>
        </is>
      </c>
      <c r="B57" t="inlineStr">
        <is>
          <t>2019-11-07</t>
        </is>
      </c>
      <c r="C57" t="n">
        <v>36</v>
      </c>
      <c r="D57" t="inlineStr">
        <is>
          <t>Male</t>
        </is>
      </c>
      <c r="E57" t="inlineStr">
        <is>
          <t>HFpEF</t>
        </is>
      </c>
      <c r="F57" t="n">
        <v>68</v>
      </c>
      <c r="G57" t="n">
        <v>86</v>
      </c>
      <c r="H57" t="n">
        <v>99</v>
      </c>
      <c r="I57" t="n">
        <v>12.49</v>
      </c>
      <c r="J57" t="n">
        <v>58</v>
      </c>
      <c r="K57" t="inlineStr">
        <is>
          <t>No</t>
        </is>
      </c>
      <c r="L57" t="n">
        <v>13</v>
      </c>
      <c r="M57" t="inlineStr">
        <is>
          <t>Alive</t>
        </is>
      </c>
    </row>
    <row r="58">
      <c r="A58" t="inlineStr">
        <is>
          <t>HEA-057</t>
        </is>
      </c>
      <c r="B58" t="inlineStr">
        <is>
          <t>2019-02-08</t>
        </is>
      </c>
      <c r="C58" t="n">
        <v>53</v>
      </c>
      <c r="D58" t="inlineStr">
        <is>
          <t>Male</t>
        </is>
      </c>
      <c r="E58" t="inlineStr">
        <is>
          <t>Dilated Cardiomyopathy</t>
        </is>
      </c>
      <c r="F58" t="n">
        <v>153</v>
      </c>
      <c r="G58" t="n">
        <v>157</v>
      </c>
      <c r="H58" t="n">
        <v>97</v>
      </c>
      <c r="I58" t="n">
        <v>27.37</v>
      </c>
      <c r="J58" t="n">
        <v>66</v>
      </c>
      <c r="K58" t="inlineStr">
        <is>
          <t>Yes</t>
        </is>
      </c>
      <c r="L58" t="n">
        <v>19</v>
      </c>
      <c r="M58" t="inlineStr">
        <is>
          <t>Alive</t>
        </is>
      </c>
    </row>
    <row r="59">
      <c r="A59" t="inlineStr">
        <is>
          <t>HEA-058</t>
        </is>
      </c>
      <c r="B59" t="inlineStr">
        <is>
          <t>2019-06-27</t>
        </is>
      </c>
      <c r="C59" t="n">
        <v>76</v>
      </c>
      <c r="D59" t="inlineStr">
        <is>
          <t>Female</t>
        </is>
      </c>
      <c r="E59" t="inlineStr">
        <is>
          <t>HFrEF</t>
        </is>
      </c>
      <c r="F59" t="n">
        <v>119</v>
      </c>
      <c r="G59" t="n">
        <v>167</v>
      </c>
      <c r="H59" t="n">
        <v>70</v>
      </c>
      <c r="I59" t="n">
        <v>33.98</v>
      </c>
      <c r="J59" t="n">
        <v>67</v>
      </c>
      <c r="K59" t="inlineStr">
        <is>
          <t>No</t>
        </is>
      </c>
      <c r="L59" t="n">
        <v>4</v>
      </c>
      <c r="M59" t="inlineStr">
        <is>
          <t>Deceased</t>
        </is>
      </c>
    </row>
    <row r="60">
      <c r="A60" t="inlineStr">
        <is>
          <t>HEA-059</t>
        </is>
      </c>
      <c r="B60" t="inlineStr">
        <is>
          <t>2019-07-05</t>
        </is>
      </c>
      <c r="C60" t="n">
        <v>80</v>
      </c>
      <c r="D60" t="inlineStr">
        <is>
          <t>Male</t>
        </is>
      </c>
      <c r="E60" t="inlineStr">
        <is>
          <t>HFpEF</t>
        </is>
      </c>
      <c r="F60" t="n">
        <v>77</v>
      </c>
      <c r="G60" t="n">
        <v>213</v>
      </c>
      <c r="H60" t="n">
        <v>100</v>
      </c>
      <c r="I60" t="n">
        <v>26.02</v>
      </c>
      <c r="J60" t="n">
        <v>54</v>
      </c>
      <c r="K60" t="inlineStr">
        <is>
          <t>No</t>
        </is>
      </c>
      <c r="L60" t="n">
        <v>15</v>
      </c>
      <c r="M60" t="inlineStr">
        <is>
          <t>Deceased</t>
        </is>
      </c>
    </row>
    <row r="61">
      <c r="A61" t="inlineStr">
        <is>
          <t>HEA-060</t>
        </is>
      </c>
      <c r="B61" t="inlineStr">
        <is>
          <t>2019-10-31</t>
        </is>
      </c>
      <c r="C61" t="n">
        <v>56</v>
      </c>
      <c r="D61" t="inlineStr">
        <is>
          <t>Female</t>
        </is>
      </c>
      <c r="E61" t="inlineStr">
        <is>
          <t>HFrEF</t>
        </is>
      </c>
      <c r="F61" t="n">
        <v>66</v>
      </c>
      <c r="G61" t="n">
        <v>151</v>
      </c>
      <c r="H61" t="n">
        <v>98</v>
      </c>
      <c r="I61" t="n">
        <v>18.04</v>
      </c>
      <c r="J61" t="n">
        <v>63</v>
      </c>
      <c r="K61" t="inlineStr">
        <is>
          <t>No</t>
        </is>
      </c>
      <c r="L61" t="n">
        <v>19</v>
      </c>
      <c r="M61" t="inlineStr">
        <is>
          <t>Deceased</t>
        </is>
      </c>
    </row>
    <row r="62">
      <c r="A62" t="inlineStr">
        <is>
          <t>HEA-061</t>
        </is>
      </c>
      <c r="B62" t="inlineStr">
        <is>
          <t>2019-06-22</t>
        </is>
      </c>
      <c r="C62" t="n">
        <v>25</v>
      </c>
      <c r="D62" t="inlineStr">
        <is>
          <t>Female</t>
        </is>
      </c>
      <c r="E62" t="inlineStr">
        <is>
          <t>HFpEF</t>
        </is>
      </c>
      <c r="F62" t="n">
        <v>78</v>
      </c>
      <c r="G62" t="n">
        <v>204</v>
      </c>
      <c r="H62" t="n">
        <v>76</v>
      </c>
      <c r="I62" t="n">
        <v>14.2</v>
      </c>
      <c r="J62" t="n">
        <v>31</v>
      </c>
      <c r="K62" t="inlineStr">
        <is>
          <t>No</t>
        </is>
      </c>
      <c r="L62" t="n">
        <v>9</v>
      </c>
      <c r="M62" t="inlineStr">
        <is>
          <t>Deceased</t>
        </is>
      </c>
    </row>
    <row r="63">
      <c r="A63" t="inlineStr">
        <is>
          <t>HEA-062</t>
        </is>
      </c>
      <c r="B63" t="inlineStr">
        <is>
          <t>2019-10-12</t>
        </is>
      </c>
      <c r="C63" t="n">
        <v>23</v>
      </c>
      <c r="D63" t="inlineStr">
        <is>
          <t>Male</t>
        </is>
      </c>
      <c r="E63" t="inlineStr">
        <is>
          <t>HFrEF</t>
        </is>
      </c>
      <c r="F63" t="n">
        <v>85</v>
      </c>
      <c r="G63" t="n">
        <v>184</v>
      </c>
      <c r="H63" t="n">
        <v>85</v>
      </c>
      <c r="I63" t="n">
        <v>22.21</v>
      </c>
      <c r="J63" t="n">
        <v>30</v>
      </c>
      <c r="K63" t="inlineStr">
        <is>
          <t>No</t>
        </is>
      </c>
      <c r="L63" t="n">
        <v>21</v>
      </c>
      <c r="M63" t="inlineStr">
        <is>
          <t>Deceased</t>
        </is>
      </c>
    </row>
    <row r="64">
      <c r="A64" t="inlineStr">
        <is>
          <t>HEA-063</t>
        </is>
      </c>
      <c r="B64" t="inlineStr">
        <is>
          <t>2019-08-18</t>
        </is>
      </c>
      <c r="C64" t="n">
        <v>24</v>
      </c>
      <c r="D64" t="inlineStr">
        <is>
          <t>Male</t>
        </is>
      </c>
      <c r="E64" t="inlineStr">
        <is>
          <t>HFpEF</t>
        </is>
      </c>
      <c r="F64" t="n">
        <v>83</v>
      </c>
      <c r="G64" t="n">
        <v>183</v>
      </c>
      <c r="H64" t="n">
        <v>92</v>
      </c>
      <c r="I64" t="n">
        <v>9.74</v>
      </c>
      <c r="J64" t="n">
        <v>57</v>
      </c>
      <c r="K64" t="inlineStr">
        <is>
          <t>No</t>
        </is>
      </c>
      <c r="L64" t="n">
        <v>16</v>
      </c>
      <c r="M64" t="inlineStr">
        <is>
          <t>Deceased</t>
        </is>
      </c>
    </row>
    <row r="65">
      <c r="A65" t="inlineStr">
        <is>
          <t>HEA-064</t>
        </is>
      </c>
      <c r="B65" t="inlineStr">
        <is>
          <t>2019-08-06</t>
        </is>
      </c>
      <c r="C65" t="n">
        <v>64</v>
      </c>
      <c r="D65" t="inlineStr">
        <is>
          <t>Female</t>
        </is>
      </c>
      <c r="E65" t="inlineStr">
        <is>
          <t>Dilated Cardiomyopathy</t>
        </is>
      </c>
      <c r="F65" t="n">
        <v>113</v>
      </c>
      <c r="G65" t="n">
        <v>149</v>
      </c>
      <c r="H65" t="n">
        <v>79</v>
      </c>
      <c r="I65" t="n">
        <v>10.06</v>
      </c>
      <c r="J65" t="n">
        <v>22</v>
      </c>
      <c r="K65" t="inlineStr">
        <is>
          <t>Yes</t>
        </is>
      </c>
      <c r="L65" t="n">
        <v>11</v>
      </c>
      <c r="M65" t="inlineStr">
        <is>
          <t>Alive</t>
        </is>
      </c>
    </row>
    <row r="66">
      <c r="A66" t="inlineStr">
        <is>
          <t>HEA-065</t>
        </is>
      </c>
      <c r="B66" t="inlineStr">
        <is>
          <t>2019-10-02</t>
        </is>
      </c>
      <c r="C66" t="n">
        <v>45</v>
      </c>
      <c r="D66" t="inlineStr">
        <is>
          <t>Male</t>
        </is>
      </c>
      <c r="E66" t="inlineStr">
        <is>
          <t>HFrEF</t>
        </is>
      </c>
      <c r="F66" t="n">
        <v>149</v>
      </c>
      <c r="G66" t="n">
        <v>203</v>
      </c>
      <c r="H66" t="n">
        <v>78</v>
      </c>
      <c r="I66" t="n">
        <v>28.99</v>
      </c>
      <c r="J66" t="n">
        <v>63</v>
      </c>
      <c r="K66" t="inlineStr">
        <is>
          <t>No</t>
        </is>
      </c>
      <c r="L66" t="n">
        <v>4</v>
      </c>
      <c r="M66" t="inlineStr">
        <is>
          <t>Alive</t>
        </is>
      </c>
    </row>
    <row r="67">
      <c r="A67" t="inlineStr">
        <is>
          <t>HEA-066</t>
        </is>
      </c>
      <c r="B67" t="inlineStr">
        <is>
          <t>2019-06-01</t>
        </is>
      </c>
      <c r="C67" t="n">
        <v>51</v>
      </c>
      <c r="D67" t="inlineStr">
        <is>
          <t>Female</t>
        </is>
      </c>
      <c r="E67" t="inlineStr">
        <is>
          <t>HFrEF</t>
        </is>
      </c>
      <c r="F67" t="n">
        <v>93</v>
      </c>
      <c r="G67" t="n">
        <v>83</v>
      </c>
      <c r="H67" t="n">
        <v>92</v>
      </c>
      <c r="I67" t="n">
        <v>21.37</v>
      </c>
      <c r="J67" t="n">
        <v>32</v>
      </c>
      <c r="K67" t="inlineStr">
        <is>
          <t>Yes</t>
        </is>
      </c>
      <c r="L67" t="n">
        <v>2</v>
      </c>
      <c r="M67" t="inlineStr">
        <is>
          <t>Deceased</t>
        </is>
      </c>
    </row>
    <row r="68">
      <c r="A68" t="inlineStr">
        <is>
          <t>HEA-067</t>
        </is>
      </c>
      <c r="B68" t="inlineStr">
        <is>
          <t>2019-12-24</t>
        </is>
      </c>
      <c r="C68" t="n">
        <v>38</v>
      </c>
      <c r="D68" t="inlineStr">
        <is>
          <t>Female</t>
        </is>
      </c>
      <c r="E68" t="inlineStr">
        <is>
          <t>HFrEF</t>
        </is>
      </c>
      <c r="F68" t="n">
        <v>56</v>
      </c>
      <c r="G68" t="n">
        <v>152</v>
      </c>
      <c r="H68" t="n">
        <v>85</v>
      </c>
      <c r="I68" t="n">
        <v>19.15</v>
      </c>
      <c r="J68" t="n">
        <v>36</v>
      </c>
      <c r="K68" t="inlineStr">
        <is>
          <t>Yes</t>
        </is>
      </c>
      <c r="L68" t="n">
        <v>2</v>
      </c>
      <c r="M68" t="inlineStr">
        <is>
          <t>Deceased</t>
        </is>
      </c>
    </row>
    <row r="69">
      <c r="A69" t="inlineStr">
        <is>
          <t>HEA-068</t>
        </is>
      </c>
      <c r="B69" t="inlineStr">
        <is>
          <t>2019-09-02</t>
        </is>
      </c>
      <c r="C69" t="n">
        <v>36</v>
      </c>
      <c r="D69" t="inlineStr">
        <is>
          <t>Male</t>
        </is>
      </c>
      <c r="E69" t="inlineStr">
        <is>
          <t>HFpEF</t>
        </is>
      </c>
      <c r="F69" t="n">
        <v>117</v>
      </c>
      <c r="G69" t="n">
        <v>98</v>
      </c>
      <c r="H69" t="n">
        <v>88</v>
      </c>
      <c r="I69" t="n">
        <v>25.18</v>
      </c>
      <c r="J69" t="n">
        <v>18</v>
      </c>
      <c r="K69" t="inlineStr">
        <is>
          <t>Yes</t>
        </is>
      </c>
      <c r="L69" t="n">
        <v>5</v>
      </c>
      <c r="M69" t="inlineStr">
        <is>
          <t>Deceased</t>
        </is>
      </c>
    </row>
    <row r="70">
      <c r="A70" t="inlineStr">
        <is>
          <t>HEA-069</t>
        </is>
      </c>
      <c r="B70" t="inlineStr">
        <is>
          <t>2019-02-13</t>
        </is>
      </c>
      <c r="C70" t="n">
        <v>53</v>
      </c>
      <c r="D70" t="inlineStr">
        <is>
          <t>Male</t>
        </is>
      </c>
      <c r="E70" t="inlineStr">
        <is>
          <t>Dilated Cardiomyopathy</t>
        </is>
      </c>
      <c r="F70" t="n">
        <v>152</v>
      </c>
      <c r="G70" t="n">
        <v>186</v>
      </c>
      <c r="H70" t="n">
        <v>89</v>
      </c>
      <c r="I70" t="n">
        <v>23.85</v>
      </c>
      <c r="J70" t="n">
        <v>54</v>
      </c>
      <c r="K70" t="inlineStr">
        <is>
          <t>Yes</t>
        </is>
      </c>
      <c r="L70" t="n">
        <v>17</v>
      </c>
      <c r="M70" t="inlineStr">
        <is>
          <t>Deceased</t>
        </is>
      </c>
    </row>
    <row r="71">
      <c r="A71" t="inlineStr">
        <is>
          <t>HEA-070</t>
        </is>
      </c>
      <c r="B71" t="inlineStr">
        <is>
          <t>2019-08-19</t>
        </is>
      </c>
      <c r="C71" t="n">
        <v>78</v>
      </c>
      <c r="D71" t="inlineStr">
        <is>
          <t>Female</t>
        </is>
      </c>
      <c r="E71" t="inlineStr">
        <is>
          <t>Dilated Cardiomyopathy</t>
        </is>
      </c>
      <c r="F71" t="n">
        <v>109</v>
      </c>
      <c r="G71" t="n">
        <v>158</v>
      </c>
      <c r="H71" t="n">
        <v>88</v>
      </c>
      <c r="I71" t="n">
        <v>24.84</v>
      </c>
      <c r="J71" t="n">
        <v>54</v>
      </c>
      <c r="K71" t="inlineStr">
        <is>
          <t>Yes</t>
        </is>
      </c>
      <c r="L71" t="n">
        <v>7</v>
      </c>
      <c r="M71" t="inlineStr">
        <is>
          <t>Alive</t>
        </is>
      </c>
    </row>
    <row r="72">
      <c r="A72" t="inlineStr">
        <is>
          <t>HEA-071</t>
        </is>
      </c>
      <c r="B72" t="inlineStr">
        <is>
          <t>2019-05-16</t>
        </is>
      </c>
      <c r="C72" t="n">
        <v>32</v>
      </c>
      <c r="D72" t="inlineStr">
        <is>
          <t>Male</t>
        </is>
      </c>
      <c r="E72" t="inlineStr">
        <is>
          <t>HFrEF</t>
        </is>
      </c>
      <c r="F72" t="n">
        <v>77</v>
      </c>
      <c r="G72" t="n">
        <v>99</v>
      </c>
      <c r="H72" t="n">
        <v>75</v>
      </c>
      <c r="I72" t="n">
        <v>0.12</v>
      </c>
      <c r="J72" t="n">
        <v>43</v>
      </c>
      <c r="K72" t="inlineStr">
        <is>
          <t>No</t>
        </is>
      </c>
      <c r="L72" t="n">
        <v>10</v>
      </c>
      <c r="M72" t="inlineStr">
        <is>
          <t>Alive</t>
        </is>
      </c>
    </row>
    <row r="73">
      <c r="A73" t="inlineStr">
        <is>
          <t>HEA-072</t>
        </is>
      </c>
      <c r="B73" t="inlineStr">
        <is>
          <t>2019-04-29</t>
        </is>
      </c>
      <c r="C73" t="n">
        <v>58</v>
      </c>
      <c r="D73" t="inlineStr">
        <is>
          <t>Female</t>
        </is>
      </c>
      <c r="E73" t="inlineStr">
        <is>
          <t>Dilated Cardiomyopathy</t>
        </is>
      </c>
      <c r="F73" t="n">
        <v>113</v>
      </c>
      <c r="G73" t="n">
        <v>98</v>
      </c>
      <c r="H73" t="n">
        <v>91</v>
      </c>
      <c r="I73" t="n">
        <v>9.34</v>
      </c>
      <c r="J73" t="n">
        <v>31</v>
      </c>
      <c r="K73" t="inlineStr">
        <is>
          <t>Yes</t>
        </is>
      </c>
      <c r="L73" t="n">
        <v>14</v>
      </c>
      <c r="M73" t="inlineStr">
        <is>
          <t>Alive</t>
        </is>
      </c>
    </row>
    <row r="74">
      <c r="A74" t="inlineStr">
        <is>
          <t>HEA-073</t>
        </is>
      </c>
      <c r="B74" t="inlineStr">
        <is>
          <t>2019-10-06</t>
        </is>
      </c>
      <c r="C74" t="n">
        <v>50</v>
      </c>
      <c r="D74" t="inlineStr">
        <is>
          <t>Male</t>
        </is>
      </c>
      <c r="E74" t="inlineStr">
        <is>
          <t>HFpEF</t>
        </is>
      </c>
      <c r="F74" t="n">
        <v>160</v>
      </c>
      <c r="G74" t="n">
        <v>116</v>
      </c>
      <c r="H74" t="n">
        <v>72</v>
      </c>
      <c r="I74" t="n">
        <v>2.39</v>
      </c>
      <c r="J74" t="n">
        <v>65</v>
      </c>
      <c r="K74" t="inlineStr">
        <is>
          <t>No</t>
        </is>
      </c>
      <c r="L74" t="n">
        <v>20</v>
      </c>
      <c r="M74" t="inlineStr">
        <is>
          <t>Deceased</t>
        </is>
      </c>
    </row>
    <row r="75">
      <c r="A75" t="inlineStr">
        <is>
          <t>HEA-074</t>
        </is>
      </c>
      <c r="B75" t="inlineStr">
        <is>
          <t>2019-08-13</t>
        </is>
      </c>
      <c r="C75" t="n">
        <v>37</v>
      </c>
      <c r="D75" t="inlineStr">
        <is>
          <t>Female</t>
        </is>
      </c>
      <c r="E75" t="inlineStr">
        <is>
          <t>Dilated Cardiomyopathy</t>
        </is>
      </c>
      <c r="F75" t="n">
        <v>93</v>
      </c>
      <c r="G75" t="n">
        <v>183</v>
      </c>
      <c r="H75" t="n">
        <v>100</v>
      </c>
      <c r="I75" t="n">
        <v>10.9</v>
      </c>
      <c r="J75" t="n">
        <v>49</v>
      </c>
      <c r="K75" t="inlineStr">
        <is>
          <t>No</t>
        </is>
      </c>
      <c r="L75" t="n">
        <v>15</v>
      </c>
      <c r="M75" t="inlineStr">
        <is>
          <t>Alive</t>
        </is>
      </c>
    </row>
    <row r="76">
      <c r="A76" t="inlineStr">
        <is>
          <t>HEA-075</t>
        </is>
      </c>
      <c r="B76" t="inlineStr">
        <is>
          <t>2019-11-03</t>
        </is>
      </c>
      <c r="C76" t="n">
        <v>27</v>
      </c>
      <c r="D76" t="inlineStr">
        <is>
          <t>Female</t>
        </is>
      </c>
      <c r="E76" t="inlineStr">
        <is>
          <t>Dilated Cardiomyopathy</t>
        </is>
      </c>
      <c r="F76" t="n">
        <v>96</v>
      </c>
      <c r="G76" t="n">
        <v>144</v>
      </c>
      <c r="H76" t="n">
        <v>70</v>
      </c>
      <c r="I76" t="n">
        <v>3.66</v>
      </c>
      <c r="J76" t="n">
        <v>58</v>
      </c>
      <c r="K76" t="inlineStr">
        <is>
          <t>Yes</t>
        </is>
      </c>
      <c r="L76" t="n">
        <v>9</v>
      </c>
      <c r="M76" t="inlineStr">
        <is>
          <t>Alive</t>
        </is>
      </c>
    </row>
    <row r="77">
      <c r="A77" t="inlineStr">
        <is>
          <t>HEA-076</t>
        </is>
      </c>
      <c r="B77" t="inlineStr">
        <is>
          <t>2019-03-31</t>
        </is>
      </c>
      <c r="C77" t="n">
        <v>82</v>
      </c>
      <c r="D77" t="inlineStr">
        <is>
          <t>Female</t>
        </is>
      </c>
      <c r="E77" t="inlineStr">
        <is>
          <t>HFpEF</t>
        </is>
      </c>
      <c r="F77" t="n">
        <v>78</v>
      </c>
      <c r="G77" t="n">
        <v>191</v>
      </c>
      <c r="H77" t="n">
        <v>90</v>
      </c>
      <c r="I77" t="n">
        <v>32.57</v>
      </c>
      <c r="J77" t="n">
        <v>20</v>
      </c>
      <c r="K77" t="inlineStr">
        <is>
          <t>No</t>
        </is>
      </c>
      <c r="L77" t="n">
        <v>12</v>
      </c>
      <c r="M77" t="inlineStr">
        <is>
          <t>Deceased</t>
        </is>
      </c>
    </row>
    <row r="78">
      <c r="A78" t="inlineStr">
        <is>
          <t>HEA-077</t>
        </is>
      </c>
      <c r="B78" t="inlineStr">
        <is>
          <t>2019-06-20</t>
        </is>
      </c>
      <c r="C78" t="n">
        <v>63</v>
      </c>
      <c r="D78" t="inlineStr">
        <is>
          <t>Male</t>
        </is>
      </c>
      <c r="E78" t="inlineStr">
        <is>
          <t>HFrEF</t>
        </is>
      </c>
      <c r="F78" t="n">
        <v>97</v>
      </c>
      <c r="G78" t="n">
        <v>185</v>
      </c>
      <c r="H78" t="n">
        <v>92</v>
      </c>
      <c r="I78" t="n">
        <v>19.82</v>
      </c>
      <c r="J78" t="n">
        <v>57</v>
      </c>
      <c r="K78" t="inlineStr">
        <is>
          <t>No</t>
        </is>
      </c>
      <c r="L78" t="n">
        <v>18</v>
      </c>
      <c r="M78" t="inlineStr">
        <is>
          <t>Alive</t>
        </is>
      </c>
    </row>
    <row r="79">
      <c r="A79" t="inlineStr">
        <is>
          <t>HEA-078</t>
        </is>
      </c>
      <c r="B79" t="inlineStr">
        <is>
          <t>2019-08-21</t>
        </is>
      </c>
      <c r="C79" t="n">
        <v>33</v>
      </c>
      <c r="D79" t="inlineStr">
        <is>
          <t>Female</t>
        </is>
      </c>
      <c r="E79" t="inlineStr">
        <is>
          <t>HFpEF</t>
        </is>
      </c>
      <c r="F79" t="n">
        <v>96</v>
      </c>
      <c r="G79" t="n">
        <v>109</v>
      </c>
      <c r="H79" t="n">
        <v>94</v>
      </c>
      <c r="I79" t="n">
        <v>16.17</v>
      </c>
      <c r="J79" t="n">
        <v>47</v>
      </c>
      <c r="K79" t="inlineStr">
        <is>
          <t>Yes</t>
        </is>
      </c>
      <c r="L79" t="n">
        <v>18</v>
      </c>
      <c r="M79" t="inlineStr">
        <is>
          <t>Deceased</t>
        </is>
      </c>
    </row>
    <row r="80">
      <c r="A80" t="inlineStr">
        <is>
          <t>HEA-079</t>
        </is>
      </c>
      <c r="B80" t="inlineStr">
        <is>
          <t>2019-07-31</t>
        </is>
      </c>
      <c r="C80" t="n">
        <v>28</v>
      </c>
      <c r="D80" t="inlineStr">
        <is>
          <t>Male</t>
        </is>
      </c>
      <c r="E80" t="inlineStr">
        <is>
          <t>Dilated Cardiomyopathy</t>
        </is>
      </c>
      <c r="F80" t="n">
        <v>101</v>
      </c>
      <c r="G80" t="n">
        <v>207</v>
      </c>
      <c r="H80" t="n">
        <v>90</v>
      </c>
      <c r="I80" t="n">
        <v>17.69</v>
      </c>
      <c r="J80" t="n">
        <v>18</v>
      </c>
      <c r="K80" t="inlineStr">
        <is>
          <t>Yes</t>
        </is>
      </c>
      <c r="L80" t="n">
        <v>9</v>
      </c>
      <c r="M80" t="inlineStr">
        <is>
          <t>Alive</t>
        </is>
      </c>
    </row>
    <row r="81">
      <c r="A81" t="inlineStr">
        <is>
          <t>HEA-080</t>
        </is>
      </c>
      <c r="B81" t="inlineStr">
        <is>
          <t>2019-05-28</t>
        </is>
      </c>
      <c r="C81" t="n">
        <v>78</v>
      </c>
      <c r="D81" t="inlineStr">
        <is>
          <t>Female</t>
        </is>
      </c>
      <c r="E81" t="inlineStr">
        <is>
          <t>HFrEF</t>
        </is>
      </c>
      <c r="F81" t="n">
        <v>58</v>
      </c>
      <c r="G81" t="n">
        <v>141</v>
      </c>
      <c r="H81" t="n">
        <v>92</v>
      </c>
      <c r="I81" t="n">
        <v>6.34</v>
      </c>
      <c r="J81" t="n">
        <v>50</v>
      </c>
      <c r="K81" t="inlineStr">
        <is>
          <t>Yes</t>
        </is>
      </c>
      <c r="L81" t="n">
        <v>18</v>
      </c>
      <c r="M81" t="inlineStr">
        <is>
          <t>Deceased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ACU-001</t>
        </is>
      </c>
      <c r="B2" t="inlineStr">
        <is>
          <t>2019-02-17</t>
        </is>
      </c>
      <c r="C2" t="n">
        <v>50</v>
      </c>
      <c r="D2" t="inlineStr">
        <is>
          <t>Male</t>
        </is>
      </c>
      <c r="E2" t="inlineStr">
        <is>
          <t>NSTEMI</t>
        </is>
      </c>
      <c r="F2" t="n">
        <v>70</v>
      </c>
      <c r="G2" t="n">
        <v>119</v>
      </c>
      <c r="H2" t="n">
        <v>85</v>
      </c>
      <c r="I2" t="n">
        <v>37.31</v>
      </c>
      <c r="J2" t="n">
        <v>33</v>
      </c>
      <c r="K2" t="inlineStr">
        <is>
          <t>No</t>
        </is>
      </c>
      <c r="L2" t="n">
        <v>14</v>
      </c>
      <c r="M2" t="inlineStr">
        <is>
          <t>Deceased</t>
        </is>
      </c>
    </row>
    <row r="3">
      <c r="A3" t="inlineStr">
        <is>
          <t>ACU-002</t>
        </is>
      </c>
      <c r="B3" t="inlineStr">
        <is>
          <t>2019-08-30</t>
        </is>
      </c>
      <c r="C3" t="n">
        <v>53</v>
      </c>
      <c r="D3" t="inlineStr">
        <is>
          <t>Female</t>
        </is>
      </c>
      <c r="E3" t="inlineStr">
        <is>
          <t>Unstable Angina</t>
        </is>
      </c>
      <c r="F3" t="n">
        <v>73</v>
      </c>
      <c r="G3" t="n">
        <v>178</v>
      </c>
      <c r="H3" t="n">
        <v>76</v>
      </c>
      <c r="I3" t="n">
        <v>36.88</v>
      </c>
      <c r="J3" t="n">
        <v>47</v>
      </c>
      <c r="K3" t="inlineStr">
        <is>
          <t>Yes</t>
        </is>
      </c>
      <c r="L3" t="n">
        <v>3</v>
      </c>
      <c r="M3" t="inlineStr">
        <is>
          <t>Deceased</t>
        </is>
      </c>
    </row>
    <row r="4">
      <c r="A4" t="inlineStr">
        <is>
          <t>ACU-003</t>
        </is>
      </c>
      <c r="B4" t="inlineStr">
        <is>
          <t>2019-08-01</t>
        </is>
      </c>
      <c r="C4" t="n">
        <v>65</v>
      </c>
      <c r="D4" t="inlineStr">
        <is>
          <t>Female</t>
        </is>
      </c>
      <c r="E4" t="inlineStr">
        <is>
          <t>STEMI</t>
        </is>
      </c>
      <c r="F4" t="n">
        <v>91</v>
      </c>
      <c r="G4" t="n">
        <v>156</v>
      </c>
      <c r="H4" t="n">
        <v>96</v>
      </c>
      <c r="I4" t="n">
        <v>23.48</v>
      </c>
      <c r="J4" t="n">
        <v>57</v>
      </c>
      <c r="K4" t="inlineStr">
        <is>
          <t>No</t>
        </is>
      </c>
      <c r="L4" t="n">
        <v>5</v>
      </c>
      <c r="M4" t="inlineStr">
        <is>
          <t>Deceased</t>
        </is>
      </c>
    </row>
    <row r="5">
      <c r="A5" t="inlineStr">
        <is>
          <t>ACU-004</t>
        </is>
      </c>
      <c r="B5" t="inlineStr">
        <is>
          <t>2019-10-03</t>
        </is>
      </c>
      <c r="C5" t="n">
        <v>83</v>
      </c>
      <c r="D5" t="inlineStr">
        <is>
          <t>Female</t>
        </is>
      </c>
      <c r="E5" t="inlineStr">
        <is>
          <t>NSTEMI</t>
        </is>
      </c>
      <c r="F5" t="n">
        <v>125</v>
      </c>
      <c r="G5" t="n">
        <v>219</v>
      </c>
      <c r="H5" t="n">
        <v>82</v>
      </c>
      <c r="I5" t="n">
        <v>18.22</v>
      </c>
      <c r="J5" t="n">
        <v>35</v>
      </c>
      <c r="K5" t="inlineStr">
        <is>
          <t>Yes</t>
        </is>
      </c>
      <c r="L5" t="n">
        <v>8</v>
      </c>
      <c r="M5" t="inlineStr">
        <is>
          <t>Deceased</t>
        </is>
      </c>
    </row>
    <row r="6">
      <c r="A6" t="inlineStr">
        <is>
          <t>ACU-005</t>
        </is>
      </c>
      <c r="B6" t="inlineStr">
        <is>
          <t>2019-04-30</t>
        </is>
      </c>
      <c r="C6" t="n">
        <v>74</v>
      </c>
      <c r="D6" t="inlineStr">
        <is>
          <t>Male</t>
        </is>
      </c>
      <c r="E6" t="inlineStr">
        <is>
          <t>NSTEMI</t>
        </is>
      </c>
      <c r="F6" t="n">
        <v>150</v>
      </c>
      <c r="G6" t="n">
        <v>201</v>
      </c>
      <c r="H6" t="n">
        <v>92</v>
      </c>
      <c r="I6" t="n">
        <v>36.54</v>
      </c>
      <c r="J6" t="n">
        <v>39</v>
      </c>
      <c r="K6" t="inlineStr">
        <is>
          <t>No</t>
        </is>
      </c>
      <c r="L6" t="n">
        <v>21</v>
      </c>
      <c r="M6" t="inlineStr">
        <is>
          <t>Alive</t>
        </is>
      </c>
    </row>
    <row r="7">
      <c r="A7" t="inlineStr">
        <is>
          <t>ACU-006</t>
        </is>
      </c>
      <c r="B7" t="inlineStr">
        <is>
          <t>2019-09-11</t>
        </is>
      </c>
      <c r="C7" t="n">
        <v>26</v>
      </c>
      <c r="D7" t="inlineStr">
        <is>
          <t>Male</t>
        </is>
      </c>
      <c r="E7" t="inlineStr">
        <is>
          <t>Unstable Angina</t>
        </is>
      </c>
      <c r="F7" t="n">
        <v>130</v>
      </c>
      <c r="G7" t="n">
        <v>164</v>
      </c>
      <c r="H7" t="n">
        <v>97</v>
      </c>
      <c r="I7" t="n">
        <v>4.02</v>
      </c>
      <c r="J7" t="n">
        <v>69</v>
      </c>
      <c r="K7" t="inlineStr">
        <is>
          <t>No</t>
        </is>
      </c>
      <c r="L7" t="n">
        <v>4</v>
      </c>
      <c r="M7" t="inlineStr">
        <is>
          <t>Deceased</t>
        </is>
      </c>
    </row>
    <row r="8">
      <c r="A8" t="inlineStr">
        <is>
          <t>ACU-007</t>
        </is>
      </c>
      <c r="B8" t="inlineStr">
        <is>
          <t>2019-01-08</t>
        </is>
      </c>
      <c r="C8" t="n">
        <v>40</v>
      </c>
      <c r="D8" t="inlineStr">
        <is>
          <t>Female</t>
        </is>
      </c>
      <c r="E8" t="inlineStr">
        <is>
          <t>Unstable Angina</t>
        </is>
      </c>
      <c r="F8" t="n">
        <v>74</v>
      </c>
      <c r="G8" t="n">
        <v>99</v>
      </c>
      <c r="H8" t="n">
        <v>85</v>
      </c>
      <c r="I8" t="n">
        <v>31.26</v>
      </c>
      <c r="J8" t="n">
        <v>31</v>
      </c>
      <c r="K8" t="inlineStr">
        <is>
          <t>No</t>
        </is>
      </c>
      <c r="L8" t="n">
        <v>20</v>
      </c>
      <c r="M8" t="inlineStr">
        <is>
          <t>Deceased</t>
        </is>
      </c>
    </row>
    <row r="9">
      <c r="A9" t="inlineStr">
        <is>
          <t>ACU-008</t>
        </is>
      </c>
      <c r="B9" t="inlineStr">
        <is>
          <t>2019-11-29</t>
        </is>
      </c>
      <c r="C9" t="n">
        <v>32</v>
      </c>
      <c r="D9" t="inlineStr">
        <is>
          <t>Female</t>
        </is>
      </c>
      <c r="E9" t="inlineStr">
        <is>
          <t>Unstable Angina</t>
        </is>
      </c>
      <c r="F9" t="n">
        <v>123</v>
      </c>
      <c r="G9" t="n">
        <v>177</v>
      </c>
      <c r="H9" t="n">
        <v>100</v>
      </c>
      <c r="I9" t="n">
        <v>12.67</v>
      </c>
      <c r="J9" t="n">
        <v>60</v>
      </c>
      <c r="K9" t="inlineStr">
        <is>
          <t>No</t>
        </is>
      </c>
      <c r="L9" t="n">
        <v>18</v>
      </c>
      <c r="M9" t="inlineStr">
        <is>
          <t>Alive</t>
        </is>
      </c>
    </row>
    <row r="10">
      <c r="A10" t="inlineStr">
        <is>
          <t>ACU-009</t>
        </is>
      </c>
      <c r="B10" t="inlineStr">
        <is>
          <t>2019-11-13</t>
        </is>
      </c>
      <c r="C10" t="n">
        <v>30</v>
      </c>
      <c r="D10" t="inlineStr">
        <is>
          <t>Male</t>
        </is>
      </c>
      <c r="E10" t="inlineStr">
        <is>
          <t>Unstable Angina</t>
        </is>
      </c>
      <c r="F10" t="n">
        <v>142</v>
      </c>
      <c r="G10" t="n">
        <v>153</v>
      </c>
      <c r="H10" t="n">
        <v>77</v>
      </c>
      <c r="I10" t="n">
        <v>29.87</v>
      </c>
      <c r="J10" t="n">
        <v>42</v>
      </c>
      <c r="K10" t="inlineStr">
        <is>
          <t>Yes</t>
        </is>
      </c>
      <c r="L10" t="n">
        <v>21</v>
      </c>
      <c r="M10" t="inlineStr">
        <is>
          <t>Alive</t>
        </is>
      </c>
    </row>
    <row r="11">
      <c r="A11" t="inlineStr">
        <is>
          <t>ACU-010</t>
        </is>
      </c>
      <c r="B11" t="inlineStr">
        <is>
          <t>2019-08-16</t>
        </is>
      </c>
      <c r="C11" t="n">
        <v>43</v>
      </c>
      <c r="D11" t="inlineStr">
        <is>
          <t>Female</t>
        </is>
      </c>
      <c r="E11" t="inlineStr">
        <is>
          <t>STEMI</t>
        </is>
      </c>
      <c r="F11" t="n">
        <v>60</v>
      </c>
      <c r="G11" t="n">
        <v>163</v>
      </c>
      <c r="H11" t="n">
        <v>95</v>
      </c>
      <c r="I11" t="n">
        <v>2.25</v>
      </c>
      <c r="J11" t="n">
        <v>37</v>
      </c>
      <c r="K11" t="inlineStr">
        <is>
          <t>No</t>
        </is>
      </c>
      <c r="L11" t="n">
        <v>14</v>
      </c>
      <c r="M11" t="inlineStr">
        <is>
          <t>Alive</t>
        </is>
      </c>
    </row>
    <row r="12">
      <c r="A12" t="inlineStr">
        <is>
          <t>ACU-011</t>
        </is>
      </c>
      <c r="B12" t="inlineStr">
        <is>
          <t>2019-05-06</t>
        </is>
      </c>
      <c r="C12" t="n">
        <v>74</v>
      </c>
      <c r="D12" t="inlineStr">
        <is>
          <t>Male</t>
        </is>
      </c>
      <c r="E12" t="inlineStr">
        <is>
          <t>STEMI</t>
        </is>
      </c>
      <c r="F12" t="n">
        <v>77</v>
      </c>
      <c r="G12" t="n">
        <v>100</v>
      </c>
      <c r="H12" t="n">
        <v>89</v>
      </c>
      <c r="I12" t="n">
        <v>34.83</v>
      </c>
      <c r="J12" t="n">
        <v>54</v>
      </c>
      <c r="K12" t="inlineStr">
        <is>
          <t>Yes</t>
        </is>
      </c>
      <c r="L12" t="n">
        <v>16</v>
      </c>
      <c r="M12" t="inlineStr">
        <is>
          <t>Alive</t>
        </is>
      </c>
    </row>
    <row r="13">
      <c r="A13" t="inlineStr">
        <is>
          <t>ACU-012</t>
        </is>
      </c>
      <c r="B13" t="inlineStr">
        <is>
          <t>2019-04-29</t>
        </is>
      </c>
      <c r="C13" t="n">
        <v>81</v>
      </c>
      <c r="D13" t="inlineStr">
        <is>
          <t>Female</t>
        </is>
      </c>
      <c r="E13" t="inlineStr">
        <is>
          <t>NSTEMI</t>
        </is>
      </c>
      <c r="F13" t="n">
        <v>87</v>
      </c>
      <c r="G13" t="n">
        <v>82</v>
      </c>
      <c r="H13" t="n">
        <v>98</v>
      </c>
      <c r="I13" t="n">
        <v>32.19</v>
      </c>
      <c r="J13" t="n">
        <v>33</v>
      </c>
      <c r="K13" t="inlineStr">
        <is>
          <t>Yes</t>
        </is>
      </c>
      <c r="L13" t="n">
        <v>3</v>
      </c>
      <c r="M13" t="inlineStr">
        <is>
          <t>Deceased</t>
        </is>
      </c>
    </row>
    <row r="14">
      <c r="A14" t="inlineStr">
        <is>
          <t>ACU-013</t>
        </is>
      </c>
      <c r="B14" t="inlineStr">
        <is>
          <t>2019-06-26</t>
        </is>
      </c>
      <c r="C14" t="n">
        <v>60</v>
      </c>
      <c r="D14" t="inlineStr">
        <is>
          <t>Female</t>
        </is>
      </c>
      <c r="E14" t="inlineStr">
        <is>
          <t>Unstable Angina</t>
        </is>
      </c>
      <c r="F14" t="n">
        <v>87</v>
      </c>
      <c r="G14" t="n">
        <v>196</v>
      </c>
      <c r="H14" t="n">
        <v>97</v>
      </c>
      <c r="I14" t="n">
        <v>12.09</v>
      </c>
      <c r="J14" t="n">
        <v>39</v>
      </c>
      <c r="K14" t="inlineStr">
        <is>
          <t>No</t>
        </is>
      </c>
      <c r="L14" t="n">
        <v>4</v>
      </c>
      <c r="M14" t="inlineStr">
        <is>
          <t>Alive</t>
        </is>
      </c>
    </row>
    <row r="15">
      <c r="A15" t="inlineStr">
        <is>
          <t>ACU-014</t>
        </is>
      </c>
      <c r="B15" t="inlineStr">
        <is>
          <t>2019-07-15</t>
        </is>
      </c>
      <c r="C15" t="n">
        <v>67</v>
      </c>
      <c r="D15" t="inlineStr">
        <is>
          <t>Female</t>
        </is>
      </c>
      <c r="E15" t="inlineStr">
        <is>
          <t>Unstable Angina</t>
        </is>
      </c>
      <c r="F15" t="n">
        <v>92</v>
      </c>
      <c r="G15" t="n">
        <v>85</v>
      </c>
      <c r="H15" t="n">
        <v>96</v>
      </c>
      <c r="I15" t="n">
        <v>26.33</v>
      </c>
      <c r="J15" t="n">
        <v>32</v>
      </c>
      <c r="K15" t="inlineStr">
        <is>
          <t>Yes</t>
        </is>
      </c>
      <c r="L15" t="n">
        <v>19</v>
      </c>
      <c r="M15" t="inlineStr">
        <is>
          <t>Alive</t>
        </is>
      </c>
    </row>
    <row r="16">
      <c r="A16" t="inlineStr">
        <is>
          <t>ACU-015</t>
        </is>
      </c>
      <c r="B16" t="inlineStr">
        <is>
          <t>2019-11-07</t>
        </is>
      </c>
      <c r="C16" t="n">
        <v>85</v>
      </c>
      <c r="D16" t="inlineStr">
        <is>
          <t>Female</t>
        </is>
      </c>
      <c r="E16" t="inlineStr">
        <is>
          <t>STEMI</t>
        </is>
      </c>
      <c r="F16" t="n">
        <v>132</v>
      </c>
      <c r="G16" t="n">
        <v>170</v>
      </c>
      <c r="H16" t="n">
        <v>77</v>
      </c>
      <c r="I16" t="n">
        <v>25.47</v>
      </c>
      <c r="J16" t="n">
        <v>54</v>
      </c>
      <c r="K16" t="inlineStr">
        <is>
          <t>No</t>
        </is>
      </c>
      <c r="L16" t="n">
        <v>5</v>
      </c>
      <c r="M16" t="inlineStr">
        <is>
          <t>Alive</t>
        </is>
      </c>
    </row>
    <row r="17">
      <c r="A17" t="inlineStr">
        <is>
          <t>ACU-016</t>
        </is>
      </c>
      <c r="B17" t="inlineStr">
        <is>
          <t>2019-11-18</t>
        </is>
      </c>
      <c r="C17" t="n">
        <v>27</v>
      </c>
      <c r="D17" t="inlineStr">
        <is>
          <t>Female</t>
        </is>
      </c>
      <c r="E17" t="inlineStr">
        <is>
          <t>NSTEMI</t>
        </is>
      </c>
      <c r="F17" t="n">
        <v>59</v>
      </c>
      <c r="G17" t="n">
        <v>173</v>
      </c>
      <c r="H17" t="n">
        <v>93</v>
      </c>
      <c r="I17" t="n">
        <v>5.27</v>
      </c>
      <c r="J17" t="n">
        <v>33</v>
      </c>
      <c r="K17" t="inlineStr">
        <is>
          <t>No</t>
        </is>
      </c>
      <c r="L17" t="n">
        <v>14</v>
      </c>
      <c r="M17" t="inlineStr">
        <is>
          <t>Alive</t>
        </is>
      </c>
    </row>
    <row r="18">
      <c r="A18" t="inlineStr">
        <is>
          <t>ACU-017</t>
        </is>
      </c>
      <c r="B18" t="inlineStr">
        <is>
          <t>2019-04-13</t>
        </is>
      </c>
      <c r="C18" t="n">
        <v>38</v>
      </c>
      <c r="D18" t="inlineStr">
        <is>
          <t>Female</t>
        </is>
      </c>
      <c r="E18" t="inlineStr">
        <is>
          <t>Unstable Angina</t>
        </is>
      </c>
      <c r="F18" t="n">
        <v>119</v>
      </c>
      <c r="G18" t="n">
        <v>149</v>
      </c>
      <c r="H18" t="n">
        <v>96</v>
      </c>
      <c r="I18" t="n">
        <v>6.59</v>
      </c>
      <c r="J18" t="n">
        <v>67</v>
      </c>
      <c r="K18" t="inlineStr">
        <is>
          <t>No</t>
        </is>
      </c>
      <c r="L18" t="n">
        <v>10</v>
      </c>
      <c r="M18" t="inlineStr">
        <is>
          <t>Deceased</t>
        </is>
      </c>
    </row>
    <row r="19">
      <c r="A19" t="inlineStr">
        <is>
          <t>ACU-018</t>
        </is>
      </c>
      <c r="B19" t="inlineStr">
        <is>
          <t>2019-02-28</t>
        </is>
      </c>
      <c r="C19" t="n">
        <v>81</v>
      </c>
      <c r="D19" t="inlineStr">
        <is>
          <t>Male</t>
        </is>
      </c>
      <c r="E19" t="inlineStr">
        <is>
          <t>STEMI</t>
        </is>
      </c>
      <c r="F19" t="n">
        <v>151</v>
      </c>
      <c r="G19" t="n">
        <v>137</v>
      </c>
      <c r="H19" t="n">
        <v>97</v>
      </c>
      <c r="I19" t="n">
        <v>27.06</v>
      </c>
      <c r="J19" t="n">
        <v>58</v>
      </c>
      <c r="K19" t="inlineStr">
        <is>
          <t>No</t>
        </is>
      </c>
      <c r="L19" t="n">
        <v>18</v>
      </c>
      <c r="M19" t="inlineStr">
        <is>
          <t>Deceased</t>
        </is>
      </c>
    </row>
    <row r="20">
      <c r="A20" t="inlineStr">
        <is>
          <t>ACU-019</t>
        </is>
      </c>
      <c r="B20" t="inlineStr">
        <is>
          <t>2019-02-16</t>
        </is>
      </c>
      <c r="C20" t="n">
        <v>72</v>
      </c>
      <c r="D20" t="inlineStr">
        <is>
          <t>Male</t>
        </is>
      </c>
      <c r="E20" t="inlineStr">
        <is>
          <t>NSTEMI</t>
        </is>
      </c>
      <c r="F20" t="n">
        <v>123</v>
      </c>
      <c r="G20" t="n">
        <v>111</v>
      </c>
      <c r="H20" t="n">
        <v>84</v>
      </c>
      <c r="I20" t="n">
        <v>14.75</v>
      </c>
      <c r="J20" t="n">
        <v>62</v>
      </c>
      <c r="K20" t="inlineStr">
        <is>
          <t>No</t>
        </is>
      </c>
      <c r="L20" t="n">
        <v>19</v>
      </c>
      <c r="M20" t="inlineStr">
        <is>
          <t>Deceased</t>
        </is>
      </c>
    </row>
    <row r="21">
      <c r="A21" t="inlineStr">
        <is>
          <t>ACU-020</t>
        </is>
      </c>
      <c r="B21" t="inlineStr">
        <is>
          <t>2019-11-23</t>
        </is>
      </c>
      <c r="C21" t="n">
        <v>69</v>
      </c>
      <c r="D21" t="inlineStr">
        <is>
          <t>Male</t>
        </is>
      </c>
      <c r="E21" t="inlineStr">
        <is>
          <t>Unstable Angina</t>
        </is>
      </c>
      <c r="F21" t="n">
        <v>84</v>
      </c>
      <c r="G21" t="n">
        <v>200</v>
      </c>
      <c r="H21" t="n">
        <v>70</v>
      </c>
      <c r="I21" t="n">
        <v>24.79</v>
      </c>
      <c r="J21" t="n">
        <v>50</v>
      </c>
      <c r="K21" t="inlineStr">
        <is>
          <t>No</t>
        </is>
      </c>
      <c r="L21" t="n">
        <v>20</v>
      </c>
      <c r="M21" t="inlineStr">
        <is>
          <t>Alive</t>
        </is>
      </c>
    </row>
    <row r="22">
      <c r="A22" t="inlineStr">
        <is>
          <t>ACU-021</t>
        </is>
      </c>
      <c r="B22" t="inlineStr">
        <is>
          <t>2019-11-28</t>
        </is>
      </c>
      <c r="C22" t="n">
        <v>30</v>
      </c>
      <c r="D22" t="inlineStr">
        <is>
          <t>Female</t>
        </is>
      </c>
      <c r="E22" t="inlineStr">
        <is>
          <t>Unstable Angina</t>
        </is>
      </c>
      <c r="F22" t="n">
        <v>93</v>
      </c>
      <c r="G22" t="n">
        <v>184</v>
      </c>
      <c r="H22" t="n">
        <v>73</v>
      </c>
      <c r="I22" t="n">
        <v>5.6</v>
      </c>
      <c r="J22" t="n">
        <v>17</v>
      </c>
      <c r="K22" t="inlineStr">
        <is>
          <t>No</t>
        </is>
      </c>
      <c r="L22" t="n">
        <v>16</v>
      </c>
      <c r="M22" t="inlineStr">
        <is>
          <t>Alive</t>
        </is>
      </c>
    </row>
    <row r="23">
      <c r="A23" t="inlineStr">
        <is>
          <t>ACU-022</t>
        </is>
      </c>
      <c r="B23" t="inlineStr">
        <is>
          <t>2019-02-19</t>
        </is>
      </c>
      <c r="C23" t="n">
        <v>52</v>
      </c>
      <c r="D23" t="inlineStr">
        <is>
          <t>Male</t>
        </is>
      </c>
      <c r="E23" t="inlineStr">
        <is>
          <t>NSTEMI</t>
        </is>
      </c>
      <c r="F23" t="n">
        <v>113</v>
      </c>
      <c r="G23" t="n">
        <v>174</v>
      </c>
      <c r="H23" t="n">
        <v>91</v>
      </c>
      <c r="I23" t="n">
        <v>37.98</v>
      </c>
      <c r="J23" t="n">
        <v>59</v>
      </c>
      <c r="K23" t="inlineStr">
        <is>
          <t>No</t>
        </is>
      </c>
      <c r="L23" t="n">
        <v>19</v>
      </c>
      <c r="M23" t="inlineStr">
        <is>
          <t>Alive</t>
        </is>
      </c>
    </row>
    <row r="24">
      <c r="A24" t="inlineStr">
        <is>
          <t>ACU-023</t>
        </is>
      </c>
      <c r="B24" t="inlineStr">
        <is>
          <t>2019-08-01</t>
        </is>
      </c>
      <c r="C24" t="n">
        <v>34</v>
      </c>
      <c r="D24" t="inlineStr">
        <is>
          <t>Female</t>
        </is>
      </c>
      <c r="E24" t="inlineStr">
        <is>
          <t>Unstable Angina</t>
        </is>
      </c>
      <c r="F24" t="n">
        <v>107</v>
      </c>
      <c r="G24" t="n">
        <v>151</v>
      </c>
      <c r="H24" t="n">
        <v>71</v>
      </c>
      <c r="I24" t="n">
        <v>27.61</v>
      </c>
      <c r="J24" t="n">
        <v>28</v>
      </c>
      <c r="K24" t="inlineStr">
        <is>
          <t>No</t>
        </is>
      </c>
      <c r="L24" t="n">
        <v>15</v>
      </c>
      <c r="M24" t="inlineStr">
        <is>
          <t>Alive</t>
        </is>
      </c>
    </row>
    <row r="25">
      <c r="A25" t="inlineStr">
        <is>
          <t>ACU-024</t>
        </is>
      </c>
      <c r="B25" t="inlineStr">
        <is>
          <t>2019-07-05</t>
        </is>
      </c>
      <c r="C25" t="n">
        <v>34</v>
      </c>
      <c r="D25" t="inlineStr">
        <is>
          <t>Female</t>
        </is>
      </c>
      <c r="E25" t="inlineStr">
        <is>
          <t>Unstable Angina</t>
        </is>
      </c>
      <c r="F25" t="n">
        <v>137</v>
      </c>
      <c r="G25" t="n">
        <v>171</v>
      </c>
      <c r="H25" t="n">
        <v>71</v>
      </c>
      <c r="I25" t="n">
        <v>15.93</v>
      </c>
      <c r="J25" t="n">
        <v>27</v>
      </c>
      <c r="K25" t="inlineStr">
        <is>
          <t>Yes</t>
        </is>
      </c>
      <c r="L25" t="n">
        <v>15</v>
      </c>
      <c r="M25" t="inlineStr">
        <is>
          <t>Alive</t>
        </is>
      </c>
    </row>
    <row r="26">
      <c r="A26" t="inlineStr">
        <is>
          <t>ACU-025</t>
        </is>
      </c>
      <c r="B26" t="inlineStr">
        <is>
          <t>2019-12-06</t>
        </is>
      </c>
      <c r="C26" t="n">
        <v>49</v>
      </c>
      <c r="D26" t="inlineStr">
        <is>
          <t>Male</t>
        </is>
      </c>
      <c r="E26" t="inlineStr">
        <is>
          <t>STEMI</t>
        </is>
      </c>
      <c r="F26" t="n">
        <v>155</v>
      </c>
      <c r="G26" t="n">
        <v>165</v>
      </c>
      <c r="H26" t="n">
        <v>77</v>
      </c>
      <c r="I26" t="n">
        <v>39.55</v>
      </c>
      <c r="J26" t="n">
        <v>65</v>
      </c>
      <c r="K26" t="inlineStr">
        <is>
          <t>Yes</t>
        </is>
      </c>
      <c r="L26" t="n">
        <v>3</v>
      </c>
      <c r="M26" t="inlineStr">
        <is>
          <t>Alive</t>
        </is>
      </c>
    </row>
    <row r="27">
      <c r="A27" t="inlineStr">
        <is>
          <t>ACU-026</t>
        </is>
      </c>
      <c r="B27" t="inlineStr">
        <is>
          <t>2019-10-28</t>
        </is>
      </c>
      <c r="C27" t="n">
        <v>49</v>
      </c>
      <c r="D27" t="inlineStr">
        <is>
          <t>Male</t>
        </is>
      </c>
      <c r="E27" t="inlineStr">
        <is>
          <t>NSTEMI</t>
        </is>
      </c>
      <c r="F27" t="n">
        <v>154</v>
      </c>
      <c r="G27" t="n">
        <v>117</v>
      </c>
      <c r="H27" t="n">
        <v>95</v>
      </c>
      <c r="I27" t="n">
        <v>36.02</v>
      </c>
      <c r="J27" t="n">
        <v>15</v>
      </c>
      <c r="K27" t="inlineStr">
        <is>
          <t>No</t>
        </is>
      </c>
      <c r="L27" t="n">
        <v>5</v>
      </c>
      <c r="M27" t="inlineStr">
        <is>
          <t>Alive</t>
        </is>
      </c>
    </row>
    <row r="28">
      <c r="A28" t="inlineStr">
        <is>
          <t>ACU-027</t>
        </is>
      </c>
      <c r="B28" t="inlineStr">
        <is>
          <t>2019-10-04</t>
        </is>
      </c>
      <c r="C28" t="n">
        <v>54</v>
      </c>
      <c r="D28" t="inlineStr">
        <is>
          <t>Male</t>
        </is>
      </c>
      <c r="E28" t="inlineStr">
        <is>
          <t>STEMI</t>
        </is>
      </c>
      <c r="F28" t="n">
        <v>139</v>
      </c>
      <c r="G28" t="n">
        <v>86</v>
      </c>
      <c r="H28" t="n">
        <v>74</v>
      </c>
      <c r="I28" t="n">
        <v>0.6</v>
      </c>
      <c r="J28" t="n">
        <v>65</v>
      </c>
      <c r="K28" t="inlineStr">
        <is>
          <t>Yes</t>
        </is>
      </c>
      <c r="L28" t="n">
        <v>19</v>
      </c>
      <c r="M28" t="inlineStr">
        <is>
          <t>Deceased</t>
        </is>
      </c>
    </row>
    <row r="29">
      <c r="A29" t="inlineStr">
        <is>
          <t>ACU-028</t>
        </is>
      </c>
      <c r="B29" t="inlineStr">
        <is>
          <t>2019-01-09</t>
        </is>
      </c>
      <c r="C29" t="n">
        <v>44</v>
      </c>
      <c r="D29" t="inlineStr">
        <is>
          <t>Female</t>
        </is>
      </c>
      <c r="E29" t="inlineStr">
        <is>
          <t>STEMI</t>
        </is>
      </c>
      <c r="F29" t="n">
        <v>71</v>
      </c>
      <c r="G29" t="n">
        <v>187</v>
      </c>
      <c r="H29" t="n">
        <v>86</v>
      </c>
      <c r="I29" t="n">
        <v>4.55</v>
      </c>
      <c r="J29" t="n">
        <v>19</v>
      </c>
      <c r="K29" t="inlineStr">
        <is>
          <t>No</t>
        </is>
      </c>
      <c r="L29" t="n">
        <v>15</v>
      </c>
      <c r="M29" t="inlineStr">
        <is>
          <t>Deceased</t>
        </is>
      </c>
    </row>
    <row r="30">
      <c r="A30" t="inlineStr">
        <is>
          <t>ACU-029</t>
        </is>
      </c>
      <c r="B30" t="inlineStr">
        <is>
          <t>2019-09-20</t>
        </is>
      </c>
      <c r="C30" t="n">
        <v>35</v>
      </c>
      <c r="D30" t="inlineStr">
        <is>
          <t>Female</t>
        </is>
      </c>
      <c r="E30" t="inlineStr">
        <is>
          <t>Unstable Angina</t>
        </is>
      </c>
      <c r="F30" t="n">
        <v>83</v>
      </c>
      <c r="G30" t="n">
        <v>91</v>
      </c>
      <c r="H30" t="n">
        <v>93</v>
      </c>
      <c r="I30" t="n">
        <v>31.33</v>
      </c>
      <c r="J30" t="n">
        <v>70</v>
      </c>
      <c r="K30" t="inlineStr">
        <is>
          <t>No</t>
        </is>
      </c>
      <c r="L30" t="n">
        <v>15</v>
      </c>
      <c r="M30" t="inlineStr">
        <is>
          <t>Alive</t>
        </is>
      </c>
    </row>
    <row r="31">
      <c r="A31" t="inlineStr">
        <is>
          <t>ACU-030</t>
        </is>
      </c>
      <c r="B31" t="inlineStr">
        <is>
          <t>2019-02-01</t>
        </is>
      </c>
      <c r="C31" t="n">
        <v>83</v>
      </c>
      <c r="D31" t="inlineStr">
        <is>
          <t>Female</t>
        </is>
      </c>
      <c r="E31" t="inlineStr">
        <is>
          <t>NSTEMI</t>
        </is>
      </c>
      <c r="F31" t="n">
        <v>142</v>
      </c>
      <c r="G31" t="n">
        <v>107</v>
      </c>
      <c r="H31" t="n">
        <v>85</v>
      </c>
      <c r="I31" t="n">
        <v>28.5</v>
      </c>
      <c r="J31" t="n">
        <v>43</v>
      </c>
      <c r="K31" t="inlineStr">
        <is>
          <t>Yes</t>
        </is>
      </c>
      <c r="L31" t="n">
        <v>3</v>
      </c>
      <c r="M31" t="inlineStr">
        <is>
          <t>Deceased</t>
        </is>
      </c>
    </row>
    <row r="32">
      <c r="A32" t="inlineStr">
        <is>
          <t>ACU-031</t>
        </is>
      </c>
      <c r="B32" t="inlineStr">
        <is>
          <t>2019-11-08</t>
        </is>
      </c>
      <c r="C32" t="n">
        <v>40</v>
      </c>
      <c r="D32" t="inlineStr">
        <is>
          <t>Male</t>
        </is>
      </c>
      <c r="E32" t="inlineStr">
        <is>
          <t>STEMI</t>
        </is>
      </c>
      <c r="F32" t="n">
        <v>90</v>
      </c>
      <c r="G32" t="n">
        <v>220</v>
      </c>
      <c r="H32" t="n">
        <v>92</v>
      </c>
      <c r="I32" t="n">
        <v>13.01</v>
      </c>
      <c r="J32" t="n">
        <v>53</v>
      </c>
      <c r="K32" t="inlineStr">
        <is>
          <t>No</t>
        </is>
      </c>
      <c r="L32" t="n">
        <v>15</v>
      </c>
      <c r="M32" t="inlineStr">
        <is>
          <t>Deceased</t>
        </is>
      </c>
    </row>
    <row r="33">
      <c r="A33" t="inlineStr">
        <is>
          <t>ACU-032</t>
        </is>
      </c>
      <c r="B33" t="inlineStr">
        <is>
          <t>2019-02-20</t>
        </is>
      </c>
      <c r="C33" t="n">
        <v>36</v>
      </c>
      <c r="D33" t="inlineStr">
        <is>
          <t>Male</t>
        </is>
      </c>
      <c r="E33" t="inlineStr">
        <is>
          <t>NSTEMI</t>
        </is>
      </c>
      <c r="F33" t="n">
        <v>112</v>
      </c>
      <c r="G33" t="n">
        <v>138</v>
      </c>
      <c r="H33" t="n">
        <v>83</v>
      </c>
      <c r="I33" t="n">
        <v>13.56</v>
      </c>
      <c r="J33" t="n">
        <v>44</v>
      </c>
      <c r="K33" t="inlineStr">
        <is>
          <t>No</t>
        </is>
      </c>
      <c r="L33" t="n">
        <v>14</v>
      </c>
      <c r="M33" t="inlineStr">
        <is>
          <t>Alive</t>
        </is>
      </c>
    </row>
    <row r="34">
      <c r="A34" t="inlineStr">
        <is>
          <t>ACU-033</t>
        </is>
      </c>
      <c r="B34" t="inlineStr">
        <is>
          <t>2019-06-10</t>
        </is>
      </c>
      <c r="C34" t="n">
        <v>76</v>
      </c>
      <c r="D34" t="inlineStr">
        <is>
          <t>Female</t>
        </is>
      </c>
      <c r="E34" t="inlineStr">
        <is>
          <t>Unstable Angina</t>
        </is>
      </c>
      <c r="F34" t="n">
        <v>87</v>
      </c>
      <c r="G34" t="n">
        <v>175</v>
      </c>
      <c r="H34" t="n">
        <v>100</v>
      </c>
      <c r="I34" t="n">
        <v>6.11</v>
      </c>
      <c r="J34" t="n">
        <v>45</v>
      </c>
      <c r="K34" t="inlineStr">
        <is>
          <t>Yes</t>
        </is>
      </c>
      <c r="L34" t="n">
        <v>3</v>
      </c>
      <c r="M34" t="inlineStr">
        <is>
          <t>Alive</t>
        </is>
      </c>
    </row>
    <row r="35">
      <c r="A35" t="inlineStr">
        <is>
          <t>ACU-034</t>
        </is>
      </c>
      <c r="B35" t="inlineStr">
        <is>
          <t>2019-02-17</t>
        </is>
      </c>
      <c r="C35" t="n">
        <v>77</v>
      </c>
      <c r="D35" t="inlineStr">
        <is>
          <t>Male</t>
        </is>
      </c>
      <c r="E35" t="inlineStr">
        <is>
          <t>Unstable Angina</t>
        </is>
      </c>
      <c r="F35" t="n">
        <v>149</v>
      </c>
      <c r="G35" t="n">
        <v>175</v>
      </c>
      <c r="H35" t="n">
        <v>95</v>
      </c>
      <c r="I35" t="n">
        <v>5.21</v>
      </c>
      <c r="J35" t="n">
        <v>18</v>
      </c>
      <c r="K35" t="inlineStr">
        <is>
          <t>No</t>
        </is>
      </c>
      <c r="L35" t="n">
        <v>4</v>
      </c>
      <c r="M35" t="inlineStr">
        <is>
          <t>Deceased</t>
        </is>
      </c>
    </row>
    <row r="36">
      <c r="A36" t="inlineStr">
        <is>
          <t>ACU-035</t>
        </is>
      </c>
      <c r="B36" t="inlineStr">
        <is>
          <t>2019-07-01</t>
        </is>
      </c>
      <c r="C36" t="n">
        <v>76</v>
      </c>
      <c r="D36" t="inlineStr">
        <is>
          <t>Male</t>
        </is>
      </c>
      <c r="E36" t="inlineStr">
        <is>
          <t>NSTEMI</t>
        </is>
      </c>
      <c r="F36" t="n">
        <v>131</v>
      </c>
      <c r="G36" t="n">
        <v>159</v>
      </c>
      <c r="H36" t="n">
        <v>81</v>
      </c>
      <c r="I36" t="n">
        <v>4.15</v>
      </c>
      <c r="J36" t="n">
        <v>47</v>
      </c>
      <c r="K36" t="inlineStr">
        <is>
          <t>Yes</t>
        </is>
      </c>
      <c r="L36" t="n">
        <v>5</v>
      </c>
      <c r="M36" t="inlineStr">
        <is>
          <t>Deceased</t>
        </is>
      </c>
    </row>
    <row r="37">
      <c r="A37" t="inlineStr">
        <is>
          <t>ACU-036</t>
        </is>
      </c>
      <c r="B37" t="inlineStr">
        <is>
          <t>2019-04-25</t>
        </is>
      </c>
      <c r="C37" t="n">
        <v>35</v>
      </c>
      <c r="D37" t="inlineStr">
        <is>
          <t>Female</t>
        </is>
      </c>
      <c r="E37" t="inlineStr">
        <is>
          <t>Unstable Angina</t>
        </is>
      </c>
      <c r="F37" t="n">
        <v>102</v>
      </c>
      <c r="G37" t="n">
        <v>109</v>
      </c>
      <c r="H37" t="n">
        <v>94</v>
      </c>
      <c r="I37" t="n">
        <v>11.15</v>
      </c>
      <c r="J37" t="n">
        <v>29</v>
      </c>
      <c r="K37" t="inlineStr">
        <is>
          <t>No</t>
        </is>
      </c>
      <c r="L37" t="n">
        <v>18</v>
      </c>
      <c r="M37" t="inlineStr">
        <is>
          <t>Alive</t>
        </is>
      </c>
    </row>
    <row r="38">
      <c r="A38" t="inlineStr">
        <is>
          <t>ACU-037</t>
        </is>
      </c>
      <c r="B38" t="inlineStr">
        <is>
          <t>2019-11-08</t>
        </is>
      </c>
      <c r="C38" t="n">
        <v>56</v>
      </c>
      <c r="D38" t="inlineStr">
        <is>
          <t>Male</t>
        </is>
      </c>
      <c r="E38" t="inlineStr">
        <is>
          <t>STEMI</t>
        </is>
      </c>
      <c r="F38" t="n">
        <v>89</v>
      </c>
      <c r="G38" t="n">
        <v>159</v>
      </c>
      <c r="H38" t="n">
        <v>99</v>
      </c>
      <c r="I38" t="n">
        <v>13.6</v>
      </c>
      <c r="J38" t="n">
        <v>15</v>
      </c>
      <c r="K38" t="inlineStr">
        <is>
          <t>Yes</t>
        </is>
      </c>
      <c r="L38" t="n">
        <v>5</v>
      </c>
      <c r="M38" t="inlineStr">
        <is>
          <t>Deceased</t>
        </is>
      </c>
    </row>
    <row r="39">
      <c r="A39" t="inlineStr">
        <is>
          <t>ACU-038</t>
        </is>
      </c>
      <c r="B39" t="inlineStr">
        <is>
          <t>2019-02-05</t>
        </is>
      </c>
      <c r="C39" t="n">
        <v>40</v>
      </c>
      <c r="D39" t="inlineStr">
        <is>
          <t>Male</t>
        </is>
      </c>
      <c r="E39" t="inlineStr">
        <is>
          <t>STEMI</t>
        </is>
      </c>
      <c r="F39" t="n">
        <v>150</v>
      </c>
      <c r="G39" t="n">
        <v>215</v>
      </c>
      <c r="H39" t="n">
        <v>76</v>
      </c>
      <c r="I39" t="n">
        <v>15.05</v>
      </c>
      <c r="J39" t="n">
        <v>44</v>
      </c>
      <c r="K39" t="inlineStr">
        <is>
          <t>No</t>
        </is>
      </c>
      <c r="L39" t="n">
        <v>6</v>
      </c>
      <c r="M39" t="inlineStr">
        <is>
          <t>Deceased</t>
        </is>
      </c>
    </row>
    <row r="40">
      <c r="A40" t="inlineStr">
        <is>
          <t>ACU-039</t>
        </is>
      </c>
      <c r="B40" t="inlineStr">
        <is>
          <t>2019-06-09</t>
        </is>
      </c>
      <c r="C40" t="n">
        <v>63</v>
      </c>
      <c r="D40" t="inlineStr">
        <is>
          <t>Male</t>
        </is>
      </c>
      <c r="E40" t="inlineStr">
        <is>
          <t>STEMI</t>
        </is>
      </c>
      <c r="F40" t="n">
        <v>74</v>
      </c>
      <c r="G40" t="n">
        <v>120</v>
      </c>
      <c r="H40" t="n">
        <v>94</v>
      </c>
      <c r="I40" t="n">
        <v>24.72</v>
      </c>
      <c r="J40" t="n">
        <v>58</v>
      </c>
      <c r="K40" t="inlineStr">
        <is>
          <t>Yes</t>
        </is>
      </c>
      <c r="L40" t="n">
        <v>9</v>
      </c>
      <c r="M40" t="inlineStr">
        <is>
          <t>Deceased</t>
        </is>
      </c>
    </row>
    <row r="41">
      <c r="A41" t="inlineStr">
        <is>
          <t>ACU-040</t>
        </is>
      </c>
      <c r="B41" t="inlineStr">
        <is>
          <t>2019-12-05</t>
        </is>
      </c>
      <c r="C41" t="n">
        <v>76</v>
      </c>
      <c r="D41" t="inlineStr">
        <is>
          <t>Female</t>
        </is>
      </c>
      <c r="E41" t="inlineStr">
        <is>
          <t>Unstable Angina</t>
        </is>
      </c>
      <c r="F41" t="n">
        <v>111</v>
      </c>
      <c r="G41" t="n">
        <v>186</v>
      </c>
      <c r="H41" t="n">
        <v>78</v>
      </c>
      <c r="I41" t="n">
        <v>8.630000000000001</v>
      </c>
      <c r="J41" t="n">
        <v>47</v>
      </c>
      <c r="K41" t="inlineStr">
        <is>
          <t>Yes</t>
        </is>
      </c>
      <c r="L41" t="n">
        <v>12</v>
      </c>
      <c r="M41" t="inlineStr">
        <is>
          <t>Deceased</t>
        </is>
      </c>
    </row>
    <row r="42">
      <c r="A42" t="inlineStr">
        <is>
          <t>ACU-041</t>
        </is>
      </c>
      <c r="B42" t="inlineStr">
        <is>
          <t>2019-02-26</t>
        </is>
      </c>
      <c r="C42" t="n">
        <v>58</v>
      </c>
      <c r="D42" t="inlineStr">
        <is>
          <t>Female</t>
        </is>
      </c>
      <c r="E42" t="inlineStr">
        <is>
          <t>Unstable Angina</t>
        </is>
      </c>
      <c r="F42" t="n">
        <v>140</v>
      </c>
      <c r="G42" t="n">
        <v>158</v>
      </c>
      <c r="H42" t="n">
        <v>71</v>
      </c>
      <c r="I42" t="n">
        <v>8.83</v>
      </c>
      <c r="J42" t="n">
        <v>53</v>
      </c>
      <c r="K42" t="inlineStr">
        <is>
          <t>Yes</t>
        </is>
      </c>
      <c r="L42" t="n">
        <v>1</v>
      </c>
      <c r="M42" t="inlineStr">
        <is>
          <t>Alive</t>
        </is>
      </c>
    </row>
    <row r="43">
      <c r="A43" t="inlineStr">
        <is>
          <t>ACU-042</t>
        </is>
      </c>
      <c r="B43" t="inlineStr">
        <is>
          <t>2019-06-04</t>
        </is>
      </c>
      <c r="C43" t="n">
        <v>49</v>
      </c>
      <c r="D43" t="inlineStr">
        <is>
          <t>Male</t>
        </is>
      </c>
      <c r="E43" t="inlineStr">
        <is>
          <t>NSTEMI</t>
        </is>
      </c>
      <c r="F43" t="n">
        <v>92</v>
      </c>
      <c r="G43" t="n">
        <v>163</v>
      </c>
      <c r="H43" t="n">
        <v>73</v>
      </c>
      <c r="I43" t="n">
        <v>0.32</v>
      </c>
      <c r="J43" t="n">
        <v>62</v>
      </c>
      <c r="K43" t="inlineStr">
        <is>
          <t>No</t>
        </is>
      </c>
      <c r="L43" t="n">
        <v>6</v>
      </c>
      <c r="M43" t="inlineStr">
        <is>
          <t>Alive</t>
        </is>
      </c>
    </row>
    <row r="44">
      <c r="A44" t="inlineStr">
        <is>
          <t>ACU-043</t>
        </is>
      </c>
      <c r="B44" t="inlineStr">
        <is>
          <t>2019-07-14</t>
        </is>
      </c>
      <c r="C44" t="n">
        <v>51</v>
      </c>
      <c r="D44" t="inlineStr">
        <is>
          <t>Female</t>
        </is>
      </c>
      <c r="E44" t="inlineStr">
        <is>
          <t>STEMI</t>
        </is>
      </c>
      <c r="F44" t="n">
        <v>105</v>
      </c>
      <c r="G44" t="n">
        <v>90</v>
      </c>
      <c r="H44" t="n">
        <v>83</v>
      </c>
      <c r="I44" t="n">
        <v>0.76</v>
      </c>
      <c r="J44" t="n">
        <v>19</v>
      </c>
      <c r="K44" t="inlineStr">
        <is>
          <t>No</t>
        </is>
      </c>
      <c r="L44" t="n">
        <v>19</v>
      </c>
      <c r="M44" t="inlineStr">
        <is>
          <t>Deceased</t>
        </is>
      </c>
    </row>
    <row r="45">
      <c r="A45" t="inlineStr">
        <is>
          <t>ACU-044</t>
        </is>
      </c>
      <c r="B45" t="inlineStr">
        <is>
          <t>2019-10-21</t>
        </is>
      </c>
      <c r="C45" t="n">
        <v>73</v>
      </c>
      <c r="D45" t="inlineStr">
        <is>
          <t>Female</t>
        </is>
      </c>
      <c r="E45" t="inlineStr">
        <is>
          <t>NSTEMI</t>
        </is>
      </c>
      <c r="F45" t="n">
        <v>69</v>
      </c>
      <c r="G45" t="n">
        <v>183</v>
      </c>
      <c r="H45" t="n">
        <v>70</v>
      </c>
      <c r="I45" t="n">
        <v>38.65</v>
      </c>
      <c r="J45" t="n">
        <v>25</v>
      </c>
      <c r="K45" t="inlineStr">
        <is>
          <t>No</t>
        </is>
      </c>
      <c r="L45" t="n">
        <v>12</v>
      </c>
      <c r="M45" t="inlineStr">
        <is>
          <t>Alive</t>
        </is>
      </c>
    </row>
    <row r="46">
      <c r="A46" t="inlineStr">
        <is>
          <t>ACU-045</t>
        </is>
      </c>
      <c r="B46" t="inlineStr">
        <is>
          <t>2019-08-12</t>
        </is>
      </c>
      <c r="C46" t="n">
        <v>35</v>
      </c>
      <c r="D46" t="inlineStr">
        <is>
          <t>Male</t>
        </is>
      </c>
      <c r="E46" t="inlineStr">
        <is>
          <t>NSTEMI</t>
        </is>
      </c>
      <c r="F46" t="n">
        <v>130</v>
      </c>
      <c r="G46" t="n">
        <v>182</v>
      </c>
      <c r="H46" t="n">
        <v>86</v>
      </c>
      <c r="I46" t="n">
        <v>3.16</v>
      </c>
      <c r="J46" t="n">
        <v>70</v>
      </c>
      <c r="K46" t="inlineStr">
        <is>
          <t>No</t>
        </is>
      </c>
      <c r="L46" t="n">
        <v>11</v>
      </c>
      <c r="M46" t="inlineStr">
        <is>
          <t>Alive</t>
        </is>
      </c>
    </row>
    <row r="47">
      <c r="A47" t="inlineStr">
        <is>
          <t>ACU-046</t>
        </is>
      </c>
      <c r="B47" t="inlineStr">
        <is>
          <t>2019-06-20</t>
        </is>
      </c>
      <c r="C47" t="n">
        <v>43</v>
      </c>
      <c r="D47" t="inlineStr">
        <is>
          <t>Male</t>
        </is>
      </c>
      <c r="E47" t="inlineStr">
        <is>
          <t>Unstable Angina</t>
        </is>
      </c>
      <c r="F47" t="n">
        <v>136</v>
      </c>
      <c r="G47" t="n">
        <v>109</v>
      </c>
      <c r="H47" t="n">
        <v>86</v>
      </c>
      <c r="I47" t="n">
        <v>20.4</v>
      </c>
      <c r="J47" t="n">
        <v>64</v>
      </c>
      <c r="K47" t="inlineStr">
        <is>
          <t>No</t>
        </is>
      </c>
      <c r="L47" t="n">
        <v>12</v>
      </c>
      <c r="M47" t="inlineStr">
        <is>
          <t>Alive</t>
        </is>
      </c>
    </row>
    <row r="48">
      <c r="A48" t="inlineStr">
        <is>
          <t>ACU-047</t>
        </is>
      </c>
      <c r="B48" t="inlineStr">
        <is>
          <t>2019-05-01</t>
        </is>
      </c>
      <c r="C48" t="n">
        <v>35</v>
      </c>
      <c r="D48" t="inlineStr">
        <is>
          <t>Male</t>
        </is>
      </c>
      <c r="E48" t="inlineStr">
        <is>
          <t>NSTEMI</t>
        </is>
      </c>
      <c r="F48" t="n">
        <v>80</v>
      </c>
      <c r="G48" t="n">
        <v>124</v>
      </c>
      <c r="H48" t="n">
        <v>89</v>
      </c>
      <c r="I48" t="n">
        <v>6.12</v>
      </c>
      <c r="J48" t="n">
        <v>63</v>
      </c>
      <c r="K48" t="inlineStr">
        <is>
          <t>Yes</t>
        </is>
      </c>
      <c r="L48" t="n">
        <v>6</v>
      </c>
      <c r="M48" t="inlineStr">
        <is>
          <t>Deceased</t>
        </is>
      </c>
    </row>
    <row r="49">
      <c r="A49" t="inlineStr">
        <is>
          <t>ACU-048</t>
        </is>
      </c>
      <c r="B49" t="inlineStr">
        <is>
          <t>2019-08-26</t>
        </is>
      </c>
      <c r="C49" t="n">
        <v>79</v>
      </c>
      <c r="D49" t="inlineStr">
        <is>
          <t>Female</t>
        </is>
      </c>
      <c r="E49" t="inlineStr">
        <is>
          <t>Unstable Angina</t>
        </is>
      </c>
      <c r="F49" t="n">
        <v>95</v>
      </c>
      <c r="G49" t="n">
        <v>118</v>
      </c>
      <c r="H49" t="n">
        <v>84</v>
      </c>
      <c r="I49" t="n">
        <v>2.74</v>
      </c>
      <c r="J49" t="n">
        <v>43</v>
      </c>
      <c r="K49" t="inlineStr">
        <is>
          <t>No</t>
        </is>
      </c>
      <c r="L49" t="n">
        <v>9</v>
      </c>
      <c r="M49" t="inlineStr">
        <is>
          <t>Alive</t>
        </is>
      </c>
    </row>
    <row r="50">
      <c r="A50" t="inlineStr">
        <is>
          <t>ACU-049</t>
        </is>
      </c>
      <c r="B50" t="inlineStr">
        <is>
          <t>2019-06-30</t>
        </is>
      </c>
      <c r="C50" t="n">
        <v>86</v>
      </c>
      <c r="D50" t="inlineStr">
        <is>
          <t>Male</t>
        </is>
      </c>
      <c r="E50" t="inlineStr">
        <is>
          <t>NSTEMI</t>
        </is>
      </c>
      <c r="F50" t="n">
        <v>114</v>
      </c>
      <c r="G50" t="n">
        <v>195</v>
      </c>
      <c r="H50" t="n">
        <v>71</v>
      </c>
      <c r="I50" t="n">
        <v>2.29</v>
      </c>
      <c r="J50" t="n">
        <v>68</v>
      </c>
      <c r="K50" t="inlineStr">
        <is>
          <t>No</t>
        </is>
      </c>
      <c r="L50" t="n">
        <v>3</v>
      </c>
      <c r="M50" t="inlineStr">
        <is>
          <t>Alive</t>
        </is>
      </c>
    </row>
    <row r="51">
      <c r="A51" t="inlineStr">
        <is>
          <t>ACU-050</t>
        </is>
      </c>
      <c r="B51" t="inlineStr">
        <is>
          <t>2019-11-11</t>
        </is>
      </c>
      <c r="C51" t="n">
        <v>86</v>
      </c>
      <c r="D51" t="inlineStr">
        <is>
          <t>Female</t>
        </is>
      </c>
      <c r="E51" t="inlineStr">
        <is>
          <t>NSTEMI</t>
        </is>
      </c>
      <c r="F51" t="n">
        <v>129</v>
      </c>
      <c r="G51" t="n">
        <v>90</v>
      </c>
      <c r="H51" t="n">
        <v>84</v>
      </c>
      <c r="I51" t="n">
        <v>36.36</v>
      </c>
      <c r="J51" t="n">
        <v>51</v>
      </c>
      <c r="K51" t="inlineStr">
        <is>
          <t>Yes</t>
        </is>
      </c>
      <c r="L51" t="n">
        <v>11</v>
      </c>
      <c r="M51" t="inlineStr">
        <is>
          <t>Deceased</t>
        </is>
      </c>
    </row>
    <row r="52">
      <c r="A52" t="inlineStr">
        <is>
          <t>ACU-051</t>
        </is>
      </c>
      <c r="B52" t="inlineStr">
        <is>
          <t>2019-09-14</t>
        </is>
      </c>
      <c r="C52" t="n">
        <v>41</v>
      </c>
      <c r="D52" t="inlineStr">
        <is>
          <t>Male</t>
        </is>
      </c>
      <c r="E52" t="inlineStr">
        <is>
          <t>NSTEMI</t>
        </is>
      </c>
      <c r="F52" t="n">
        <v>68</v>
      </c>
      <c r="G52" t="n">
        <v>167</v>
      </c>
      <c r="H52" t="n">
        <v>92</v>
      </c>
      <c r="I52" t="n">
        <v>3.38</v>
      </c>
      <c r="J52" t="n">
        <v>56</v>
      </c>
      <c r="K52" t="inlineStr">
        <is>
          <t>Yes</t>
        </is>
      </c>
      <c r="L52" t="n">
        <v>2</v>
      </c>
      <c r="M52" t="inlineStr">
        <is>
          <t>Alive</t>
        </is>
      </c>
    </row>
    <row r="53">
      <c r="A53" t="inlineStr">
        <is>
          <t>ACU-052</t>
        </is>
      </c>
      <c r="B53" t="inlineStr">
        <is>
          <t>2019-12-29</t>
        </is>
      </c>
      <c r="C53" t="n">
        <v>78</v>
      </c>
      <c r="D53" t="inlineStr">
        <is>
          <t>Female</t>
        </is>
      </c>
      <c r="E53" t="inlineStr">
        <is>
          <t>Unstable Angina</t>
        </is>
      </c>
      <c r="F53" t="n">
        <v>121</v>
      </c>
      <c r="G53" t="n">
        <v>120</v>
      </c>
      <c r="H53" t="n">
        <v>81</v>
      </c>
      <c r="I53" t="n">
        <v>14.92</v>
      </c>
      <c r="J53" t="n">
        <v>33</v>
      </c>
      <c r="K53" t="inlineStr">
        <is>
          <t>No</t>
        </is>
      </c>
      <c r="L53" t="n">
        <v>14</v>
      </c>
      <c r="M53" t="inlineStr">
        <is>
          <t>Deceased</t>
        </is>
      </c>
    </row>
    <row r="54">
      <c r="A54" t="inlineStr">
        <is>
          <t>ACU-053</t>
        </is>
      </c>
      <c r="B54" t="inlineStr">
        <is>
          <t>2019-12-14</t>
        </is>
      </c>
      <c r="C54" t="n">
        <v>28</v>
      </c>
      <c r="D54" t="inlineStr">
        <is>
          <t>Female</t>
        </is>
      </c>
      <c r="E54" t="inlineStr">
        <is>
          <t>STEMI</t>
        </is>
      </c>
      <c r="F54" t="n">
        <v>97</v>
      </c>
      <c r="G54" t="n">
        <v>104</v>
      </c>
      <c r="H54" t="n">
        <v>87</v>
      </c>
      <c r="I54" t="n">
        <v>27.14</v>
      </c>
      <c r="J54" t="n">
        <v>33</v>
      </c>
      <c r="K54" t="inlineStr">
        <is>
          <t>No</t>
        </is>
      </c>
      <c r="L54" t="n">
        <v>20</v>
      </c>
      <c r="M54" t="inlineStr">
        <is>
          <t>Alive</t>
        </is>
      </c>
    </row>
    <row r="55">
      <c r="A55" t="inlineStr">
        <is>
          <t>ACU-054</t>
        </is>
      </c>
      <c r="B55" t="inlineStr">
        <is>
          <t>2019-06-20</t>
        </is>
      </c>
      <c r="C55" t="n">
        <v>32</v>
      </c>
      <c r="D55" t="inlineStr">
        <is>
          <t>Male</t>
        </is>
      </c>
      <c r="E55" t="inlineStr">
        <is>
          <t>NSTEMI</t>
        </is>
      </c>
      <c r="F55" t="n">
        <v>94</v>
      </c>
      <c r="G55" t="n">
        <v>180</v>
      </c>
      <c r="H55" t="n">
        <v>74</v>
      </c>
      <c r="I55" t="n">
        <v>23.81</v>
      </c>
      <c r="J55" t="n">
        <v>20</v>
      </c>
      <c r="K55" t="inlineStr">
        <is>
          <t>No</t>
        </is>
      </c>
      <c r="L55" t="n">
        <v>18</v>
      </c>
      <c r="M55" t="inlineStr">
        <is>
          <t>Deceased</t>
        </is>
      </c>
    </row>
    <row r="56">
      <c r="A56" t="inlineStr">
        <is>
          <t>ACU-055</t>
        </is>
      </c>
      <c r="B56" t="inlineStr">
        <is>
          <t>2019-11-26</t>
        </is>
      </c>
      <c r="C56" t="n">
        <v>64</v>
      </c>
      <c r="D56" t="inlineStr">
        <is>
          <t>Male</t>
        </is>
      </c>
      <c r="E56" t="inlineStr">
        <is>
          <t>Unstable Angina</t>
        </is>
      </c>
      <c r="F56" t="n">
        <v>144</v>
      </c>
      <c r="G56" t="n">
        <v>214</v>
      </c>
      <c r="H56" t="n">
        <v>72</v>
      </c>
      <c r="I56" t="n">
        <v>25.84</v>
      </c>
      <c r="J56" t="n">
        <v>42</v>
      </c>
      <c r="K56" t="inlineStr">
        <is>
          <t>No</t>
        </is>
      </c>
      <c r="L56" t="n">
        <v>1</v>
      </c>
      <c r="M56" t="inlineStr">
        <is>
          <t>Deceased</t>
        </is>
      </c>
    </row>
    <row r="57">
      <c r="A57" t="inlineStr">
        <is>
          <t>ACU-056</t>
        </is>
      </c>
      <c r="B57" t="inlineStr">
        <is>
          <t>2019-06-08</t>
        </is>
      </c>
      <c r="C57" t="n">
        <v>45</v>
      </c>
      <c r="D57" t="inlineStr">
        <is>
          <t>Male</t>
        </is>
      </c>
      <c r="E57" t="inlineStr">
        <is>
          <t>NSTEMI</t>
        </is>
      </c>
      <c r="F57" t="n">
        <v>153</v>
      </c>
      <c r="G57" t="n">
        <v>204</v>
      </c>
      <c r="H57" t="n">
        <v>76</v>
      </c>
      <c r="I57" t="n">
        <v>9.07</v>
      </c>
      <c r="J57" t="n">
        <v>23</v>
      </c>
      <c r="K57" t="inlineStr">
        <is>
          <t>Yes</t>
        </is>
      </c>
      <c r="L57" t="n">
        <v>3</v>
      </c>
      <c r="M57" t="inlineStr">
        <is>
          <t>Deceased</t>
        </is>
      </c>
    </row>
    <row r="58">
      <c r="A58" t="inlineStr">
        <is>
          <t>ACU-057</t>
        </is>
      </c>
      <c r="B58" t="inlineStr">
        <is>
          <t>2019-02-21</t>
        </is>
      </c>
      <c r="C58" t="n">
        <v>86</v>
      </c>
      <c r="D58" t="inlineStr">
        <is>
          <t>Male</t>
        </is>
      </c>
      <c r="E58" t="inlineStr">
        <is>
          <t>Unstable Angina</t>
        </is>
      </c>
      <c r="F58" t="n">
        <v>98</v>
      </c>
      <c r="G58" t="n">
        <v>113</v>
      </c>
      <c r="H58" t="n">
        <v>89</v>
      </c>
      <c r="I58" t="n">
        <v>15.08</v>
      </c>
      <c r="J58" t="n">
        <v>25</v>
      </c>
      <c r="K58" t="inlineStr">
        <is>
          <t>Yes</t>
        </is>
      </c>
      <c r="L58" t="n">
        <v>20</v>
      </c>
      <c r="M58" t="inlineStr">
        <is>
          <t>Alive</t>
        </is>
      </c>
    </row>
    <row r="59">
      <c r="A59" t="inlineStr">
        <is>
          <t>ACU-058</t>
        </is>
      </c>
      <c r="B59" t="inlineStr">
        <is>
          <t>2019-08-13</t>
        </is>
      </c>
      <c r="C59" t="n">
        <v>27</v>
      </c>
      <c r="D59" t="inlineStr">
        <is>
          <t>Female</t>
        </is>
      </c>
      <c r="E59" t="inlineStr">
        <is>
          <t>NSTEMI</t>
        </is>
      </c>
      <c r="F59" t="n">
        <v>141</v>
      </c>
      <c r="G59" t="n">
        <v>140</v>
      </c>
      <c r="H59" t="n">
        <v>84</v>
      </c>
      <c r="I59" t="n">
        <v>24.43</v>
      </c>
      <c r="J59" t="n">
        <v>63</v>
      </c>
      <c r="K59" t="inlineStr">
        <is>
          <t>No</t>
        </is>
      </c>
      <c r="L59" t="n">
        <v>8</v>
      </c>
      <c r="M59" t="inlineStr">
        <is>
          <t>Alive</t>
        </is>
      </c>
    </row>
    <row r="60">
      <c r="A60" t="inlineStr">
        <is>
          <t>ACU-059</t>
        </is>
      </c>
      <c r="B60" t="inlineStr">
        <is>
          <t>2019-06-08</t>
        </is>
      </c>
      <c r="C60" t="n">
        <v>82</v>
      </c>
      <c r="D60" t="inlineStr">
        <is>
          <t>Male</t>
        </is>
      </c>
      <c r="E60" t="inlineStr">
        <is>
          <t>NSTEMI</t>
        </is>
      </c>
      <c r="F60" t="n">
        <v>141</v>
      </c>
      <c r="G60" t="n">
        <v>192</v>
      </c>
      <c r="H60" t="n">
        <v>84</v>
      </c>
      <c r="I60" t="n">
        <v>30.78</v>
      </c>
      <c r="J60" t="n">
        <v>64</v>
      </c>
      <c r="K60" t="inlineStr">
        <is>
          <t>No</t>
        </is>
      </c>
      <c r="L60" t="n">
        <v>17</v>
      </c>
      <c r="M60" t="inlineStr">
        <is>
          <t>Deceased</t>
        </is>
      </c>
    </row>
    <row r="61">
      <c r="A61" t="inlineStr">
        <is>
          <t>ACU-060</t>
        </is>
      </c>
      <c r="B61" t="inlineStr">
        <is>
          <t>2019-03-24</t>
        </is>
      </c>
      <c r="C61" t="n">
        <v>47</v>
      </c>
      <c r="D61" t="inlineStr">
        <is>
          <t>Male</t>
        </is>
      </c>
      <c r="E61" t="inlineStr">
        <is>
          <t>NSTEMI</t>
        </is>
      </c>
      <c r="F61" t="n">
        <v>61</v>
      </c>
      <c r="G61" t="n">
        <v>203</v>
      </c>
      <c r="H61" t="n">
        <v>97</v>
      </c>
      <c r="I61" t="n">
        <v>14.85</v>
      </c>
      <c r="J61" t="n">
        <v>21</v>
      </c>
      <c r="K61" t="inlineStr">
        <is>
          <t>Yes</t>
        </is>
      </c>
      <c r="L61" t="n">
        <v>10</v>
      </c>
      <c r="M61" t="inlineStr">
        <is>
          <t>Alive</t>
        </is>
      </c>
    </row>
    <row r="62">
      <c r="A62" t="inlineStr">
        <is>
          <t>ACU-061</t>
        </is>
      </c>
      <c r="B62" t="inlineStr">
        <is>
          <t>2019-03-24</t>
        </is>
      </c>
      <c r="C62" t="n">
        <v>56</v>
      </c>
      <c r="D62" t="inlineStr">
        <is>
          <t>Female</t>
        </is>
      </c>
      <c r="E62" t="inlineStr">
        <is>
          <t>Unstable Angina</t>
        </is>
      </c>
      <c r="F62" t="n">
        <v>73</v>
      </c>
      <c r="G62" t="n">
        <v>191</v>
      </c>
      <c r="H62" t="n">
        <v>72</v>
      </c>
      <c r="I62" t="n">
        <v>37.86</v>
      </c>
      <c r="J62" t="n">
        <v>29</v>
      </c>
      <c r="K62" t="inlineStr">
        <is>
          <t>No</t>
        </is>
      </c>
      <c r="L62" t="n">
        <v>12</v>
      </c>
      <c r="M62" t="inlineStr">
        <is>
          <t>Alive</t>
        </is>
      </c>
    </row>
    <row r="63">
      <c r="A63" t="inlineStr">
        <is>
          <t>ACU-062</t>
        </is>
      </c>
      <c r="B63" t="inlineStr">
        <is>
          <t>2019-08-01</t>
        </is>
      </c>
      <c r="C63" t="n">
        <v>28</v>
      </c>
      <c r="D63" t="inlineStr">
        <is>
          <t>Female</t>
        </is>
      </c>
      <c r="E63" t="inlineStr">
        <is>
          <t>Unstable Angina</t>
        </is>
      </c>
      <c r="F63" t="n">
        <v>102</v>
      </c>
      <c r="G63" t="n">
        <v>140</v>
      </c>
      <c r="H63" t="n">
        <v>82</v>
      </c>
      <c r="I63" t="n">
        <v>39.78</v>
      </c>
      <c r="J63" t="n">
        <v>38</v>
      </c>
      <c r="K63" t="inlineStr">
        <is>
          <t>Yes</t>
        </is>
      </c>
      <c r="L63" t="n">
        <v>1</v>
      </c>
      <c r="M63" t="inlineStr">
        <is>
          <t>Deceased</t>
        </is>
      </c>
    </row>
    <row r="64">
      <c r="A64" t="inlineStr">
        <is>
          <t>ACU-063</t>
        </is>
      </c>
      <c r="B64" t="inlineStr">
        <is>
          <t>2019-02-20</t>
        </is>
      </c>
      <c r="C64" t="n">
        <v>64</v>
      </c>
      <c r="D64" t="inlineStr">
        <is>
          <t>Male</t>
        </is>
      </c>
      <c r="E64" t="inlineStr">
        <is>
          <t>STEMI</t>
        </is>
      </c>
      <c r="F64" t="n">
        <v>59</v>
      </c>
      <c r="G64" t="n">
        <v>153</v>
      </c>
      <c r="H64" t="n">
        <v>99</v>
      </c>
      <c r="I64" t="n">
        <v>33.19</v>
      </c>
      <c r="J64" t="n">
        <v>59</v>
      </c>
      <c r="K64" t="inlineStr">
        <is>
          <t>Yes</t>
        </is>
      </c>
      <c r="L64" t="n">
        <v>16</v>
      </c>
      <c r="M64" t="inlineStr">
        <is>
          <t>Deceased</t>
        </is>
      </c>
    </row>
    <row r="65">
      <c r="A65" t="inlineStr">
        <is>
          <t>ACU-064</t>
        </is>
      </c>
      <c r="B65" t="inlineStr">
        <is>
          <t>2019-11-12</t>
        </is>
      </c>
      <c r="C65" t="n">
        <v>22</v>
      </c>
      <c r="D65" t="inlineStr">
        <is>
          <t>Male</t>
        </is>
      </c>
      <c r="E65" t="inlineStr">
        <is>
          <t>STEMI</t>
        </is>
      </c>
      <c r="F65" t="n">
        <v>87</v>
      </c>
      <c r="G65" t="n">
        <v>135</v>
      </c>
      <c r="H65" t="n">
        <v>96</v>
      </c>
      <c r="I65" t="n">
        <v>5.99</v>
      </c>
      <c r="J65" t="n">
        <v>61</v>
      </c>
      <c r="K65" t="inlineStr">
        <is>
          <t>No</t>
        </is>
      </c>
      <c r="L65" t="n">
        <v>4</v>
      </c>
      <c r="M65" t="inlineStr">
        <is>
          <t>Deceased</t>
        </is>
      </c>
    </row>
    <row r="66">
      <c r="A66" t="inlineStr">
        <is>
          <t>ACU-065</t>
        </is>
      </c>
      <c r="B66" t="inlineStr">
        <is>
          <t>2019-05-02</t>
        </is>
      </c>
      <c r="C66" t="n">
        <v>60</v>
      </c>
      <c r="D66" t="inlineStr">
        <is>
          <t>Male</t>
        </is>
      </c>
      <c r="E66" t="inlineStr">
        <is>
          <t>STEMI</t>
        </is>
      </c>
      <c r="F66" t="n">
        <v>85</v>
      </c>
      <c r="G66" t="n">
        <v>187</v>
      </c>
      <c r="H66" t="n">
        <v>90</v>
      </c>
      <c r="I66" t="n">
        <v>31.76</v>
      </c>
      <c r="J66" t="n">
        <v>44</v>
      </c>
      <c r="K66" t="inlineStr">
        <is>
          <t>Yes</t>
        </is>
      </c>
      <c r="L66" t="n">
        <v>4</v>
      </c>
      <c r="M66" t="inlineStr">
        <is>
          <t>Deceased</t>
        </is>
      </c>
    </row>
    <row r="67">
      <c r="A67" t="inlineStr">
        <is>
          <t>ACU-066</t>
        </is>
      </c>
      <c r="B67" t="inlineStr">
        <is>
          <t>2019-11-02</t>
        </is>
      </c>
      <c r="C67" t="n">
        <v>24</v>
      </c>
      <c r="D67" t="inlineStr">
        <is>
          <t>Male</t>
        </is>
      </c>
      <c r="E67" t="inlineStr">
        <is>
          <t>Unstable Angina</t>
        </is>
      </c>
      <c r="F67" t="n">
        <v>73</v>
      </c>
      <c r="G67" t="n">
        <v>154</v>
      </c>
      <c r="H67" t="n">
        <v>83</v>
      </c>
      <c r="I67" t="n">
        <v>0.07000000000000001</v>
      </c>
      <c r="J67" t="n">
        <v>37</v>
      </c>
      <c r="K67" t="inlineStr">
        <is>
          <t>Yes</t>
        </is>
      </c>
      <c r="L67" t="n">
        <v>19</v>
      </c>
      <c r="M67" t="inlineStr">
        <is>
          <t>Deceased</t>
        </is>
      </c>
    </row>
    <row r="68">
      <c r="A68" t="inlineStr">
        <is>
          <t>ACU-067</t>
        </is>
      </c>
      <c r="B68" t="inlineStr">
        <is>
          <t>2019-04-06</t>
        </is>
      </c>
      <c r="C68" t="n">
        <v>32</v>
      </c>
      <c r="D68" t="inlineStr">
        <is>
          <t>Female</t>
        </is>
      </c>
      <c r="E68" t="inlineStr">
        <is>
          <t>STEMI</t>
        </is>
      </c>
      <c r="F68" t="n">
        <v>122</v>
      </c>
      <c r="G68" t="n">
        <v>219</v>
      </c>
      <c r="H68" t="n">
        <v>86</v>
      </c>
      <c r="I68" t="n">
        <v>31.46</v>
      </c>
      <c r="J68" t="n">
        <v>47</v>
      </c>
      <c r="K68" t="inlineStr">
        <is>
          <t>Yes</t>
        </is>
      </c>
      <c r="L68" t="n">
        <v>13</v>
      </c>
      <c r="M68" t="inlineStr">
        <is>
          <t>Deceased</t>
        </is>
      </c>
    </row>
    <row r="69">
      <c r="A69" t="inlineStr">
        <is>
          <t>ACU-068</t>
        </is>
      </c>
      <c r="B69" t="inlineStr">
        <is>
          <t>2019-01-23</t>
        </is>
      </c>
      <c r="C69" t="n">
        <v>71</v>
      </c>
      <c r="D69" t="inlineStr">
        <is>
          <t>Female</t>
        </is>
      </c>
      <c r="E69" t="inlineStr">
        <is>
          <t>NSTEMI</t>
        </is>
      </c>
      <c r="F69" t="n">
        <v>150</v>
      </c>
      <c r="G69" t="n">
        <v>84</v>
      </c>
      <c r="H69" t="n">
        <v>81</v>
      </c>
      <c r="I69" t="n">
        <v>31.54</v>
      </c>
      <c r="J69" t="n">
        <v>37</v>
      </c>
      <c r="K69" t="inlineStr">
        <is>
          <t>Yes</t>
        </is>
      </c>
      <c r="L69" t="n">
        <v>21</v>
      </c>
      <c r="M69" t="inlineStr">
        <is>
          <t>Alive</t>
        </is>
      </c>
    </row>
    <row r="70">
      <c r="A70" t="inlineStr">
        <is>
          <t>ACU-069</t>
        </is>
      </c>
      <c r="B70" t="inlineStr">
        <is>
          <t>2019-10-25</t>
        </is>
      </c>
      <c r="C70" t="n">
        <v>64</v>
      </c>
      <c r="D70" t="inlineStr">
        <is>
          <t>Male</t>
        </is>
      </c>
      <c r="E70" t="inlineStr">
        <is>
          <t>STEMI</t>
        </is>
      </c>
      <c r="F70" t="n">
        <v>100</v>
      </c>
      <c r="G70" t="n">
        <v>219</v>
      </c>
      <c r="H70" t="n">
        <v>80</v>
      </c>
      <c r="I70" t="n">
        <v>32.54</v>
      </c>
      <c r="J70" t="n">
        <v>26</v>
      </c>
      <c r="K70" t="inlineStr">
        <is>
          <t>No</t>
        </is>
      </c>
      <c r="L70" t="n">
        <v>16</v>
      </c>
      <c r="M70" t="inlineStr">
        <is>
          <t>Alive</t>
        </is>
      </c>
    </row>
    <row r="71">
      <c r="A71" t="inlineStr">
        <is>
          <t>ACU-070</t>
        </is>
      </c>
      <c r="B71" t="inlineStr">
        <is>
          <t>2019-03-11</t>
        </is>
      </c>
      <c r="C71" t="n">
        <v>30</v>
      </c>
      <c r="D71" t="inlineStr">
        <is>
          <t>Female</t>
        </is>
      </c>
      <c r="E71" t="inlineStr">
        <is>
          <t>STEMI</t>
        </is>
      </c>
      <c r="F71" t="n">
        <v>92</v>
      </c>
      <c r="G71" t="n">
        <v>131</v>
      </c>
      <c r="H71" t="n">
        <v>71</v>
      </c>
      <c r="I71" t="n">
        <v>31.65</v>
      </c>
      <c r="J71" t="n">
        <v>17</v>
      </c>
      <c r="K71" t="inlineStr">
        <is>
          <t>No</t>
        </is>
      </c>
      <c r="L71" t="n">
        <v>10</v>
      </c>
      <c r="M71" t="inlineStr">
        <is>
          <t>Deceased</t>
        </is>
      </c>
    </row>
    <row r="72">
      <c r="A72" t="inlineStr">
        <is>
          <t>ACU-071</t>
        </is>
      </c>
      <c r="B72" t="inlineStr">
        <is>
          <t>2019-10-06</t>
        </is>
      </c>
      <c r="C72" t="n">
        <v>82</v>
      </c>
      <c r="D72" t="inlineStr">
        <is>
          <t>Female</t>
        </is>
      </c>
      <c r="E72" t="inlineStr">
        <is>
          <t>STEMI</t>
        </is>
      </c>
      <c r="F72" t="n">
        <v>151</v>
      </c>
      <c r="G72" t="n">
        <v>128</v>
      </c>
      <c r="H72" t="n">
        <v>79</v>
      </c>
      <c r="I72" t="n">
        <v>14.29</v>
      </c>
      <c r="J72" t="n">
        <v>64</v>
      </c>
      <c r="K72" t="inlineStr">
        <is>
          <t>Yes</t>
        </is>
      </c>
      <c r="L72" t="n">
        <v>21</v>
      </c>
      <c r="M72" t="inlineStr">
        <is>
          <t>Deceased</t>
        </is>
      </c>
    </row>
    <row r="73">
      <c r="A73" t="inlineStr">
        <is>
          <t>ACU-072</t>
        </is>
      </c>
      <c r="B73" t="inlineStr">
        <is>
          <t>2019-05-20</t>
        </is>
      </c>
      <c r="C73" t="n">
        <v>37</v>
      </c>
      <c r="D73" t="inlineStr">
        <is>
          <t>Female</t>
        </is>
      </c>
      <c r="E73" t="inlineStr">
        <is>
          <t>NSTEMI</t>
        </is>
      </c>
      <c r="F73" t="n">
        <v>106</v>
      </c>
      <c r="G73" t="n">
        <v>192</v>
      </c>
      <c r="H73" t="n">
        <v>98</v>
      </c>
      <c r="I73" t="n">
        <v>38.26</v>
      </c>
      <c r="J73" t="n">
        <v>36</v>
      </c>
      <c r="K73" t="inlineStr">
        <is>
          <t>Yes</t>
        </is>
      </c>
      <c r="L73" t="n">
        <v>16</v>
      </c>
      <c r="M73" t="inlineStr">
        <is>
          <t>Deceased</t>
        </is>
      </c>
    </row>
    <row r="74">
      <c r="A74" t="inlineStr">
        <is>
          <t>ACU-073</t>
        </is>
      </c>
      <c r="B74" t="inlineStr">
        <is>
          <t>2019-07-08</t>
        </is>
      </c>
      <c r="C74" t="n">
        <v>88</v>
      </c>
      <c r="D74" t="inlineStr">
        <is>
          <t>Female</t>
        </is>
      </c>
      <c r="E74" t="inlineStr">
        <is>
          <t>STEMI</t>
        </is>
      </c>
      <c r="F74" t="n">
        <v>148</v>
      </c>
      <c r="G74" t="n">
        <v>188</v>
      </c>
      <c r="H74" t="n">
        <v>72</v>
      </c>
      <c r="I74" t="n">
        <v>17.23</v>
      </c>
      <c r="J74" t="n">
        <v>67</v>
      </c>
      <c r="K74" t="inlineStr">
        <is>
          <t>Yes</t>
        </is>
      </c>
      <c r="L74" t="n">
        <v>18</v>
      </c>
      <c r="M74" t="inlineStr">
        <is>
          <t>Deceased</t>
        </is>
      </c>
    </row>
    <row r="75">
      <c r="A75" t="inlineStr">
        <is>
          <t>ACU-074</t>
        </is>
      </c>
      <c r="B75" t="inlineStr">
        <is>
          <t>2019-06-14</t>
        </is>
      </c>
      <c r="C75" t="n">
        <v>35</v>
      </c>
      <c r="D75" t="inlineStr">
        <is>
          <t>Male</t>
        </is>
      </c>
      <c r="E75" t="inlineStr">
        <is>
          <t>NSTEMI</t>
        </is>
      </c>
      <c r="F75" t="n">
        <v>139</v>
      </c>
      <c r="G75" t="n">
        <v>155</v>
      </c>
      <c r="H75" t="n">
        <v>79</v>
      </c>
      <c r="I75" t="n">
        <v>17.84</v>
      </c>
      <c r="J75" t="n">
        <v>60</v>
      </c>
      <c r="K75" t="inlineStr">
        <is>
          <t>No</t>
        </is>
      </c>
      <c r="L75" t="n">
        <v>6</v>
      </c>
      <c r="M75" t="inlineStr">
        <is>
          <t>Deceased</t>
        </is>
      </c>
    </row>
    <row r="76">
      <c r="A76" t="inlineStr">
        <is>
          <t>ACU-075</t>
        </is>
      </c>
      <c r="B76" t="inlineStr">
        <is>
          <t>2019-06-29</t>
        </is>
      </c>
      <c r="C76" t="n">
        <v>79</v>
      </c>
      <c r="D76" t="inlineStr">
        <is>
          <t>Male</t>
        </is>
      </c>
      <c r="E76" t="inlineStr">
        <is>
          <t>Unstable Angina</t>
        </is>
      </c>
      <c r="F76" t="n">
        <v>100</v>
      </c>
      <c r="G76" t="n">
        <v>191</v>
      </c>
      <c r="H76" t="n">
        <v>78</v>
      </c>
      <c r="I76" t="n">
        <v>25.58</v>
      </c>
      <c r="J76" t="n">
        <v>65</v>
      </c>
      <c r="K76" t="inlineStr">
        <is>
          <t>Yes</t>
        </is>
      </c>
      <c r="L76" t="n">
        <v>3</v>
      </c>
      <c r="M76" t="inlineStr">
        <is>
          <t>Deceased</t>
        </is>
      </c>
    </row>
    <row r="77">
      <c r="A77" t="inlineStr">
        <is>
          <t>ACU-076</t>
        </is>
      </c>
      <c r="B77" t="inlineStr">
        <is>
          <t>2019-07-06</t>
        </is>
      </c>
      <c r="C77" t="n">
        <v>87</v>
      </c>
      <c r="D77" t="inlineStr">
        <is>
          <t>Male</t>
        </is>
      </c>
      <c r="E77" t="inlineStr">
        <is>
          <t>STEMI</t>
        </is>
      </c>
      <c r="F77" t="n">
        <v>73</v>
      </c>
      <c r="G77" t="n">
        <v>192</v>
      </c>
      <c r="H77" t="n">
        <v>71</v>
      </c>
      <c r="I77" t="n">
        <v>5.06</v>
      </c>
      <c r="J77" t="n">
        <v>30</v>
      </c>
      <c r="K77" t="inlineStr">
        <is>
          <t>No</t>
        </is>
      </c>
      <c r="L77" t="n">
        <v>12</v>
      </c>
      <c r="M77" t="inlineStr">
        <is>
          <t>Deceased</t>
        </is>
      </c>
    </row>
    <row r="78">
      <c r="A78" t="inlineStr">
        <is>
          <t>ACU-077</t>
        </is>
      </c>
      <c r="B78" t="inlineStr">
        <is>
          <t>2019-10-18</t>
        </is>
      </c>
      <c r="C78" t="n">
        <v>26</v>
      </c>
      <c r="D78" t="inlineStr">
        <is>
          <t>Male</t>
        </is>
      </c>
      <c r="E78" t="inlineStr">
        <is>
          <t>Unstable Angina</t>
        </is>
      </c>
      <c r="F78" t="n">
        <v>112</v>
      </c>
      <c r="G78" t="n">
        <v>174</v>
      </c>
      <c r="H78" t="n">
        <v>81</v>
      </c>
      <c r="I78" t="n">
        <v>17.76</v>
      </c>
      <c r="J78" t="n">
        <v>19</v>
      </c>
      <c r="K78" t="inlineStr">
        <is>
          <t>Yes</t>
        </is>
      </c>
      <c r="L78" t="n">
        <v>17</v>
      </c>
      <c r="M78" t="inlineStr">
        <is>
          <t>Deceased</t>
        </is>
      </c>
    </row>
    <row r="79">
      <c r="A79" t="inlineStr">
        <is>
          <t>ACU-078</t>
        </is>
      </c>
      <c r="B79" t="inlineStr">
        <is>
          <t>2019-07-23</t>
        </is>
      </c>
      <c r="C79" t="n">
        <v>62</v>
      </c>
      <c r="D79" t="inlineStr">
        <is>
          <t>Female</t>
        </is>
      </c>
      <c r="E79" t="inlineStr">
        <is>
          <t>STEMI</t>
        </is>
      </c>
      <c r="F79" t="n">
        <v>69</v>
      </c>
      <c r="G79" t="n">
        <v>86</v>
      </c>
      <c r="H79" t="n">
        <v>93</v>
      </c>
      <c r="I79" t="n">
        <v>7.45</v>
      </c>
      <c r="J79" t="n">
        <v>48</v>
      </c>
      <c r="K79" t="inlineStr">
        <is>
          <t>No</t>
        </is>
      </c>
      <c r="L79" t="n">
        <v>18</v>
      </c>
      <c r="M79" t="inlineStr">
        <is>
          <t>Alive</t>
        </is>
      </c>
    </row>
    <row r="80">
      <c r="A80" t="inlineStr">
        <is>
          <t>ACU-079</t>
        </is>
      </c>
      <c r="B80" t="inlineStr">
        <is>
          <t>2019-05-15</t>
        </is>
      </c>
      <c r="C80" t="n">
        <v>55</v>
      </c>
      <c r="D80" t="inlineStr">
        <is>
          <t>Female</t>
        </is>
      </c>
      <c r="E80" t="inlineStr">
        <is>
          <t>STEMI</t>
        </is>
      </c>
      <c r="F80" t="n">
        <v>133</v>
      </c>
      <c r="G80" t="n">
        <v>153</v>
      </c>
      <c r="H80" t="n">
        <v>92</v>
      </c>
      <c r="I80" t="n">
        <v>36.66</v>
      </c>
      <c r="J80" t="n">
        <v>46</v>
      </c>
      <c r="K80" t="inlineStr">
        <is>
          <t>Yes</t>
        </is>
      </c>
      <c r="L80" t="n">
        <v>4</v>
      </c>
      <c r="M80" t="inlineStr">
        <is>
          <t>Alive</t>
        </is>
      </c>
    </row>
    <row r="81">
      <c r="A81" t="inlineStr">
        <is>
          <t>ACU-080</t>
        </is>
      </c>
      <c r="B81" t="inlineStr">
        <is>
          <t>2019-02-07</t>
        </is>
      </c>
      <c r="C81" t="n">
        <v>79</v>
      </c>
      <c r="D81" t="inlineStr">
        <is>
          <t>Male</t>
        </is>
      </c>
      <c r="E81" t="inlineStr">
        <is>
          <t>Unstable Angina</t>
        </is>
      </c>
      <c r="F81" t="n">
        <v>111</v>
      </c>
      <c r="G81" t="n">
        <v>102</v>
      </c>
      <c r="H81" t="n">
        <v>95</v>
      </c>
      <c r="I81" t="n">
        <v>27.28</v>
      </c>
      <c r="J81" t="n">
        <v>69</v>
      </c>
      <c r="K81" t="inlineStr">
        <is>
          <t>No</t>
        </is>
      </c>
      <c r="L81" t="n">
        <v>12</v>
      </c>
      <c r="M81" t="inlineStr">
        <is>
          <t>Alive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CAR-001</t>
        </is>
      </c>
      <c r="B2" t="inlineStr">
        <is>
          <t>2019-10-09</t>
        </is>
      </c>
      <c r="C2" t="n">
        <v>59</v>
      </c>
      <c r="D2" t="inlineStr">
        <is>
          <t>Female</t>
        </is>
      </c>
      <c r="E2" t="inlineStr">
        <is>
          <t>AF</t>
        </is>
      </c>
      <c r="F2" t="n">
        <v>146</v>
      </c>
      <c r="G2" t="n">
        <v>124</v>
      </c>
      <c r="H2" t="n">
        <v>95</v>
      </c>
      <c r="I2" t="n">
        <v>14.47</v>
      </c>
      <c r="J2" t="n">
        <v>29</v>
      </c>
      <c r="K2" t="inlineStr">
        <is>
          <t>Yes</t>
        </is>
      </c>
      <c r="L2" t="n">
        <v>7</v>
      </c>
      <c r="M2" t="inlineStr">
        <is>
          <t>Alive</t>
        </is>
      </c>
    </row>
    <row r="3">
      <c r="A3" t="inlineStr">
        <is>
          <t>CAR-002</t>
        </is>
      </c>
      <c r="B3" t="inlineStr">
        <is>
          <t>2019-05-02</t>
        </is>
      </c>
      <c r="C3" t="n">
        <v>85</v>
      </c>
      <c r="D3" t="inlineStr">
        <is>
          <t>Male</t>
        </is>
      </c>
      <c r="E3" t="inlineStr">
        <is>
          <t>SVT</t>
        </is>
      </c>
      <c r="F3" t="n">
        <v>125</v>
      </c>
      <c r="G3" t="n">
        <v>174</v>
      </c>
      <c r="H3" t="n">
        <v>84</v>
      </c>
      <c r="I3" t="n">
        <v>32.15</v>
      </c>
      <c r="J3" t="n">
        <v>50</v>
      </c>
      <c r="K3" t="inlineStr">
        <is>
          <t>Yes</t>
        </is>
      </c>
      <c r="L3" t="n">
        <v>20</v>
      </c>
      <c r="M3" t="inlineStr">
        <is>
          <t>Alive</t>
        </is>
      </c>
    </row>
    <row r="4">
      <c r="A4" t="inlineStr">
        <is>
          <t>CAR-003</t>
        </is>
      </c>
      <c r="B4" t="inlineStr">
        <is>
          <t>2019-02-03</t>
        </is>
      </c>
      <c r="C4" t="n">
        <v>61</v>
      </c>
      <c r="D4" t="inlineStr">
        <is>
          <t>Female</t>
        </is>
      </c>
      <c r="E4" t="inlineStr">
        <is>
          <t>VT</t>
        </is>
      </c>
      <c r="F4" t="n">
        <v>147</v>
      </c>
      <c r="G4" t="n">
        <v>202</v>
      </c>
      <c r="H4" t="n">
        <v>86</v>
      </c>
      <c r="I4" t="n">
        <v>16.44</v>
      </c>
      <c r="J4" t="n">
        <v>41</v>
      </c>
      <c r="K4" t="inlineStr">
        <is>
          <t>Yes</t>
        </is>
      </c>
      <c r="L4" t="n">
        <v>5</v>
      </c>
      <c r="M4" t="inlineStr">
        <is>
          <t>Deceased</t>
        </is>
      </c>
    </row>
    <row r="5">
      <c r="A5" t="inlineStr">
        <is>
          <t>CAR-004</t>
        </is>
      </c>
      <c r="B5" t="inlineStr">
        <is>
          <t>2019-11-25</t>
        </is>
      </c>
      <c r="C5" t="n">
        <v>31</v>
      </c>
      <c r="D5" t="inlineStr">
        <is>
          <t>Female</t>
        </is>
      </c>
      <c r="E5" t="inlineStr">
        <is>
          <t>SVT</t>
        </is>
      </c>
      <c r="F5" t="n">
        <v>142</v>
      </c>
      <c r="G5" t="n">
        <v>212</v>
      </c>
      <c r="H5" t="n">
        <v>81</v>
      </c>
      <c r="I5" t="n">
        <v>5.14</v>
      </c>
      <c r="J5" t="n">
        <v>68</v>
      </c>
      <c r="K5" t="inlineStr">
        <is>
          <t>Yes</t>
        </is>
      </c>
      <c r="L5" t="n">
        <v>5</v>
      </c>
      <c r="M5" t="inlineStr">
        <is>
          <t>Deceased</t>
        </is>
      </c>
    </row>
    <row r="6">
      <c r="A6" t="inlineStr">
        <is>
          <t>CAR-005</t>
        </is>
      </c>
      <c r="B6" t="inlineStr">
        <is>
          <t>2019-09-15</t>
        </is>
      </c>
      <c r="C6" t="n">
        <v>29</v>
      </c>
      <c r="D6" t="inlineStr">
        <is>
          <t>Male</t>
        </is>
      </c>
      <c r="E6" t="inlineStr">
        <is>
          <t>VT</t>
        </is>
      </c>
      <c r="F6" t="n">
        <v>74</v>
      </c>
      <c r="G6" t="n">
        <v>157</v>
      </c>
      <c r="H6" t="n">
        <v>75</v>
      </c>
      <c r="I6" t="n">
        <v>6.49</v>
      </c>
      <c r="J6" t="n">
        <v>60</v>
      </c>
      <c r="K6" t="inlineStr">
        <is>
          <t>Yes</t>
        </is>
      </c>
      <c r="L6" t="n">
        <v>12</v>
      </c>
      <c r="M6" t="inlineStr">
        <is>
          <t>Deceased</t>
        </is>
      </c>
    </row>
    <row r="7">
      <c r="A7" t="inlineStr">
        <is>
          <t>CAR-006</t>
        </is>
      </c>
      <c r="B7" t="inlineStr">
        <is>
          <t>2019-02-10</t>
        </is>
      </c>
      <c r="C7" t="n">
        <v>54</v>
      </c>
      <c r="D7" t="inlineStr">
        <is>
          <t>Male</t>
        </is>
      </c>
      <c r="E7" t="inlineStr">
        <is>
          <t>VT</t>
        </is>
      </c>
      <c r="F7" t="n">
        <v>125</v>
      </c>
      <c r="G7" t="n">
        <v>150</v>
      </c>
      <c r="H7" t="n">
        <v>74</v>
      </c>
      <c r="I7" t="n">
        <v>25</v>
      </c>
      <c r="J7" t="n">
        <v>54</v>
      </c>
      <c r="K7" t="inlineStr">
        <is>
          <t>Yes</t>
        </is>
      </c>
      <c r="L7" t="n">
        <v>17</v>
      </c>
      <c r="M7" t="inlineStr">
        <is>
          <t>Alive</t>
        </is>
      </c>
    </row>
    <row r="8">
      <c r="A8" t="inlineStr">
        <is>
          <t>CAR-007</t>
        </is>
      </c>
      <c r="B8" t="inlineStr">
        <is>
          <t>2019-10-31</t>
        </is>
      </c>
      <c r="C8" t="n">
        <v>41</v>
      </c>
      <c r="D8" t="inlineStr">
        <is>
          <t>Male</t>
        </is>
      </c>
      <c r="E8" t="inlineStr">
        <is>
          <t>VT</t>
        </is>
      </c>
      <c r="F8" t="n">
        <v>134</v>
      </c>
      <c r="G8" t="n">
        <v>166</v>
      </c>
      <c r="H8" t="n">
        <v>96</v>
      </c>
      <c r="I8" t="n">
        <v>36.96</v>
      </c>
      <c r="J8" t="n">
        <v>17</v>
      </c>
      <c r="K8" t="inlineStr">
        <is>
          <t>Yes</t>
        </is>
      </c>
      <c r="L8" t="n">
        <v>3</v>
      </c>
      <c r="M8" t="inlineStr">
        <is>
          <t>Alive</t>
        </is>
      </c>
    </row>
    <row r="9">
      <c r="A9" t="inlineStr">
        <is>
          <t>CAR-008</t>
        </is>
      </c>
      <c r="B9" t="inlineStr">
        <is>
          <t>2019-11-25</t>
        </is>
      </c>
      <c r="C9" t="n">
        <v>55</v>
      </c>
      <c r="D9" t="inlineStr">
        <is>
          <t>Male</t>
        </is>
      </c>
      <c r="E9" t="inlineStr">
        <is>
          <t>VT</t>
        </is>
      </c>
      <c r="F9" t="n">
        <v>108</v>
      </c>
      <c r="G9" t="n">
        <v>87</v>
      </c>
      <c r="H9" t="n">
        <v>85</v>
      </c>
      <c r="I9" t="n">
        <v>35.56</v>
      </c>
      <c r="J9" t="n">
        <v>49</v>
      </c>
      <c r="K9" t="inlineStr">
        <is>
          <t>No</t>
        </is>
      </c>
      <c r="L9" t="n">
        <v>21</v>
      </c>
      <c r="M9" t="inlineStr">
        <is>
          <t>Deceased</t>
        </is>
      </c>
    </row>
    <row r="10">
      <c r="A10" t="inlineStr">
        <is>
          <t>CAR-009</t>
        </is>
      </c>
      <c r="B10" t="inlineStr">
        <is>
          <t>2019-09-05</t>
        </is>
      </c>
      <c r="C10" t="n">
        <v>53</v>
      </c>
      <c r="D10" t="inlineStr">
        <is>
          <t>Female</t>
        </is>
      </c>
      <c r="E10" t="inlineStr">
        <is>
          <t>SVT</t>
        </is>
      </c>
      <c r="F10" t="n">
        <v>113</v>
      </c>
      <c r="G10" t="n">
        <v>98</v>
      </c>
      <c r="H10" t="n">
        <v>92</v>
      </c>
      <c r="I10" t="n">
        <v>2.41</v>
      </c>
      <c r="J10" t="n">
        <v>43</v>
      </c>
      <c r="K10" t="inlineStr">
        <is>
          <t>No</t>
        </is>
      </c>
      <c r="L10" t="n">
        <v>16</v>
      </c>
      <c r="M10" t="inlineStr">
        <is>
          <t>Deceased</t>
        </is>
      </c>
    </row>
    <row r="11">
      <c r="A11" t="inlineStr">
        <is>
          <t>CAR-010</t>
        </is>
      </c>
      <c r="B11" t="inlineStr">
        <is>
          <t>2019-04-15</t>
        </is>
      </c>
      <c r="C11" t="n">
        <v>65</v>
      </c>
      <c r="D11" t="inlineStr">
        <is>
          <t>Male</t>
        </is>
      </c>
      <c r="E11" t="inlineStr">
        <is>
          <t>SVT</t>
        </is>
      </c>
      <c r="F11" t="n">
        <v>146</v>
      </c>
      <c r="G11" t="n">
        <v>161</v>
      </c>
      <c r="H11" t="n">
        <v>93</v>
      </c>
      <c r="I11" t="n">
        <v>39.52</v>
      </c>
      <c r="J11" t="n">
        <v>37</v>
      </c>
      <c r="K11" t="inlineStr">
        <is>
          <t>No</t>
        </is>
      </c>
      <c r="L11" t="n">
        <v>5</v>
      </c>
      <c r="M11" t="inlineStr">
        <is>
          <t>Deceased</t>
        </is>
      </c>
    </row>
    <row r="12">
      <c r="A12" t="inlineStr">
        <is>
          <t>CAR-011</t>
        </is>
      </c>
      <c r="B12" t="inlineStr">
        <is>
          <t>2019-09-21</t>
        </is>
      </c>
      <c r="C12" t="n">
        <v>35</v>
      </c>
      <c r="D12" t="inlineStr">
        <is>
          <t>Female</t>
        </is>
      </c>
      <c r="E12" t="inlineStr">
        <is>
          <t>AF</t>
        </is>
      </c>
      <c r="F12" t="n">
        <v>114</v>
      </c>
      <c r="G12" t="n">
        <v>111</v>
      </c>
      <c r="H12" t="n">
        <v>78</v>
      </c>
      <c r="I12" t="n">
        <v>17.99</v>
      </c>
      <c r="J12" t="n">
        <v>24</v>
      </c>
      <c r="K12" t="inlineStr">
        <is>
          <t>Yes</t>
        </is>
      </c>
      <c r="L12" t="n">
        <v>2</v>
      </c>
      <c r="M12" t="inlineStr">
        <is>
          <t>Deceased</t>
        </is>
      </c>
    </row>
    <row r="13">
      <c r="A13" t="inlineStr">
        <is>
          <t>CAR-012</t>
        </is>
      </c>
      <c r="B13" t="inlineStr">
        <is>
          <t>2019-07-16</t>
        </is>
      </c>
      <c r="C13" t="n">
        <v>75</v>
      </c>
      <c r="D13" t="inlineStr">
        <is>
          <t>Male</t>
        </is>
      </c>
      <c r="E13" t="inlineStr">
        <is>
          <t>AF</t>
        </is>
      </c>
      <c r="F13" t="n">
        <v>159</v>
      </c>
      <c r="G13" t="n">
        <v>163</v>
      </c>
      <c r="H13" t="n">
        <v>99</v>
      </c>
      <c r="I13" t="n">
        <v>23.11</v>
      </c>
      <c r="J13" t="n">
        <v>35</v>
      </c>
      <c r="K13" t="inlineStr">
        <is>
          <t>Yes</t>
        </is>
      </c>
      <c r="L13" t="n">
        <v>6</v>
      </c>
      <c r="M13" t="inlineStr">
        <is>
          <t>Deceased</t>
        </is>
      </c>
    </row>
    <row r="14">
      <c r="A14" t="inlineStr">
        <is>
          <t>CAR-013</t>
        </is>
      </c>
      <c r="B14" t="inlineStr">
        <is>
          <t>2019-09-21</t>
        </is>
      </c>
      <c r="C14" t="n">
        <v>81</v>
      </c>
      <c r="D14" t="inlineStr">
        <is>
          <t>Female</t>
        </is>
      </c>
      <c r="E14" t="inlineStr">
        <is>
          <t>SVT</t>
        </is>
      </c>
      <c r="F14" t="n">
        <v>118</v>
      </c>
      <c r="G14" t="n">
        <v>85</v>
      </c>
      <c r="H14" t="n">
        <v>72</v>
      </c>
      <c r="I14" t="n">
        <v>37.81</v>
      </c>
      <c r="J14" t="n">
        <v>47</v>
      </c>
      <c r="K14" t="inlineStr">
        <is>
          <t>No</t>
        </is>
      </c>
      <c r="L14" t="n">
        <v>8</v>
      </c>
      <c r="M14" t="inlineStr">
        <is>
          <t>Alive</t>
        </is>
      </c>
    </row>
    <row r="15">
      <c r="A15" t="inlineStr">
        <is>
          <t>CAR-014</t>
        </is>
      </c>
      <c r="B15" t="inlineStr">
        <is>
          <t>2019-10-26</t>
        </is>
      </c>
      <c r="C15" t="n">
        <v>67</v>
      </c>
      <c r="D15" t="inlineStr">
        <is>
          <t>Male</t>
        </is>
      </c>
      <c r="E15" t="inlineStr">
        <is>
          <t>AF</t>
        </is>
      </c>
      <c r="F15" t="n">
        <v>91</v>
      </c>
      <c r="G15" t="n">
        <v>206</v>
      </c>
      <c r="H15" t="n">
        <v>89</v>
      </c>
      <c r="I15" t="n">
        <v>35.29</v>
      </c>
      <c r="J15" t="n">
        <v>56</v>
      </c>
      <c r="K15" t="inlineStr">
        <is>
          <t>No</t>
        </is>
      </c>
      <c r="L15" t="n">
        <v>10</v>
      </c>
      <c r="M15" t="inlineStr">
        <is>
          <t>Alive</t>
        </is>
      </c>
    </row>
    <row r="16">
      <c r="A16" t="inlineStr">
        <is>
          <t>CAR-015</t>
        </is>
      </c>
      <c r="B16" t="inlineStr">
        <is>
          <t>2019-02-25</t>
        </is>
      </c>
      <c r="C16" t="n">
        <v>77</v>
      </c>
      <c r="D16" t="inlineStr">
        <is>
          <t>Male</t>
        </is>
      </c>
      <c r="E16" t="inlineStr">
        <is>
          <t>SVT</t>
        </is>
      </c>
      <c r="F16" t="n">
        <v>148</v>
      </c>
      <c r="G16" t="n">
        <v>173</v>
      </c>
      <c r="H16" t="n">
        <v>94</v>
      </c>
      <c r="I16" t="n">
        <v>16.14</v>
      </c>
      <c r="J16" t="n">
        <v>17</v>
      </c>
      <c r="K16" t="inlineStr">
        <is>
          <t>No</t>
        </is>
      </c>
      <c r="L16" t="n">
        <v>2</v>
      </c>
      <c r="M16" t="inlineStr">
        <is>
          <t>Alive</t>
        </is>
      </c>
    </row>
    <row r="17">
      <c r="A17" t="inlineStr">
        <is>
          <t>CAR-016</t>
        </is>
      </c>
      <c r="B17" t="inlineStr">
        <is>
          <t>2019-07-05</t>
        </is>
      </c>
      <c r="C17" t="n">
        <v>58</v>
      </c>
      <c r="D17" t="inlineStr">
        <is>
          <t>Male</t>
        </is>
      </c>
      <c r="E17" t="inlineStr">
        <is>
          <t>SVT</t>
        </is>
      </c>
      <c r="F17" t="n">
        <v>119</v>
      </c>
      <c r="G17" t="n">
        <v>195</v>
      </c>
      <c r="H17" t="n">
        <v>94</v>
      </c>
      <c r="I17" t="n">
        <v>22</v>
      </c>
      <c r="J17" t="n">
        <v>67</v>
      </c>
      <c r="K17" t="inlineStr">
        <is>
          <t>Yes</t>
        </is>
      </c>
      <c r="L17" t="n">
        <v>5</v>
      </c>
      <c r="M17" t="inlineStr">
        <is>
          <t>Alive</t>
        </is>
      </c>
    </row>
    <row r="18">
      <c r="A18" t="inlineStr">
        <is>
          <t>CAR-017</t>
        </is>
      </c>
      <c r="B18" t="inlineStr">
        <is>
          <t>2019-07-21</t>
        </is>
      </c>
      <c r="C18" t="n">
        <v>69</v>
      </c>
      <c r="D18" t="inlineStr">
        <is>
          <t>Female</t>
        </is>
      </c>
      <c r="E18" t="inlineStr">
        <is>
          <t>VT</t>
        </is>
      </c>
      <c r="F18" t="n">
        <v>101</v>
      </c>
      <c r="G18" t="n">
        <v>116</v>
      </c>
      <c r="H18" t="n">
        <v>76</v>
      </c>
      <c r="I18" t="n">
        <v>24.1</v>
      </c>
      <c r="J18" t="n">
        <v>40</v>
      </c>
      <c r="K18" t="inlineStr">
        <is>
          <t>Yes</t>
        </is>
      </c>
      <c r="L18" t="n">
        <v>2</v>
      </c>
      <c r="M18" t="inlineStr">
        <is>
          <t>Alive</t>
        </is>
      </c>
    </row>
    <row r="19">
      <c r="A19" t="inlineStr">
        <is>
          <t>CAR-018</t>
        </is>
      </c>
      <c r="B19" t="inlineStr">
        <is>
          <t>2019-03-12</t>
        </is>
      </c>
      <c r="C19" t="n">
        <v>64</v>
      </c>
      <c r="D19" t="inlineStr">
        <is>
          <t>Female</t>
        </is>
      </c>
      <c r="E19" t="inlineStr">
        <is>
          <t>VT</t>
        </is>
      </c>
      <c r="F19" t="n">
        <v>113</v>
      </c>
      <c r="G19" t="n">
        <v>118</v>
      </c>
      <c r="H19" t="n">
        <v>89</v>
      </c>
      <c r="I19" t="n">
        <v>35.73</v>
      </c>
      <c r="J19" t="n">
        <v>23</v>
      </c>
      <c r="K19" t="inlineStr">
        <is>
          <t>No</t>
        </is>
      </c>
      <c r="L19" t="n">
        <v>20</v>
      </c>
      <c r="M19" t="inlineStr">
        <is>
          <t>Deceased</t>
        </is>
      </c>
    </row>
    <row r="20">
      <c r="A20" t="inlineStr">
        <is>
          <t>CAR-019</t>
        </is>
      </c>
      <c r="B20" t="inlineStr">
        <is>
          <t>2019-03-25</t>
        </is>
      </c>
      <c r="C20" t="n">
        <v>72</v>
      </c>
      <c r="D20" t="inlineStr">
        <is>
          <t>Female</t>
        </is>
      </c>
      <c r="E20" t="inlineStr">
        <is>
          <t>VT</t>
        </is>
      </c>
      <c r="F20" t="n">
        <v>98</v>
      </c>
      <c r="G20" t="n">
        <v>209</v>
      </c>
      <c r="H20" t="n">
        <v>96</v>
      </c>
      <c r="I20" t="n">
        <v>20.39</v>
      </c>
      <c r="J20" t="n">
        <v>46</v>
      </c>
      <c r="K20" t="inlineStr">
        <is>
          <t>No</t>
        </is>
      </c>
      <c r="L20" t="n">
        <v>16</v>
      </c>
      <c r="M20" t="inlineStr">
        <is>
          <t>Alive</t>
        </is>
      </c>
    </row>
    <row r="21">
      <c r="A21" t="inlineStr">
        <is>
          <t>CAR-020</t>
        </is>
      </c>
      <c r="B21" t="inlineStr">
        <is>
          <t>2019-07-08</t>
        </is>
      </c>
      <c r="C21" t="n">
        <v>64</v>
      </c>
      <c r="D21" t="inlineStr">
        <is>
          <t>Male</t>
        </is>
      </c>
      <c r="E21" t="inlineStr">
        <is>
          <t>SVT</t>
        </is>
      </c>
      <c r="F21" t="n">
        <v>129</v>
      </c>
      <c r="G21" t="n">
        <v>158</v>
      </c>
      <c r="H21" t="n">
        <v>95</v>
      </c>
      <c r="I21" t="n">
        <v>35.95</v>
      </c>
      <c r="J21" t="n">
        <v>70</v>
      </c>
      <c r="K21" t="inlineStr">
        <is>
          <t>Yes</t>
        </is>
      </c>
      <c r="L21" t="n">
        <v>20</v>
      </c>
      <c r="M21" t="inlineStr">
        <is>
          <t>Deceased</t>
        </is>
      </c>
    </row>
    <row r="22">
      <c r="A22" t="inlineStr">
        <is>
          <t>CAR-021</t>
        </is>
      </c>
      <c r="B22" t="inlineStr">
        <is>
          <t>2019-05-16</t>
        </is>
      </c>
      <c r="C22" t="n">
        <v>51</v>
      </c>
      <c r="D22" t="inlineStr">
        <is>
          <t>Male</t>
        </is>
      </c>
      <c r="E22" t="inlineStr">
        <is>
          <t>VT</t>
        </is>
      </c>
      <c r="F22" t="n">
        <v>116</v>
      </c>
      <c r="G22" t="n">
        <v>123</v>
      </c>
      <c r="H22" t="n">
        <v>86</v>
      </c>
      <c r="I22" t="n">
        <v>25.16</v>
      </c>
      <c r="J22" t="n">
        <v>54</v>
      </c>
      <c r="K22" t="inlineStr">
        <is>
          <t>No</t>
        </is>
      </c>
      <c r="L22" t="n">
        <v>5</v>
      </c>
      <c r="M22" t="inlineStr">
        <is>
          <t>Alive</t>
        </is>
      </c>
    </row>
    <row r="23">
      <c r="A23" t="inlineStr">
        <is>
          <t>CAR-022</t>
        </is>
      </c>
      <c r="B23" t="inlineStr">
        <is>
          <t>2019-01-17</t>
        </is>
      </c>
      <c r="C23" t="n">
        <v>36</v>
      </c>
      <c r="D23" t="inlineStr">
        <is>
          <t>Male</t>
        </is>
      </c>
      <c r="E23" t="inlineStr">
        <is>
          <t>AF</t>
        </is>
      </c>
      <c r="F23" t="n">
        <v>111</v>
      </c>
      <c r="G23" t="n">
        <v>160</v>
      </c>
      <c r="H23" t="n">
        <v>83</v>
      </c>
      <c r="I23" t="n">
        <v>6.07</v>
      </c>
      <c r="J23" t="n">
        <v>59</v>
      </c>
      <c r="K23" t="inlineStr">
        <is>
          <t>Yes</t>
        </is>
      </c>
      <c r="L23" t="n">
        <v>14</v>
      </c>
      <c r="M23" t="inlineStr">
        <is>
          <t>Deceased</t>
        </is>
      </c>
    </row>
    <row r="24">
      <c r="A24" t="inlineStr">
        <is>
          <t>CAR-023</t>
        </is>
      </c>
      <c r="B24" t="inlineStr">
        <is>
          <t>2019-02-01</t>
        </is>
      </c>
      <c r="C24" t="n">
        <v>39</v>
      </c>
      <c r="D24" t="inlineStr">
        <is>
          <t>Male</t>
        </is>
      </c>
      <c r="E24" t="inlineStr">
        <is>
          <t>VT</t>
        </is>
      </c>
      <c r="F24" t="n">
        <v>96</v>
      </c>
      <c r="G24" t="n">
        <v>202</v>
      </c>
      <c r="H24" t="n">
        <v>86</v>
      </c>
      <c r="I24" t="n">
        <v>15.08</v>
      </c>
      <c r="J24" t="n">
        <v>26</v>
      </c>
      <c r="K24" t="inlineStr">
        <is>
          <t>No</t>
        </is>
      </c>
      <c r="L24" t="n">
        <v>18</v>
      </c>
      <c r="M24" t="inlineStr">
        <is>
          <t>Deceased</t>
        </is>
      </c>
    </row>
    <row r="25">
      <c r="A25" t="inlineStr">
        <is>
          <t>CAR-024</t>
        </is>
      </c>
      <c r="B25" t="inlineStr">
        <is>
          <t>2019-10-07</t>
        </is>
      </c>
      <c r="C25" t="n">
        <v>67</v>
      </c>
      <c r="D25" t="inlineStr">
        <is>
          <t>Female</t>
        </is>
      </c>
      <c r="E25" t="inlineStr">
        <is>
          <t>VT</t>
        </is>
      </c>
      <c r="F25" t="n">
        <v>116</v>
      </c>
      <c r="G25" t="n">
        <v>129</v>
      </c>
      <c r="H25" t="n">
        <v>100</v>
      </c>
      <c r="I25" t="n">
        <v>9.869999999999999</v>
      </c>
      <c r="J25" t="n">
        <v>50</v>
      </c>
      <c r="K25" t="inlineStr">
        <is>
          <t>No</t>
        </is>
      </c>
      <c r="L25" t="n">
        <v>8</v>
      </c>
      <c r="M25" t="inlineStr">
        <is>
          <t>Deceased</t>
        </is>
      </c>
    </row>
    <row r="26">
      <c r="A26" t="inlineStr">
        <is>
          <t>CAR-025</t>
        </is>
      </c>
      <c r="B26" t="inlineStr">
        <is>
          <t>2019-05-28</t>
        </is>
      </c>
      <c r="C26" t="n">
        <v>48</v>
      </c>
      <c r="D26" t="inlineStr">
        <is>
          <t>Female</t>
        </is>
      </c>
      <c r="E26" t="inlineStr">
        <is>
          <t>SVT</t>
        </is>
      </c>
      <c r="F26" t="n">
        <v>116</v>
      </c>
      <c r="G26" t="n">
        <v>169</v>
      </c>
      <c r="H26" t="n">
        <v>87</v>
      </c>
      <c r="I26" t="n">
        <v>37.35</v>
      </c>
      <c r="J26" t="n">
        <v>65</v>
      </c>
      <c r="K26" t="inlineStr">
        <is>
          <t>No</t>
        </is>
      </c>
      <c r="L26" t="n">
        <v>10</v>
      </c>
      <c r="M26" t="inlineStr">
        <is>
          <t>Alive</t>
        </is>
      </c>
    </row>
    <row r="27">
      <c r="A27" t="inlineStr">
        <is>
          <t>CAR-026</t>
        </is>
      </c>
      <c r="B27" t="inlineStr">
        <is>
          <t>2019-10-21</t>
        </is>
      </c>
      <c r="C27" t="n">
        <v>70</v>
      </c>
      <c r="D27" t="inlineStr">
        <is>
          <t>Female</t>
        </is>
      </c>
      <c r="E27" t="inlineStr">
        <is>
          <t>SVT</t>
        </is>
      </c>
      <c r="F27" t="n">
        <v>153</v>
      </c>
      <c r="G27" t="n">
        <v>117</v>
      </c>
      <c r="H27" t="n">
        <v>79</v>
      </c>
      <c r="I27" t="n">
        <v>1.69</v>
      </c>
      <c r="J27" t="n">
        <v>60</v>
      </c>
      <c r="K27" t="inlineStr">
        <is>
          <t>Yes</t>
        </is>
      </c>
      <c r="L27" t="n">
        <v>12</v>
      </c>
      <c r="M27" t="inlineStr">
        <is>
          <t>Deceased</t>
        </is>
      </c>
    </row>
    <row r="28">
      <c r="A28" t="inlineStr">
        <is>
          <t>CAR-027</t>
        </is>
      </c>
      <c r="B28" t="inlineStr">
        <is>
          <t>2019-12-02</t>
        </is>
      </c>
      <c r="C28" t="n">
        <v>54</v>
      </c>
      <c r="D28" t="inlineStr">
        <is>
          <t>Female</t>
        </is>
      </c>
      <c r="E28" t="inlineStr">
        <is>
          <t>AF</t>
        </is>
      </c>
      <c r="F28" t="n">
        <v>80</v>
      </c>
      <c r="G28" t="n">
        <v>217</v>
      </c>
      <c r="H28" t="n">
        <v>78</v>
      </c>
      <c r="I28" t="n">
        <v>37.32</v>
      </c>
      <c r="J28" t="n">
        <v>59</v>
      </c>
      <c r="K28" t="inlineStr">
        <is>
          <t>No</t>
        </is>
      </c>
      <c r="L28" t="n">
        <v>5</v>
      </c>
      <c r="M28" t="inlineStr">
        <is>
          <t>Alive</t>
        </is>
      </c>
    </row>
    <row r="29">
      <c r="A29" t="inlineStr">
        <is>
          <t>CAR-028</t>
        </is>
      </c>
      <c r="B29" t="inlineStr">
        <is>
          <t>2019-11-12</t>
        </is>
      </c>
      <c r="C29" t="n">
        <v>52</v>
      </c>
      <c r="D29" t="inlineStr">
        <is>
          <t>Male</t>
        </is>
      </c>
      <c r="E29" t="inlineStr">
        <is>
          <t>AF</t>
        </is>
      </c>
      <c r="F29" t="n">
        <v>140</v>
      </c>
      <c r="G29" t="n">
        <v>215</v>
      </c>
      <c r="H29" t="n">
        <v>77</v>
      </c>
      <c r="I29" t="n">
        <v>25.52</v>
      </c>
      <c r="J29" t="n">
        <v>18</v>
      </c>
      <c r="K29" t="inlineStr">
        <is>
          <t>Yes</t>
        </is>
      </c>
      <c r="L29" t="n">
        <v>14</v>
      </c>
      <c r="M29" t="inlineStr">
        <is>
          <t>Deceased</t>
        </is>
      </c>
    </row>
    <row r="30">
      <c r="A30" t="inlineStr">
        <is>
          <t>CAR-029</t>
        </is>
      </c>
      <c r="B30" t="inlineStr">
        <is>
          <t>2019-08-30</t>
        </is>
      </c>
      <c r="C30" t="n">
        <v>34</v>
      </c>
      <c r="D30" t="inlineStr">
        <is>
          <t>Male</t>
        </is>
      </c>
      <c r="E30" t="inlineStr">
        <is>
          <t>AF</t>
        </is>
      </c>
      <c r="F30" t="n">
        <v>125</v>
      </c>
      <c r="G30" t="n">
        <v>120</v>
      </c>
      <c r="H30" t="n">
        <v>83</v>
      </c>
      <c r="I30" t="n">
        <v>26.12</v>
      </c>
      <c r="J30" t="n">
        <v>45</v>
      </c>
      <c r="K30" t="inlineStr">
        <is>
          <t>No</t>
        </is>
      </c>
      <c r="L30" t="n">
        <v>21</v>
      </c>
      <c r="M30" t="inlineStr">
        <is>
          <t>Alive</t>
        </is>
      </c>
    </row>
    <row r="31">
      <c r="A31" t="inlineStr">
        <is>
          <t>CAR-030</t>
        </is>
      </c>
      <c r="B31" t="inlineStr">
        <is>
          <t>2019-05-28</t>
        </is>
      </c>
      <c r="C31" t="n">
        <v>63</v>
      </c>
      <c r="D31" t="inlineStr">
        <is>
          <t>Female</t>
        </is>
      </c>
      <c r="E31" t="inlineStr">
        <is>
          <t>VT</t>
        </is>
      </c>
      <c r="F31" t="n">
        <v>62</v>
      </c>
      <c r="G31" t="n">
        <v>102</v>
      </c>
      <c r="H31" t="n">
        <v>90</v>
      </c>
      <c r="I31" t="n">
        <v>22.97</v>
      </c>
      <c r="J31" t="n">
        <v>49</v>
      </c>
      <c r="K31" t="inlineStr">
        <is>
          <t>Yes</t>
        </is>
      </c>
      <c r="L31" t="n">
        <v>6</v>
      </c>
      <c r="M31" t="inlineStr">
        <is>
          <t>Deceased</t>
        </is>
      </c>
    </row>
    <row r="32">
      <c r="A32" t="inlineStr">
        <is>
          <t>CAR-031</t>
        </is>
      </c>
      <c r="B32" t="inlineStr">
        <is>
          <t>2019-04-01</t>
        </is>
      </c>
      <c r="C32" t="n">
        <v>26</v>
      </c>
      <c r="D32" t="inlineStr">
        <is>
          <t>Female</t>
        </is>
      </c>
      <c r="E32" t="inlineStr">
        <is>
          <t>SVT</t>
        </is>
      </c>
      <c r="F32" t="n">
        <v>78</v>
      </c>
      <c r="G32" t="n">
        <v>154</v>
      </c>
      <c r="H32" t="n">
        <v>98</v>
      </c>
      <c r="I32" t="n">
        <v>1.51</v>
      </c>
      <c r="J32" t="n">
        <v>34</v>
      </c>
      <c r="K32" t="inlineStr">
        <is>
          <t>Yes</t>
        </is>
      </c>
      <c r="L32" t="n">
        <v>11</v>
      </c>
      <c r="M32" t="inlineStr">
        <is>
          <t>Deceased</t>
        </is>
      </c>
    </row>
    <row r="33">
      <c r="A33" t="inlineStr">
        <is>
          <t>CAR-032</t>
        </is>
      </c>
      <c r="B33" t="inlineStr">
        <is>
          <t>2019-08-21</t>
        </is>
      </c>
      <c r="C33" t="n">
        <v>85</v>
      </c>
      <c r="D33" t="inlineStr">
        <is>
          <t>Male</t>
        </is>
      </c>
      <c r="E33" t="inlineStr">
        <is>
          <t>VT</t>
        </is>
      </c>
      <c r="F33" t="n">
        <v>114</v>
      </c>
      <c r="G33" t="n">
        <v>149</v>
      </c>
      <c r="H33" t="n">
        <v>76</v>
      </c>
      <c r="I33" t="n">
        <v>32.35</v>
      </c>
      <c r="J33" t="n">
        <v>36</v>
      </c>
      <c r="K33" t="inlineStr">
        <is>
          <t>Yes</t>
        </is>
      </c>
      <c r="L33" t="n">
        <v>15</v>
      </c>
      <c r="M33" t="inlineStr">
        <is>
          <t>Deceased</t>
        </is>
      </c>
    </row>
    <row r="34">
      <c r="A34" t="inlineStr">
        <is>
          <t>CAR-033</t>
        </is>
      </c>
      <c r="B34" t="inlineStr">
        <is>
          <t>2019-04-06</t>
        </is>
      </c>
      <c r="C34" t="n">
        <v>23</v>
      </c>
      <c r="D34" t="inlineStr">
        <is>
          <t>Female</t>
        </is>
      </c>
      <c r="E34" t="inlineStr">
        <is>
          <t>SVT</t>
        </is>
      </c>
      <c r="F34" t="n">
        <v>127</v>
      </c>
      <c r="G34" t="n">
        <v>129</v>
      </c>
      <c r="H34" t="n">
        <v>75</v>
      </c>
      <c r="I34" t="n">
        <v>24.44</v>
      </c>
      <c r="J34" t="n">
        <v>55</v>
      </c>
      <c r="K34" t="inlineStr">
        <is>
          <t>No</t>
        </is>
      </c>
      <c r="L34" t="n">
        <v>14</v>
      </c>
      <c r="M34" t="inlineStr">
        <is>
          <t>Deceased</t>
        </is>
      </c>
    </row>
    <row r="35">
      <c r="A35" t="inlineStr">
        <is>
          <t>CAR-034</t>
        </is>
      </c>
      <c r="B35" t="inlineStr">
        <is>
          <t>2019-02-14</t>
        </is>
      </c>
      <c r="C35" t="n">
        <v>73</v>
      </c>
      <c r="D35" t="inlineStr">
        <is>
          <t>Male</t>
        </is>
      </c>
      <c r="E35" t="inlineStr">
        <is>
          <t>AF</t>
        </is>
      </c>
      <c r="F35" t="n">
        <v>72</v>
      </c>
      <c r="G35" t="n">
        <v>202</v>
      </c>
      <c r="H35" t="n">
        <v>80</v>
      </c>
      <c r="I35" t="n">
        <v>37.43</v>
      </c>
      <c r="J35" t="n">
        <v>15</v>
      </c>
      <c r="K35" t="inlineStr">
        <is>
          <t>No</t>
        </is>
      </c>
      <c r="L35" t="n">
        <v>13</v>
      </c>
      <c r="M35" t="inlineStr">
        <is>
          <t>Alive</t>
        </is>
      </c>
    </row>
    <row r="36">
      <c r="A36" t="inlineStr">
        <is>
          <t>CAR-035</t>
        </is>
      </c>
      <c r="B36" t="inlineStr">
        <is>
          <t>2019-08-17</t>
        </is>
      </c>
      <c r="C36" t="n">
        <v>56</v>
      </c>
      <c r="D36" t="inlineStr">
        <is>
          <t>Female</t>
        </is>
      </c>
      <c r="E36" t="inlineStr">
        <is>
          <t>SVT</t>
        </is>
      </c>
      <c r="F36" t="n">
        <v>129</v>
      </c>
      <c r="G36" t="n">
        <v>82</v>
      </c>
      <c r="H36" t="n">
        <v>78</v>
      </c>
      <c r="I36" t="n">
        <v>26.15</v>
      </c>
      <c r="J36" t="n">
        <v>59</v>
      </c>
      <c r="K36" t="inlineStr">
        <is>
          <t>Yes</t>
        </is>
      </c>
      <c r="L36" t="n">
        <v>2</v>
      </c>
      <c r="M36" t="inlineStr">
        <is>
          <t>Alive</t>
        </is>
      </c>
    </row>
    <row r="37">
      <c r="A37" t="inlineStr">
        <is>
          <t>CAR-036</t>
        </is>
      </c>
      <c r="B37" t="inlineStr">
        <is>
          <t>2019-08-27</t>
        </is>
      </c>
      <c r="C37" t="n">
        <v>61</v>
      </c>
      <c r="D37" t="inlineStr">
        <is>
          <t>Male</t>
        </is>
      </c>
      <c r="E37" t="inlineStr">
        <is>
          <t>SVT</t>
        </is>
      </c>
      <c r="F37" t="n">
        <v>142</v>
      </c>
      <c r="G37" t="n">
        <v>208</v>
      </c>
      <c r="H37" t="n">
        <v>99</v>
      </c>
      <c r="I37" t="n">
        <v>35.81</v>
      </c>
      <c r="J37" t="n">
        <v>60</v>
      </c>
      <c r="K37" t="inlineStr">
        <is>
          <t>No</t>
        </is>
      </c>
      <c r="L37" t="n">
        <v>4</v>
      </c>
      <c r="M37" t="inlineStr">
        <is>
          <t>Deceased</t>
        </is>
      </c>
    </row>
    <row r="38">
      <c r="A38" t="inlineStr">
        <is>
          <t>CAR-037</t>
        </is>
      </c>
      <c r="B38" t="inlineStr">
        <is>
          <t>2019-07-08</t>
        </is>
      </c>
      <c r="C38" t="n">
        <v>50</v>
      </c>
      <c r="D38" t="inlineStr">
        <is>
          <t>Male</t>
        </is>
      </c>
      <c r="E38" t="inlineStr">
        <is>
          <t>AF</t>
        </is>
      </c>
      <c r="F38" t="n">
        <v>116</v>
      </c>
      <c r="G38" t="n">
        <v>119</v>
      </c>
      <c r="H38" t="n">
        <v>84</v>
      </c>
      <c r="I38" t="n">
        <v>29.91</v>
      </c>
      <c r="J38" t="n">
        <v>53</v>
      </c>
      <c r="K38" t="inlineStr">
        <is>
          <t>No</t>
        </is>
      </c>
      <c r="L38" t="n">
        <v>14</v>
      </c>
      <c r="M38" t="inlineStr">
        <is>
          <t>Deceased</t>
        </is>
      </c>
    </row>
    <row r="39">
      <c r="A39" t="inlineStr">
        <is>
          <t>CAR-038</t>
        </is>
      </c>
      <c r="B39" t="inlineStr">
        <is>
          <t>2019-10-03</t>
        </is>
      </c>
      <c r="C39" t="n">
        <v>49</v>
      </c>
      <c r="D39" t="inlineStr">
        <is>
          <t>Male</t>
        </is>
      </c>
      <c r="E39" t="inlineStr">
        <is>
          <t>VT</t>
        </is>
      </c>
      <c r="F39" t="n">
        <v>151</v>
      </c>
      <c r="G39" t="n">
        <v>100</v>
      </c>
      <c r="H39" t="n">
        <v>86</v>
      </c>
      <c r="I39" t="n">
        <v>17.88</v>
      </c>
      <c r="J39" t="n">
        <v>60</v>
      </c>
      <c r="K39" t="inlineStr">
        <is>
          <t>No</t>
        </is>
      </c>
      <c r="L39" t="n">
        <v>3</v>
      </c>
      <c r="M39" t="inlineStr">
        <is>
          <t>Alive</t>
        </is>
      </c>
    </row>
    <row r="40">
      <c r="A40" t="inlineStr">
        <is>
          <t>CAR-039</t>
        </is>
      </c>
      <c r="B40" t="inlineStr">
        <is>
          <t>2019-02-01</t>
        </is>
      </c>
      <c r="C40" t="n">
        <v>86</v>
      </c>
      <c r="D40" t="inlineStr">
        <is>
          <t>Male</t>
        </is>
      </c>
      <c r="E40" t="inlineStr">
        <is>
          <t>VT</t>
        </is>
      </c>
      <c r="F40" t="n">
        <v>123</v>
      </c>
      <c r="G40" t="n">
        <v>118</v>
      </c>
      <c r="H40" t="n">
        <v>75</v>
      </c>
      <c r="I40" t="n">
        <v>13.13</v>
      </c>
      <c r="J40" t="n">
        <v>48</v>
      </c>
      <c r="K40" t="inlineStr">
        <is>
          <t>No</t>
        </is>
      </c>
      <c r="L40" t="n">
        <v>4</v>
      </c>
      <c r="M40" t="inlineStr">
        <is>
          <t>Alive</t>
        </is>
      </c>
    </row>
    <row r="41">
      <c r="A41" t="inlineStr">
        <is>
          <t>CAR-040</t>
        </is>
      </c>
      <c r="B41" t="inlineStr">
        <is>
          <t>2019-10-26</t>
        </is>
      </c>
      <c r="C41" t="n">
        <v>84</v>
      </c>
      <c r="D41" t="inlineStr">
        <is>
          <t>Male</t>
        </is>
      </c>
      <c r="E41" t="inlineStr">
        <is>
          <t>VT</t>
        </is>
      </c>
      <c r="F41" t="n">
        <v>112</v>
      </c>
      <c r="G41" t="n">
        <v>94</v>
      </c>
      <c r="H41" t="n">
        <v>84</v>
      </c>
      <c r="I41" t="n">
        <v>5.29</v>
      </c>
      <c r="J41" t="n">
        <v>41</v>
      </c>
      <c r="K41" t="inlineStr">
        <is>
          <t>No</t>
        </is>
      </c>
      <c r="L41" t="n">
        <v>19</v>
      </c>
      <c r="M41" t="inlineStr">
        <is>
          <t>Alive</t>
        </is>
      </c>
    </row>
    <row r="42">
      <c r="A42" t="inlineStr">
        <is>
          <t>CAR-041</t>
        </is>
      </c>
      <c r="B42" t="inlineStr">
        <is>
          <t>2019-10-14</t>
        </is>
      </c>
      <c r="C42" t="n">
        <v>81</v>
      </c>
      <c r="D42" t="inlineStr">
        <is>
          <t>Female</t>
        </is>
      </c>
      <c r="E42" t="inlineStr">
        <is>
          <t>VT</t>
        </is>
      </c>
      <c r="F42" t="n">
        <v>57</v>
      </c>
      <c r="G42" t="n">
        <v>181</v>
      </c>
      <c r="H42" t="n">
        <v>78</v>
      </c>
      <c r="I42" t="n">
        <v>32.66</v>
      </c>
      <c r="J42" t="n">
        <v>62</v>
      </c>
      <c r="K42" t="inlineStr">
        <is>
          <t>Yes</t>
        </is>
      </c>
      <c r="L42" t="n">
        <v>19</v>
      </c>
      <c r="M42" t="inlineStr">
        <is>
          <t>Alive</t>
        </is>
      </c>
    </row>
    <row r="43">
      <c r="A43" t="inlineStr">
        <is>
          <t>CAR-042</t>
        </is>
      </c>
      <c r="B43" t="inlineStr">
        <is>
          <t>2019-01-24</t>
        </is>
      </c>
      <c r="C43" t="n">
        <v>76</v>
      </c>
      <c r="D43" t="inlineStr">
        <is>
          <t>Female</t>
        </is>
      </c>
      <c r="E43" t="inlineStr">
        <is>
          <t>VT</t>
        </is>
      </c>
      <c r="F43" t="n">
        <v>63</v>
      </c>
      <c r="G43" t="n">
        <v>218</v>
      </c>
      <c r="H43" t="n">
        <v>71</v>
      </c>
      <c r="I43" t="n">
        <v>37.38</v>
      </c>
      <c r="J43" t="n">
        <v>19</v>
      </c>
      <c r="K43" t="inlineStr">
        <is>
          <t>No</t>
        </is>
      </c>
      <c r="L43" t="n">
        <v>2</v>
      </c>
      <c r="M43" t="inlineStr">
        <is>
          <t>Deceased</t>
        </is>
      </c>
    </row>
    <row r="44">
      <c r="A44" t="inlineStr">
        <is>
          <t>CAR-043</t>
        </is>
      </c>
      <c r="B44" t="inlineStr">
        <is>
          <t>2019-07-29</t>
        </is>
      </c>
      <c r="C44" t="n">
        <v>45</v>
      </c>
      <c r="D44" t="inlineStr">
        <is>
          <t>Male</t>
        </is>
      </c>
      <c r="E44" t="inlineStr">
        <is>
          <t>VT</t>
        </is>
      </c>
      <c r="F44" t="n">
        <v>148</v>
      </c>
      <c r="G44" t="n">
        <v>187</v>
      </c>
      <c r="H44" t="n">
        <v>81</v>
      </c>
      <c r="I44" t="n">
        <v>39.71</v>
      </c>
      <c r="J44" t="n">
        <v>39</v>
      </c>
      <c r="K44" t="inlineStr">
        <is>
          <t>No</t>
        </is>
      </c>
      <c r="L44" t="n">
        <v>13</v>
      </c>
      <c r="M44" t="inlineStr">
        <is>
          <t>Deceased</t>
        </is>
      </c>
    </row>
    <row r="45">
      <c r="A45" t="inlineStr">
        <is>
          <t>CAR-044</t>
        </is>
      </c>
      <c r="B45" t="inlineStr">
        <is>
          <t>2019-02-11</t>
        </is>
      </c>
      <c r="C45" t="n">
        <v>39</v>
      </c>
      <c r="D45" t="inlineStr">
        <is>
          <t>Female</t>
        </is>
      </c>
      <c r="E45" t="inlineStr">
        <is>
          <t>AF</t>
        </is>
      </c>
      <c r="F45" t="n">
        <v>77</v>
      </c>
      <c r="G45" t="n">
        <v>217</v>
      </c>
      <c r="H45" t="n">
        <v>82</v>
      </c>
      <c r="I45" t="n">
        <v>21.16</v>
      </c>
      <c r="J45" t="n">
        <v>61</v>
      </c>
      <c r="K45" t="inlineStr">
        <is>
          <t>Yes</t>
        </is>
      </c>
      <c r="L45" t="n">
        <v>1</v>
      </c>
      <c r="M45" t="inlineStr">
        <is>
          <t>Alive</t>
        </is>
      </c>
    </row>
    <row r="46">
      <c r="A46" t="inlineStr">
        <is>
          <t>CAR-045</t>
        </is>
      </c>
      <c r="B46" t="inlineStr">
        <is>
          <t>2019-06-02</t>
        </is>
      </c>
      <c r="C46" t="n">
        <v>81</v>
      </c>
      <c r="D46" t="inlineStr">
        <is>
          <t>Female</t>
        </is>
      </c>
      <c r="E46" t="inlineStr">
        <is>
          <t>VT</t>
        </is>
      </c>
      <c r="F46" t="n">
        <v>103</v>
      </c>
      <c r="G46" t="n">
        <v>138</v>
      </c>
      <c r="H46" t="n">
        <v>77</v>
      </c>
      <c r="I46" t="n">
        <v>18.43</v>
      </c>
      <c r="J46" t="n">
        <v>24</v>
      </c>
      <c r="K46" t="inlineStr">
        <is>
          <t>No</t>
        </is>
      </c>
      <c r="L46" t="n">
        <v>7</v>
      </c>
      <c r="M46" t="inlineStr">
        <is>
          <t>Alive</t>
        </is>
      </c>
    </row>
    <row r="47">
      <c r="A47" t="inlineStr">
        <is>
          <t>CAR-046</t>
        </is>
      </c>
      <c r="B47" t="inlineStr">
        <is>
          <t>2019-01-17</t>
        </is>
      </c>
      <c r="C47" t="n">
        <v>75</v>
      </c>
      <c r="D47" t="inlineStr">
        <is>
          <t>Male</t>
        </is>
      </c>
      <c r="E47" t="inlineStr">
        <is>
          <t>AF</t>
        </is>
      </c>
      <c r="F47" t="n">
        <v>81</v>
      </c>
      <c r="G47" t="n">
        <v>97</v>
      </c>
      <c r="H47" t="n">
        <v>73</v>
      </c>
      <c r="I47" t="n">
        <v>23.76</v>
      </c>
      <c r="J47" t="n">
        <v>43</v>
      </c>
      <c r="K47" t="inlineStr">
        <is>
          <t>Yes</t>
        </is>
      </c>
      <c r="L47" t="n">
        <v>8</v>
      </c>
      <c r="M47" t="inlineStr">
        <is>
          <t>Alive</t>
        </is>
      </c>
    </row>
    <row r="48">
      <c r="A48" t="inlineStr">
        <is>
          <t>CAR-047</t>
        </is>
      </c>
      <c r="B48" t="inlineStr">
        <is>
          <t>2019-07-25</t>
        </is>
      </c>
      <c r="C48" t="n">
        <v>78</v>
      </c>
      <c r="D48" t="inlineStr">
        <is>
          <t>Male</t>
        </is>
      </c>
      <c r="E48" t="inlineStr">
        <is>
          <t>VT</t>
        </is>
      </c>
      <c r="F48" t="n">
        <v>82</v>
      </c>
      <c r="G48" t="n">
        <v>94</v>
      </c>
      <c r="H48" t="n">
        <v>74</v>
      </c>
      <c r="I48" t="n">
        <v>20.16</v>
      </c>
      <c r="J48" t="n">
        <v>33</v>
      </c>
      <c r="K48" t="inlineStr">
        <is>
          <t>Yes</t>
        </is>
      </c>
      <c r="L48" t="n">
        <v>19</v>
      </c>
      <c r="M48" t="inlineStr">
        <is>
          <t>Deceased</t>
        </is>
      </c>
    </row>
    <row r="49">
      <c r="A49" t="inlineStr">
        <is>
          <t>CAR-048</t>
        </is>
      </c>
      <c r="B49" t="inlineStr">
        <is>
          <t>2019-10-23</t>
        </is>
      </c>
      <c r="C49" t="n">
        <v>63</v>
      </c>
      <c r="D49" t="inlineStr">
        <is>
          <t>Male</t>
        </is>
      </c>
      <c r="E49" t="inlineStr">
        <is>
          <t>SVT</t>
        </is>
      </c>
      <c r="F49" t="n">
        <v>73</v>
      </c>
      <c r="G49" t="n">
        <v>213</v>
      </c>
      <c r="H49" t="n">
        <v>77</v>
      </c>
      <c r="I49" t="n">
        <v>16.55</v>
      </c>
      <c r="J49" t="n">
        <v>32</v>
      </c>
      <c r="K49" t="inlineStr">
        <is>
          <t>Yes</t>
        </is>
      </c>
      <c r="L49" t="n">
        <v>18</v>
      </c>
      <c r="M49" t="inlineStr">
        <is>
          <t>Alive</t>
        </is>
      </c>
    </row>
    <row r="50">
      <c r="A50" t="inlineStr">
        <is>
          <t>CAR-049</t>
        </is>
      </c>
      <c r="B50" t="inlineStr">
        <is>
          <t>2019-11-17</t>
        </is>
      </c>
      <c r="C50" t="n">
        <v>76</v>
      </c>
      <c r="D50" t="inlineStr">
        <is>
          <t>Female</t>
        </is>
      </c>
      <c r="E50" t="inlineStr">
        <is>
          <t>AF</t>
        </is>
      </c>
      <c r="F50" t="n">
        <v>99</v>
      </c>
      <c r="G50" t="n">
        <v>177</v>
      </c>
      <c r="H50" t="n">
        <v>95</v>
      </c>
      <c r="I50" t="n">
        <v>20.98</v>
      </c>
      <c r="J50" t="n">
        <v>59</v>
      </c>
      <c r="K50" t="inlineStr">
        <is>
          <t>No</t>
        </is>
      </c>
      <c r="L50" t="n">
        <v>14</v>
      </c>
      <c r="M50" t="inlineStr">
        <is>
          <t>Alive</t>
        </is>
      </c>
    </row>
    <row r="51">
      <c r="A51" t="inlineStr">
        <is>
          <t>CAR-050</t>
        </is>
      </c>
      <c r="B51" t="inlineStr">
        <is>
          <t>2019-06-03</t>
        </is>
      </c>
      <c r="C51" t="n">
        <v>70</v>
      </c>
      <c r="D51" t="inlineStr">
        <is>
          <t>Male</t>
        </is>
      </c>
      <c r="E51" t="inlineStr">
        <is>
          <t>VT</t>
        </is>
      </c>
      <c r="F51" t="n">
        <v>115</v>
      </c>
      <c r="G51" t="n">
        <v>141</v>
      </c>
      <c r="H51" t="n">
        <v>97</v>
      </c>
      <c r="I51" t="n">
        <v>9.02</v>
      </c>
      <c r="J51" t="n">
        <v>69</v>
      </c>
      <c r="K51" t="inlineStr">
        <is>
          <t>Yes</t>
        </is>
      </c>
      <c r="L51" t="n">
        <v>15</v>
      </c>
      <c r="M51" t="inlineStr">
        <is>
          <t>Alive</t>
        </is>
      </c>
    </row>
    <row r="52">
      <c r="A52" t="inlineStr">
        <is>
          <t>CAR-051</t>
        </is>
      </c>
      <c r="B52" t="inlineStr">
        <is>
          <t>2019-10-15</t>
        </is>
      </c>
      <c r="C52" t="n">
        <v>74</v>
      </c>
      <c r="D52" t="inlineStr">
        <is>
          <t>Female</t>
        </is>
      </c>
      <c r="E52" t="inlineStr">
        <is>
          <t>VT</t>
        </is>
      </c>
      <c r="F52" t="n">
        <v>122</v>
      </c>
      <c r="G52" t="n">
        <v>114</v>
      </c>
      <c r="H52" t="n">
        <v>82</v>
      </c>
      <c r="I52" t="n">
        <v>9.720000000000001</v>
      </c>
      <c r="J52" t="n">
        <v>28</v>
      </c>
      <c r="K52" t="inlineStr">
        <is>
          <t>No</t>
        </is>
      </c>
      <c r="L52" t="n">
        <v>21</v>
      </c>
      <c r="M52" t="inlineStr">
        <is>
          <t>Alive</t>
        </is>
      </c>
    </row>
    <row r="53">
      <c r="A53" t="inlineStr">
        <is>
          <t>CAR-052</t>
        </is>
      </c>
      <c r="B53" t="inlineStr">
        <is>
          <t>2019-08-19</t>
        </is>
      </c>
      <c r="C53" t="n">
        <v>69</v>
      </c>
      <c r="D53" t="inlineStr">
        <is>
          <t>Male</t>
        </is>
      </c>
      <c r="E53" t="inlineStr">
        <is>
          <t>VT</t>
        </is>
      </c>
      <c r="F53" t="n">
        <v>147</v>
      </c>
      <c r="G53" t="n">
        <v>128</v>
      </c>
      <c r="H53" t="n">
        <v>71</v>
      </c>
      <c r="I53" t="n">
        <v>10.75</v>
      </c>
      <c r="J53" t="n">
        <v>58</v>
      </c>
      <c r="K53" t="inlineStr">
        <is>
          <t>Yes</t>
        </is>
      </c>
      <c r="L53" t="n">
        <v>3</v>
      </c>
      <c r="M53" t="inlineStr">
        <is>
          <t>Alive</t>
        </is>
      </c>
    </row>
    <row r="54">
      <c r="A54" t="inlineStr">
        <is>
          <t>CAR-053</t>
        </is>
      </c>
      <c r="B54" t="inlineStr">
        <is>
          <t>2019-10-28</t>
        </is>
      </c>
      <c r="C54" t="n">
        <v>49</v>
      </c>
      <c r="D54" t="inlineStr">
        <is>
          <t>Female</t>
        </is>
      </c>
      <c r="E54" t="inlineStr">
        <is>
          <t>AF</t>
        </is>
      </c>
      <c r="F54" t="n">
        <v>97</v>
      </c>
      <c r="G54" t="n">
        <v>157</v>
      </c>
      <c r="H54" t="n">
        <v>100</v>
      </c>
      <c r="I54" t="n">
        <v>36.36</v>
      </c>
      <c r="J54" t="n">
        <v>28</v>
      </c>
      <c r="K54" t="inlineStr">
        <is>
          <t>Yes</t>
        </is>
      </c>
      <c r="L54" t="n">
        <v>4</v>
      </c>
      <c r="M54" t="inlineStr">
        <is>
          <t>Deceased</t>
        </is>
      </c>
    </row>
    <row r="55">
      <c r="A55" t="inlineStr">
        <is>
          <t>CAR-054</t>
        </is>
      </c>
      <c r="B55" t="inlineStr">
        <is>
          <t>2019-05-05</t>
        </is>
      </c>
      <c r="C55" t="n">
        <v>48</v>
      </c>
      <c r="D55" t="inlineStr">
        <is>
          <t>Female</t>
        </is>
      </c>
      <c r="E55" t="inlineStr">
        <is>
          <t>AF</t>
        </is>
      </c>
      <c r="F55" t="n">
        <v>125</v>
      </c>
      <c r="G55" t="n">
        <v>162</v>
      </c>
      <c r="H55" t="n">
        <v>94</v>
      </c>
      <c r="I55" t="n">
        <v>11.33</v>
      </c>
      <c r="J55" t="n">
        <v>44</v>
      </c>
      <c r="K55" t="inlineStr">
        <is>
          <t>No</t>
        </is>
      </c>
      <c r="L55" t="n">
        <v>10</v>
      </c>
      <c r="M55" t="inlineStr">
        <is>
          <t>Deceased</t>
        </is>
      </c>
    </row>
    <row r="56">
      <c r="A56" t="inlineStr">
        <is>
          <t>CAR-055</t>
        </is>
      </c>
      <c r="B56" t="inlineStr">
        <is>
          <t>2019-07-04</t>
        </is>
      </c>
      <c r="C56" t="n">
        <v>87</v>
      </c>
      <c r="D56" t="inlineStr">
        <is>
          <t>Female</t>
        </is>
      </c>
      <c r="E56" t="inlineStr">
        <is>
          <t>SVT</t>
        </is>
      </c>
      <c r="F56" t="n">
        <v>67</v>
      </c>
      <c r="G56" t="n">
        <v>200</v>
      </c>
      <c r="H56" t="n">
        <v>94</v>
      </c>
      <c r="I56" t="n">
        <v>33.59</v>
      </c>
      <c r="J56" t="n">
        <v>28</v>
      </c>
      <c r="K56" t="inlineStr">
        <is>
          <t>No</t>
        </is>
      </c>
      <c r="L56" t="n">
        <v>11</v>
      </c>
      <c r="M56" t="inlineStr">
        <is>
          <t>Deceased</t>
        </is>
      </c>
    </row>
    <row r="57">
      <c r="A57" t="inlineStr">
        <is>
          <t>CAR-056</t>
        </is>
      </c>
      <c r="B57" t="inlineStr">
        <is>
          <t>2019-01-24</t>
        </is>
      </c>
      <c r="C57" t="n">
        <v>50</v>
      </c>
      <c r="D57" t="inlineStr">
        <is>
          <t>Male</t>
        </is>
      </c>
      <c r="E57" t="inlineStr">
        <is>
          <t>AF</t>
        </is>
      </c>
      <c r="F57" t="n">
        <v>88</v>
      </c>
      <c r="G57" t="n">
        <v>186</v>
      </c>
      <c r="H57" t="n">
        <v>79</v>
      </c>
      <c r="I57" t="n">
        <v>6.1</v>
      </c>
      <c r="J57" t="n">
        <v>36</v>
      </c>
      <c r="K57" t="inlineStr">
        <is>
          <t>Yes</t>
        </is>
      </c>
      <c r="L57" t="n">
        <v>13</v>
      </c>
      <c r="M57" t="inlineStr">
        <is>
          <t>Alive</t>
        </is>
      </c>
    </row>
    <row r="58">
      <c r="A58" t="inlineStr">
        <is>
          <t>CAR-057</t>
        </is>
      </c>
      <c r="B58" t="inlineStr">
        <is>
          <t>2019-09-13</t>
        </is>
      </c>
      <c r="C58" t="n">
        <v>65</v>
      </c>
      <c r="D58" t="inlineStr">
        <is>
          <t>Female</t>
        </is>
      </c>
      <c r="E58" t="inlineStr">
        <is>
          <t>SVT</t>
        </is>
      </c>
      <c r="F58" t="n">
        <v>147</v>
      </c>
      <c r="G58" t="n">
        <v>205</v>
      </c>
      <c r="H58" t="n">
        <v>84</v>
      </c>
      <c r="I58" t="n">
        <v>6.74</v>
      </c>
      <c r="J58" t="n">
        <v>65</v>
      </c>
      <c r="K58" t="inlineStr">
        <is>
          <t>No</t>
        </is>
      </c>
      <c r="L58" t="n">
        <v>6</v>
      </c>
      <c r="M58" t="inlineStr">
        <is>
          <t>Alive</t>
        </is>
      </c>
    </row>
    <row r="59">
      <c r="A59" t="inlineStr">
        <is>
          <t>CAR-058</t>
        </is>
      </c>
      <c r="B59" t="inlineStr">
        <is>
          <t>2019-10-07</t>
        </is>
      </c>
      <c r="C59" t="n">
        <v>84</v>
      </c>
      <c r="D59" t="inlineStr">
        <is>
          <t>Male</t>
        </is>
      </c>
      <c r="E59" t="inlineStr">
        <is>
          <t>VT</t>
        </is>
      </c>
      <c r="F59" t="n">
        <v>137</v>
      </c>
      <c r="G59" t="n">
        <v>95</v>
      </c>
      <c r="H59" t="n">
        <v>86</v>
      </c>
      <c r="I59" t="n">
        <v>1.36</v>
      </c>
      <c r="J59" t="n">
        <v>69</v>
      </c>
      <c r="K59" t="inlineStr">
        <is>
          <t>Yes</t>
        </is>
      </c>
      <c r="L59" t="n">
        <v>2</v>
      </c>
      <c r="M59" t="inlineStr">
        <is>
          <t>Alive</t>
        </is>
      </c>
    </row>
    <row r="60">
      <c r="A60" t="inlineStr">
        <is>
          <t>CAR-059</t>
        </is>
      </c>
      <c r="B60" t="inlineStr">
        <is>
          <t>2019-07-31</t>
        </is>
      </c>
      <c r="C60" t="n">
        <v>39</v>
      </c>
      <c r="D60" t="inlineStr">
        <is>
          <t>Male</t>
        </is>
      </c>
      <c r="E60" t="inlineStr">
        <is>
          <t>AF</t>
        </is>
      </c>
      <c r="F60" t="n">
        <v>145</v>
      </c>
      <c r="G60" t="n">
        <v>118</v>
      </c>
      <c r="H60" t="n">
        <v>70</v>
      </c>
      <c r="I60" t="n">
        <v>8.76</v>
      </c>
      <c r="J60" t="n">
        <v>44</v>
      </c>
      <c r="K60" t="inlineStr">
        <is>
          <t>No</t>
        </is>
      </c>
      <c r="L60" t="n">
        <v>2</v>
      </c>
      <c r="M60" t="inlineStr">
        <is>
          <t>Deceased</t>
        </is>
      </c>
    </row>
    <row r="61">
      <c r="A61" t="inlineStr">
        <is>
          <t>CAR-060</t>
        </is>
      </c>
      <c r="B61" t="inlineStr">
        <is>
          <t>2019-12-04</t>
        </is>
      </c>
      <c r="C61" t="n">
        <v>84</v>
      </c>
      <c r="D61" t="inlineStr">
        <is>
          <t>Male</t>
        </is>
      </c>
      <c r="E61" t="inlineStr">
        <is>
          <t>AF</t>
        </is>
      </c>
      <c r="F61" t="n">
        <v>123</v>
      </c>
      <c r="G61" t="n">
        <v>185</v>
      </c>
      <c r="H61" t="n">
        <v>70</v>
      </c>
      <c r="I61" t="n">
        <v>0.68</v>
      </c>
      <c r="J61" t="n">
        <v>61</v>
      </c>
      <c r="K61" t="inlineStr">
        <is>
          <t>No</t>
        </is>
      </c>
      <c r="L61" t="n">
        <v>18</v>
      </c>
      <c r="M61" t="inlineStr">
        <is>
          <t>Deceased</t>
        </is>
      </c>
    </row>
    <row r="62">
      <c r="A62" t="inlineStr">
        <is>
          <t>CAR-061</t>
        </is>
      </c>
      <c r="B62" t="inlineStr">
        <is>
          <t>2019-01-09</t>
        </is>
      </c>
      <c r="C62" t="n">
        <v>86</v>
      </c>
      <c r="D62" t="inlineStr">
        <is>
          <t>Female</t>
        </is>
      </c>
      <c r="E62" t="inlineStr">
        <is>
          <t>AF</t>
        </is>
      </c>
      <c r="F62" t="n">
        <v>68</v>
      </c>
      <c r="G62" t="n">
        <v>104</v>
      </c>
      <c r="H62" t="n">
        <v>86</v>
      </c>
      <c r="I62" t="n">
        <v>5.96</v>
      </c>
      <c r="J62" t="n">
        <v>27</v>
      </c>
      <c r="K62" t="inlineStr">
        <is>
          <t>No</t>
        </is>
      </c>
      <c r="L62" t="n">
        <v>12</v>
      </c>
      <c r="M62" t="inlineStr">
        <is>
          <t>Deceased</t>
        </is>
      </c>
    </row>
    <row r="63">
      <c r="A63" t="inlineStr">
        <is>
          <t>CAR-062</t>
        </is>
      </c>
      <c r="B63" t="inlineStr">
        <is>
          <t>2019-07-23</t>
        </is>
      </c>
      <c r="C63" t="n">
        <v>32</v>
      </c>
      <c r="D63" t="inlineStr">
        <is>
          <t>Female</t>
        </is>
      </c>
      <c r="E63" t="inlineStr">
        <is>
          <t>SVT</t>
        </is>
      </c>
      <c r="F63" t="n">
        <v>113</v>
      </c>
      <c r="G63" t="n">
        <v>142</v>
      </c>
      <c r="H63" t="n">
        <v>92</v>
      </c>
      <c r="I63" t="n">
        <v>9.039999999999999</v>
      </c>
      <c r="J63" t="n">
        <v>58</v>
      </c>
      <c r="K63" t="inlineStr">
        <is>
          <t>Yes</t>
        </is>
      </c>
      <c r="L63" t="n">
        <v>21</v>
      </c>
      <c r="M63" t="inlineStr">
        <is>
          <t>Alive</t>
        </is>
      </c>
    </row>
    <row r="64">
      <c r="A64" t="inlineStr">
        <is>
          <t>CAR-063</t>
        </is>
      </c>
      <c r="B64" t="inlineStr">
        <is>
          <t>2019-02-17</t>
        </is>
      </c>
      <c r="C64" t="n">
        <v>73</v>
      </c>
      <c r="D64" t="inlineStr">
        <is>
          <t>Female</t>
        </is>
      </c>
      <c r="E64" t="inlineStr">
        <is>
          <t>SVT</t>
        </is>
      </c>
      <c r="F64" t="n">
        <v>125</v>
      </c>
      <c r="G64" t="n">
        <v>201</v>
      </c>
      <c r="H64" t="n">
        <v>71</v>
      </c>
      <c r="I64" t="n">
        <v>25.47</v>
      </c>
      <c r="J64" t="n">
        <v>59</v>
      </c>
      <c r="K64" t="inlineStr">
        <is>
          <t>Yes</t>
        </is>
      </c>
      <c r="L64" t="n">
        <v>3</v>
      </c>
      <c r="M64" t="inlineStr">
        <is>
          <t>Deceased</t>
        </is>
      </c>
    </row>
    <row r="65">
      <c r="A65" t="inlineStr">
        <is>
          <t>CAR-064</t>
        </is>
      </c>
      <c r="B65" t="inlineStr">
        <is>
          <t>2019-08-11</t>
        </is>
      </c>
      <c r="C65" t="n">
        <v>64</v>
      </c>
      <c r="D65" t="inlineStr">
        <is>
          <t>Male</t>
        </is>
      </c>
      <c r="E65" t="inlineStr">
        <is>
          <t>VT</t>
        </is>
      </c>
      <c r="F65" t="n">
        <v>60</v>
      </c>
      <c r="G65" t="n">
        <v>138</v>
      </c>
      <c r="H65" t="n">
        <v>76</v>
      </c>
      <c r="I65" t="n">
        <v>36.05</v>
      </c>
      <c r="J65" t="n">
        <v>59</v>
      </c>
      <c r="K65" t="inlineStr">
        <is>
          <t>No</t>
        </is>
      </c>
      <c r="L65" t="n">
        <v>9</v>
      </c>
      <c r="M65" t="inlineStr">
        <is>
          <t>Alive</t>
        </is>
      </c>
    </row>
    <row r="66">
      <c r="A66" t="inlineStr">
        <is>
          <t>CAR-065</t>
        </is>
      </c>
      <c r="B66" t="inlineStr">
        <is>
          <t>2019-02-08</t>
        </is>
      </c>
      <c r="C66" t="n">
        <v>57</v>
      </c>
      <c r="D66" t="inlineStr">
        <is>
          <t>Male</t>
        </is>
      </c>
      <c r="E66" t="inlineStr">
        <is>
          <t>AF</t>
        </is>
      </c>
      <c r="F66" t="n">
        <v>95</v>
      </c>
      <c r="G66" t="n">
        <v>84</v>
      </c>
      <c r="H66" t="n">
        <v>100</v>
      </c>
      <c r="I66" t="n">
        <v>8.289999999999999</v>
      </c>
      <c r="J66" t="n">
        <v>24</v>
      </c>
      <c r="K66" t="inlineStr">
        <is>
          <t>No</t>
        </is>
      </c>
      <c r="L66" t="n">
        <v>3</v>
      </c>
      <c r="M66" t="inlineStr">
        <is>
          <t>Deceased</t>
        </is>
      </c>
    </row>
    <row r="67">
      <c r="A67" t="inlineStr">
        <is>
          <t>CAR-066</t>
        </is>
      </c>
      <c r="B67" t="inlineStr">
        <is>
          <t>2019-03-25</t>
        </is>
      </c>
      <c r="C67" t="n">
        <v>52</v>
      </c>
      <c r="D67" t="inlineStr">
        <is>
          <t>Female</t>
        </is>
      </c>
      <c r="E67" t="inlineStr">
        <is>
          <t>VT</t>
        </is>
      </c>
      <c r="F67" t="n">
        <v>124</v>
      </c>
      <c r="G67" t="n">
        <v>164</v>
      </c>
      <c r="H67" t="n">
        <v>82</v>
      </c>
      <c r="I67" t="n">
        <v>30.23</v>
      </c>
      <c r="J67" t="n">
        <v>23</v>
      </c>
      <c r="K67" t="inlineStr">
        <is>
          <t>Yes</t>
        </is>
      </c>
      <c r="L67" t="n">
        <v>17</v>
      </c>
      <c r="M67" t="inlineStr">
        <is>
          <t>Deceased</t>
        </is>
      </c>
    </row>
    <row r="68">
      <c r="A68" t="inlineStr">
        <is>
          <t>CAR-067</t>
        </is>
      </c>
      <c r="B68" t="inlineStr">
        <is>
          <t>2019-01-28</t>
        </is>
      </c>
      <c r="C68" t="n">
        <v>34</v>
      </c>
      <c r="D68" t="inlineStr">
        <is>
          <t>Female</t>
        </is>
      </c>
      <c r="E68" t="inlineStr">
        <is>
          <t>AF</t>
        </is>
      </c>
      <c r="F68" t="n">
        <v>64</v>
      </c>
      <c r="G68" t="n">
        <v>167</v>
      </c>
      <c r="H68" t="n">
        <v>89</v>
      </c>
      <c r="I68" t="n">
        <v>30.76</v>
      </c>
      <c r="J68" t="n">
        <v>53</v>
      </c>
      <c r="K68" t="inlineStr">
        <is>
          <t>No</t>
        </is>
      </c>
      <c r="L68" t="n">
        <v>11</v>
      </c>
      <c r="M68" t="inlineStr">
        <is>
          <t>Alive</t>
        </is>
      </c>
    </row>
    <row r="69">
      <c r="A69" t="inlineStr">
        <is>
          <t>CAR-068</t>
        </is>
      </c>
      <c r="B69" t="inlineStr">
        <is>
          <t>2019-11-21</t>
        </is>
      </c>
      <c r="C69" t="n">
        <v>56</v>
      </c>
      <c r="D69" t="inlineStr">
        <is>
          <t>Female</t>
        </is>
      </c>
      <c r="E69" t="inlineStr">
        <is>
          <t>SVT</t>
        </is>
      </c>
      <c r="F69" t="n">
        <v>84</v>
      </c>
      <c r="G69" t="n">
        <v>171</v>
      </c>
      <c r="H69" t="n">
        <v>87</v>
      </c>
      <c r="I69" t="n">
        <v>37.65</v>
      </c>
      <c r="J69" t="n">
        <v>42</v>
      </c>
      <c r="K69" t="inlineStr">
        <is>
          <t>Yes</t>
        </is>
      </c>
      <c r="L69" t="n">
        <v>19</v>
      </c>
      <c r="M69" t="inlineStr">
        <is>
          <t>Deceased</t>
        </is>
      </c>
    </row>
    <row r="70">
      <c r="A70" t="inlineStr">
        <is>
          <t>CAR-069</t>
        </is>
      </c>
      <c r="B70" t="inlineStr">
        <is>
          <t>2019-02-13</t>
        </is>
      </c>
      <c r="C70" t="n">
        <v>59</v>
      </c>
      <c r="D70" t="inlineStr">
        <is>
          <t>Male</t>
        </is>
      </c>
      <c r="E70" t="inlineStr">
        <is>
          <t>VT</t>
        </is>
      </c>
      <c r="F70" t="n">
        <v>64</v>
      </c>
      <c r="G70" t="n">
        <v>101</v>
      </c>
      <c r="H70" t="n">
        <v>78</v>
      </c>
      <c r="I70" t="n">
        <v>6.18</v>
      </c>
      <c r="J70" t="n">
        <v>60</v>
      </c>
      <c r="K70" t="inlineStr">
        <is>
          <t>Yes</t>
        </is>
      </c>
      <c r="L70" t="n">
        <v>13</v>
      </c>
      <c r="M70" t="inlineStr">
        <is>
          <t>Deceased</t>
        </is>
      </c>
    </row>
    <row r="71">
      <c r="A71" t="inlineStr">
        <is>
          <t>CAR-070</t>
        </is>
      </c>
      <c r="B71" t="inlineStr">
        <is>
          <t>2019-07-04</t>
        </is>
      </c>
      <c r="C71" t="n">
        <v>35</v>
      </c>
      <c r="D71" t="inlineStr">
        <is>
          <t>Male</t>
        </is>
      </c>
      <c r="E71" t="inlineStr">
        <is>
          <t>AF</t>
        </is>
      </c>
      <c r="F71" t="n">
        <v>94</v>
      </c>
      <c r="G71" t="n">
        <v>193</v>
      </c>
      <c r="H71" t="n">
        <v>81</v>
      </c>
      <c r="I71" t="n">
        <v>30.46</v>
      </c>
      <c r="J71" t="n">
        <v>21</v>
      </c>
      <c r="K71" t="inlineStr">
        <is>
          <t>Yes</t>
        </is>
      </c>
      <c r="L71" t="n">
        <v>3</v>
      </c>
      <c r="M71" t="inlineStr">
        <is>
          <t>Alive</t>
        </is>
      </c>
    </row>
    <row r="72">
      <c r="A72" t="inlineStr">
        <is>
          <t>CAR-071</t>
        </is>
      </c>
      <c r="B72" t="inlineStr">
        <is>
          <t>2019-08-09</t>
        </is>
      </c>
      <c r="C72" t="n">
        <v>79</v>
      </c>
      <c r="D72" t="inlineStr">
        <is>
          <t>Female</t>
        </is>
      </c>
      <c r="E72" t="inlineStr">
        <is>
          <t>AF</t>
        </is>
      </c>
      <c r="F72" t="n">
        <v>58</v>
      </c>
      <c r="G72" t="n">
        <v>102</v>
      </c>
      <c r="H72" t="n">
        <v>81</v>
      </c>
      <c r="I72" t="n">
        <v>22.17</v>
      </c>
      <c r="J72" t="n">
        <v>53</v>
      </c>
      <c r="K72" t="inlineStr">
        <is>
          <t>No</t>
        </is>
      </c>
      <c r="L72" t="n">
        <v>13</v>
      </c>
      <c r="M72" t="inlineStr">
        <is>
          <t>Alive</t>
        </is>
      </c>
    </row>
    <row r="73">
      <c r="A73" t="inlineStr">
        <is>
          <t>CAR-072</t>
        </is>
      </c>
      <c r="B73" t="inlineStr">
        <is>
          <t>2019-05-30</t>
        </is>
      </c>
      <c r="C73" t="n">
        <v>74</v>
      </c>
      <c r="D73" t="inlineStr">
        <is>
          <t>Female</t>
        </is>
      </c>
      <c r="E73" t="inlineStr">
        <is>
          <t>AF</t>
        </is>
      </c>
      <c r="F73" t="n">
        <v>147</v>
      </c>
      <c r="G73" t="n">
        <v>142</v>
      </c>
      <c r="H73" t="n">
        <v>88</v>
      </c>
      <c r="I73" t="n">
        <v>20.85</v>
      </c>
      <c r="J73" t="n">
        <v>58</v>
      </c>
      <c r="K73" t="inlineStr">
        <is>
          <t>No</t>
        </is>
      </c>
      <c r="L73" t="n">
        <v>6</v>
      </c>
      <c r="M73" t="inlineStr">
        <is>
          <t>Alive</t>
        </is>
      </c>
    </row>
    <row r="74">
      <c r="A74" t="inlineStr">
        <is>
          <t>CAR-073</t>
        </is>
      </c>
      <c r="B74" t="inlineStr">
        <is>
          <t>2019-05-18</t>
        </is>
      </c>
      <c r="C74" t="n">
        <v>60</v>
      </c>
      <c r="D74" t="inlineStr">
        <is>
          <t>Female</t>
        </is>
      </c>
      <c r="E74" t="inlineStr">
        <is>
          <t>SVT</t>
        </is>
      </c>
      <c r="F74" t="n">
        <v>73</v>
      </c>
      <c r="G74" t="n">
        <v>96</v>
      </c>
      <c r="H74" t="n">
        <v>75</v>
      </c>
      <c r="I74" t="n">
        <v>17.39</v>
      </c>
      <c r="J74" t="n">
        <v>41</v>
      </c>
      <c r="K74" t="inlineStr">
        <is>
          <t>No</t>
        </is>
      </c>
      <c r="L74" t="n">
        <v>16</v>
      </c>
      <c r="M74" t="inlineStr">
        <is>
          <t>Alive</t>
        </is>
      </c>
    </row>
    <row r="75">
      <c r="A75" t="inlineStr">
        <is>
          <t>CAR-074</t>
        </is>
      </c>
      <c r="B75" t="inlineStr">
        <is>
          <t>2019-07-04</t>
        </is>
      </c>
      <c r="C75" t="n">
        <v>54</v>
      </c>
      <c r="D75" t="inlineStr">
        <is>
          <t>Male</t>
        </is>
      </c>
      <c r="E75" t="inlineStr">
        <is>
          <t>VT</t>
        </is>
      </c>
      <c r="F75" t="n">
        <v>135</v>
      </c>
      <c r="G75" t="n">
        <v>206</v>
      </c>
      <c r="H75" t="n">
        <v>89</v>
      </c>
      <c r="I75" t="n">
        <v>24.67</v>
      </c>
      <c r="J75" t="n">
        <v>44</v>
      </c>
      <c r="K75" t="inlineStr">
        <is>
          <t>Yes</t>
        </is>
      </c>
      <c r="L75" t="n">
        <v>5</v>
      </c>
      <c r="M75" t="inlineStr">
        <is>
          <t>Deceased</t>
        </is>
      </c>
    </row>
    <row r="76">
      <c r="A76" t="inlineStr">
        <is>
          <t>CAR-075</t>
        </is>
      </c>
      <c r="B76" t="inlineStr">
        <is>
          <t>2019-01-04</t>
        </is>
      </c>
      <c r="C76" t="n">
        <v>72</v>
      </c>
      <c r="D76" t="inlineStr">
        <is>
          <t>Female</t>
        </is>
      </c>
      <c r="E76" t="inlineStr">
        <is>
          <t>VT</t>
        </is>
      </c>
      <c r="F76" t="n">
        <v>103</v>
      </c>
      <c r="G76" t="n">
        <v>164</v>
      </c>
      <c r="H76" t="n">
        <v>84</v>
      </c>
      <c r="I76" t="n">
        <v>13.4</v>
      </c>
      <c r="J76" t="n">
        <v>67</v>
      </c>
      <c r="K76" t="inlineStr">
        <is>
          <t>Yes</t>
        </is>
      </c>
      <c r="L76" t="n">
        <v>10</v>
      </c>
      <c r="M76" t="inlineStr">
        <is>
          <t>Deceased</t>
        </is>
      </c>
    </row>
    <row r="77">
      <c r="A77" t="inlineStr">
        <is>
          <t>CAR-076</t>
        </is>
      </c>
      <c r="B77" t="inlineStr">
        <is>
          <t>2019-11-05</t>
        </is>
      </c>
      <c r="C77" t="n">
        <v>47</v>
      </c>
      <c r="D77" t="inlineStr">
        <is>
          <t>Female</t>
        </is>
      </c>
      <c r="E77" t="inlineStr">
        <is>
          <t>SVT</t>
        </is>
      </c>
      <c r="F77" t="n">
        <v>77</v>
      </c>
      <c r="G77" t="n">
        <v>181</v>
      </c>
      <c r="H77" t="n">
        <v>100</v>
      </c>
      <c r="I77" t="n">
        <v>12.77</v>
      </c>
      <c r="J77" t="n">
        <v>62</v>
      </c>
      <c r="K77" t="inlineStr">
        <is>
          <t>No</t>
        </is>
      </c>
      <c r="L77" t="n">
        <v>19</v>
      </c>
      <c r="M77" t="inlineStr">
        <is>
          <t>Alive</t>
        </is>
      </c>
    </row>
    <row r="78">
      <c r="A78" t="inlineStr">
        <is>
          <t>CAR-077</t>
        </is>
      </c>
      <c r="B78" t="inlineStr">
        <is>
          <t>2019-06-16</t>
        </is>
      </c>
      <c r="C78" t="n">
        <v>70</v>
      </c>
      <c r="D78" t="inlineStr">
        <is>
          <t>Female</t>
        </is>
      </c>
      <c r="E78" t="inlineStr">
        <is>
          <t>SVT</t>
        </is>
      </c>
      <c r="F78" t="n">
        <v>101</v>
      </c>
      <c r="G78" t="n">
        <v>109</v>
      </c>
      <c r="H78" t="n">
        <v>99</v>
      </c>
      <c r="I78" t="n">
        <v>22.56</v>
      </c>
      <c r="J78" t="n">
        <v>52</v>
      </c>
      <c r="K78" t="inlineStr">
        <is>
          <t>Yes</t>
        </is>
      </c>
      <c r="L78" t="n">
        <v>18</v>
      </c>
      <c r="M78" t="inlineStr">
        <is>
          <t>Alive</t>
        </is>
      </c>
    </row>
    <row r="79">
      <c r="A79" t="inlineStr">
        <is>
          <t>CAR-078</t>
        </is>
      </c>
      <c r="B79" t="inlineStr">
        <is>
          <t>2019-08-25</t>
        </is>
      </c>
      <c r="C79" t="n">
        <v>48</v>
      </c>
      <c r="D79" t="inlineStr">
        <is>
          <t>Female</t>
        </is>
      </c>
      <c r="E79" t="inlineStr">
        <is>
          <t>SVT</t>
        </is>
      </c>
      <c r="F79" t="n">
        <v>143</v>
      </c>
      <c r="G79" t="n">
        <v>97</v>
      </c>
      <c r="H79" t="n">
        <v>96</v>
      </c>
      <c r="I79" t="n">
        <v>33.91</v>
      </c>
      <c r="J79" t="n">
        <v>65</v>
      </c>
      <c r="K79" t="inlineStr">
        <is>
          <t>No</t>
        </is>
      </c>
      <c r="L79" t="n">
        <v>16</v>
      </c>
      <c r="M79" t="inlineStr">
        <is>
          <t>Alive</t>
        </is>
      </c>
    </row>
    <row r="80">
      <c r="A80" t="inlineStr">
        <is>
          <t>CAR-079</t>
        </is>
      </c>
      <c r="B80" t="inlineStr">
        <is>
          <t>2019-11-21</t>
        </is>
      </c>
      <c r="C80" t="n">
        <v>60</v>
      </c>
      <c r="D80" t="inlineStr">
        <is>
          <t>Male</t>
        </is>
      </c>
      <c r="E80" t="inlineStr">
        <is>
          <t>SVT</t>
        </is>
      </c>
      <c r="F80" t="n">
        <v>139</v>
      </c>
      <c r="G80" t="n">
        <v>119</v>
      </c>
      <c r="H80" t="n">
        <v>92</v>
      </c>
      <c r="I80" t="n">
        <v>16.93</v>
      </c>
      <c r="J80" t="n">
        <v>39</v>
      </c>
      <c r="K80" t="inlineStr">
        <is>
          <t>Yes</t>
        </is>
      </c>
      <c r="L80" t="n">
        <v>15</v>
      </c>
      <c r="M80" t="inlineStr">
        <is>
          <t>Deceased</t>
        </is>
      </c>
    </row>
    <row r="81">
      <c r="A81" t="inlineStr">
        <is>
          <t>CAR-080</t>
        </is>
      </c>
      <c r="B81" t="inlineStr">
        <is>
          <t>2019-10-26</t>
        </is>
      </c>
      <c r="C81" t="n">
        <v>73</v>
      </c>
      <c r="D81" t="inlineStr">
        <is>
          <t>Female</t>
        </is>
      </c>
      <c r="E81" t="inlineStr">
        <is>
          <t>VT</t>
        </is>
      </c>
      <c r="F81" t="n">
        <v>59</v>
      </c>
      <c r="G81" t="n">
        <v>172</v>
      </c>
      <c r="H81" t="n">
        <v>92</v>
      </c>
      <c r="I81" t="n">
        <v>35.82</v>
      </c>
      <c r="J81" t="n">
        <v>49</v>
      </c>
      <c r="K81" t="inlineStr">
        <is>
          <t>Yes</t>
        </is>
      </c>
      <c r="L81" t="n">
        <v>4</v>
      </c>
      <c r="M81" t="inlineStr">
        <is>
          <t>Alive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PUL-001</t>
        </is>
      </c>
      <c r="B2" t="inlineStr">
        <is>
          <t>2019-12-03</t>
        </is>
      </c>
      <c r="C2" t="n">
        <v>67</v>
      </c>
      <c r="D2" t="inlineStr">
        <is>
          <t>Male</t>
        </is>
      </c>
      <c r="E2" t="inlineStr">
        <is>
          <t>Low-risk PE</t>
        </is>
      </c>
      <c r="F2" t="n">
        <v>133</v>
      </c>
      <c r="G2" t="n">
        <v>91</v>
      </c>
      <c r="H2" t="n">
        <v>88</v>
      </c>
      <c r="I2" t="n">
        <v>39.34</v>
      </c>
      <c r="J2" t="n">
        <v>58</v>
      </c>
      <c r="K2" t="inlineStr">
        <is>
          <t>No</t>
        </is>
      </c>
      <c r="L2" t="n">
        <v>11</v>
      </c>
      <c r="M2" t="inlineStr">
        <is>
          <t>Deceased</t>
        </is>
      </c>
    </row>
    <row r="3">
      <c r="A3" t="inlineStr">
        <is>
          <t>PUL-002</t>
        </is>
      </c>
      <c r="B3" t="inlineStr">
        <is>
          <t>2019-02-24</t>
        </is>
      </c>
      <c r="C3" t="n">
        <v>23</v>
      </c>
      <c r="D3" t="inlineStr">
        <is>
          <t>Male</t>
        </is>
      </c>
      <c r="E3" t="inlineStr">
        <is>
          <t>Submassive PE</t>
        </is>
      </c>
      <c r="F3" t="n">
        <v>83</v>
      </c>
      <c r="G3" t="n">
        <v>210</v>
      </c>
      <c r="H3" t="n">
        <v>93</v>
      </c>
      <c r="I3" t="n">
        <v>20.76</v>
      </c>
      <c r="J3" t="n">
        <v>52</v>
      </c>
      <c r="K3" t="inlineStr">
        <is>
          <t>Yes</t>
        </is>
      </c>
      <c r="L3" t="n">
        <v>15</v>
      </c>
      <c r="M3" t="inlineStr">
        <is>
          <t>Deceased</t>
        </is>
      </c>
    </row>
    <row r="4">
      <c r="A4" t="inlineStr">
        <is>
          <t>PUL-003</t>
        </is>
      </c>
      <c r="B4" t="inlineStr">
        <is>
          <t>2019-07-20</t>
        </is>
      </c>
      <c r="C4" t="n">
        <v>81</v>
      </c>
      <c r="D4" t="inlineStr">
        <is>
          <t>Male</t>
        </is>
      </c>
      <c r="E4" t="inlineStr">
        <is>
          <t>Submassive PE</t>
        </is>
      </c>
      <c r="F4" t="n">
        <v>58</v>
      </c>
      <c r="G4" t="n">
        <v>203</v>
      </c>
      <c r="H4" t="n">
        <v>73</v>
      </c>
      <c r="I4" t="n">
        <v>11.82</v>
      </c>
      <c r="J4" t="n">
        <v>20</v>
      </c>
      <c r="K4" t="inlineStr">
        <is>
          <t>Yes</t>
        </is>
      </c>
      <c r="L4" t="n">
        <v>5</v>
      </c>
      <c r="M4" t="inlineStr">
        <is>
          <t>Deceased</t>
        </is>
      </c>
    </row>
    <row r="5">
      <c r="A5" t="inlineStr">
        <is>
          <t>PUL-004</t>
        </is>
      </c>
      <c r="B5" t="inlineStr">
        <is>
          <t>2019-06-09</t>
        </is>
      </c>
      <c r="C5" t="n">
        <v>65</v>
      </c>
      <c r="D5" t="inlineStr">
        <is>
          <t>Female</t>
        </is>
      </c>
      <c r="E5" t="inlineStr">
        <is>
          <t>Massive PE</t>
        </is>
      </c>
      <c r="F5" t="n">
        <v>121</v>
      </c>
      <c r="G5" t="n">
        <v>203</v>
      </c>
      <c r="H5" t="n">
        <v>81</v>
      </c>
      <c r="I5" t="n">
        <v>19.05</v>
      </c>
      <c r="J5" t="n">
        <v>43</v>
      </c>
      <c r="K5" t="inlineStr">
        <is>
          <t>No</t>
        </is>
      </c>
      <c r="L5" t="n">
        <v>11</v>
      </c>
      <c r="M5" t="inlineStr">
        <is>
          <t>Alive</t>
        </is>
      </c>
    </row>
    <row r="6">
      <c r="A6" t="inlineStr">
        <is>
          <t>PUL-005</t>
        </is>
      </c>
      <c r="B6" t="inlineStr">
        <is>
          <t>2019-06-03</t>
        </is>
      </c>
      <c r="C6" t="n">
        <v>27</v>
      </c>
      <c r="D6" t="inlineStr">
        <is>
          <t>Male</t>
        </is>
      </c>
      <c r="E6" t="inlineStr">
        <is>
          <t>Massive PE</t>
        </is>
      </c>
      <c r="F6" t="n">
        <v>98</v>
      </c>
      <c r="G6" t="n">
        <v>107</v>
      </c>
      <c r="H6" t="n">
        <v>91</v>
      </c>
      <c r="I6" t="n">
        <v>32</v>
      </c>
      <c r="J6" t="n">
        <v>62</v>
      </c>
      <c r="K6" t="inlineStr">
        <is>
          <t>Yes</t>
        </is>
      </c>
      <c r="L6" t="n">
        <v>17</v>
      </c>
      <c r="M6" t="inlineStr">
        <is>
          <t>Alive</t>
        </is>
      </c>
    </row>
    <row r="7">
      <c r="A7" t="inlineStr">
        <is>
          <t>PUL-006</t>
        </is>
      </c>
      <c r="B7" t="inlineStr">
        <is>
          <t>2019-10-10</t>
        </is>
      </c>
      <c r="C7" t="n">
        <v>42</v>
      </c>
      <c r="D7" t="inlineStr">
        <is>
          <t>Female</t>
        </is>
      </c>
      <c r="E7" t="inlineStr">
        <is>
          <t>Low-risk PE</t>
        </is>
      </c>
      <c r="F7" t="n">
        <v>109</v>
      </c>
      <c r="G7" t="n">
        <v>198</v>
      </c>
      <c r="H7" t="n">
        <v>77</v>
      </c>
      <c r="I7" t="n">
        <v>31.91</v>
      </c>
      <c r="J7" t="n">
        <v>55</v>
      </c>
      <c r="K7" t="inlineStr">
        <is>
          <t>Yes</t>
        </is>
      </c>
      <c r="L7" t="n">
        <v>6</v>
      </c>
      <c r="M7" t="inlineStr">
        <is>
          <t>Deceased</t>
        </is>
      </c>
    </row>
    <row r="8">
      <c r="A8" t="inlineStr">
        <is>
          <t>PUL-007</t>
        </is>
      </c>
      <c r="B8" t="inlineStr">
        <is>
          <t>2019-07-22</t>
        </is>
      </c>
      <c r="C8" t="n">
        <v>25</v>
      </c>
      <c r="D8" t="inlineStr">
        <is>
          <t>Male</t>
        </is>
      </c>
      <c r="E8" t="inlineStr">
        <is>
          <t>Submassive PE</t>
        </is>
      </c>
      <c r="F8" t="n">
        <v>130</v>
      </c>
      <c r="G8" t="n">
        <v>189</v>
      </c>
      <c r="H8" t="n">
        <v>82</v>
      </c>
      <c r="I8" t="n">
        <v>0.19</v>
      </c>
      <c r="J8" t="n">
        <v>28</v>
      </c>
      <c r="K8" t="inlineStr">
        <is>
          <t>Yes</t>
        </is>
      </c>
      <c r="L8" t="n">
        <v>9</v>
      </c>
      <c r="M8" t="inlineStr">
        <is>
          <t>Alive</t>
        </is>
      </c>
    </row>
    <row r="9">
      <c r="A9" t="inlineStr">
        <is>
          <t>PUL-008</t>
        </is>
      </c>
      <c r="B9" t="inlineStr">
        <is>
          <t>2019-10-23</t>
        </is>
      </c>
      <c r="C9" t="n">
        <v>35</v>
      </c>
      <c r="D9" t="inlineStr">
        <is>
          <t>Male</t>
        </is>
      </c>
      <c r="E9" t="inlineStr">
        <is>
          <t>Submassive PE</t>
        </is>
      </c>
      <c r="F9" t="n">
        <v>96</v>
      </c>
      <c r="G9" t="n">
        <v>130</v>
      </c>
      <c r="H9" t="n">
        <v>84</v>
      </c>
      <c r="I9" t="n">
        <v>4.57</v>
      </c>
      <c r="J9" t="n">
        <v>57</v>
      </c>
      <c r="K9" t="inlineStr">
        <is>
          <t>No</t>
        </is>
      </c>
      <c r="L9" t="n">
        <v>17</v>
      </c>
      <c r="M9" t="inlineStr">
        <is>
          <t>Deceased</t>
        </is>
      </c>
    </row>
    <row r="10">
      <c r="A10" t="inlineStr">
        <is>
          <t>PUL-009</t>
        </is>
      </c>
      <c r="B10" t="inlineStr">
        <is>
          <t>2019-11-02</t>
        </is>
      </c>
      <c r="C10" t="n">
        <v>71</v>
      </c>
      <c r="D10" t="inlineStr">
        <is>
          <t>Female</t>
        </is>
      </c>
      <c r="E10" t="inlineStr">
        <is>
          <t>Low-risk PE</t>
        </is>
      </c>
      <c r="F10" t="n">
        <v>69</v>
      </c>
      <c r="G10" t="n">
        <v>169</v>
      </c>
      <c r="H10" t="n">
        <v>81</v>
      </c>
      <c r="I10" t="n">
        <v>33.82</v>
      </c>
      <c r="J10" t="n">
        <v>54</v>
      </c>
      <c r="K10" t="inlineStr">
        <is>
          <t>Yes</t>
        </is>
      </c>
      <c r="L10" t="n">
        <v>10</v>
      </c>
      <c r="M10" t="inlineStr">
        <is>
          <t>Alive</t>
        </is>
      </c>
    </row>
    <row r="11">
      <c r="A11" t="inlineStr">
        <is>
          <t>PUL-010</t>
        </is>
      </c>
      <c r="B11" t="inlineStr">
        <is>
          <t>2019-12-11</t>
        </is>
      </c>
      <c r="C11" t="n">
        <v>39</v>
      </c>
      <c r="D11" t="inlineStr">
        <is>
          <t>Female</t>
        </is>
      </c>
      <c r="E11" t="inlineStr">
        <is>
          <t>Massive PE</t>
        </is>
      </c>
      <c r="F11" t="n">
        <v>85</v>
      </c>
      <c r="G11" t="n">
        <v>158</v>
      </c>
      <c r="H11" t="n">
        <v>73</v>
      </c>
      <c r="I11" t="n">
        <v>7.33</v>
      </c>
      <c r="J11" t="n">
        <v>59</v>
      </c>
      <c r="K11" t="inlineStr">
        <is>
          <t>Yes</t>
        </is>
      </c>
      <c r="L11" t="n">
        <v>17</v>
      </c>
      <c r="M11" t="inlineStr">
        <is>
          <t>Deceased</t>
        </is>
      </c>
    </row>
    <row r="12">
      <c r="A12" t="inlineStr">
        <is>
          <t>PUL-011</t>
        </is>
      </c>
      <c r="B12" t="inlineStr">
        <is>
          <t>2019-08-03</t>
        </is>
      </c>
      <c r="C12" t="n">
        <v>39</v>
      </c>
      <c r="D12" t="inlineStr">
        <is>
          <t>Female</t>
        </is>
      </c>
      <c r="E12" t="inlineStr">
        <is>
          <t>Submassive PE</t>
        </is>
      </c>
      <c r="F12" t="n">
        <v>78</v>
      </c>
      <c r="G12" t="n">
        <v>204</v>
      </c>
      <c r="H12" t="n">
        <v>90</v>
      </c>
      <c r="I12" t="n">
        <v>21.5</v>
      </c>
      <c r="J12" t="n">
        <v>56</v>
      </c>
      <c r="K12" t="inlineStr">
        <is>
          <t>Yes</t>
        </is>
      </c>
      <c r="L12" t="n">
        <v>18</v>
      </c>
      <c r="M12" t="inlineStr">
        <is>
          <t>Alive</t>
        </is>
      </c>
    </row>
    <row r="13">
      <c r="A13" t="inlineStr">
        <is>
          <t>PUL-012</t>
        </is>
      </c>
      <c r="B13" t="inlineStr">
        <is>
          <t>2019-09-08</t>
        </is>
      </c>
      <c r="C13" t="n">
        <v>58</v>
      </c>
      <c r="D13" t="inlineStr">
        <is>
          <t>Male</t>
        </is>
      </c>
      <c r="E13" t="inlineStr">
        <is>
          <t>Massive PE</t>
        </is>
      </c>
      <c r="F13" t="n">
        <v>95</v>
      </c>
      <c r="G13" t="n">
        <v>195</v>
      </c>
      <c r="H13" t="n">
        <v>89</v>
      </c>
      <c r="I13" t="n">
        <v>2.15</v>
      </c>
      <c r="J13" t="n">
        <v>37</v>
      </c>
      <c r="K13" t="inlineStr">
        <is>
          <t>Yes</t>
        </is>
      </c>
      <c r="L13" t="n">
        <v>16</v>
      </c>
      <c r="M13" t="inlineStr">
        <is>
          <t>Alive</t>
        </is>
      </c>
    </row>
    <row r="14">
      <c r="A14" t="inlineStr">
        <is>
          <t>PUL-013</t>
        </is>
      </c>
      <c r="B14" t="inlineStr">
        <is>
          <t>2019-04-10</t>
        </is>
      </c>
      <c r="C14" t="n">
        <v>71</v>
      </c>
      <c r="D14" t="inlineStr">
        <is>
          <t>Female</t>
        </is>
      </c>
      <c r="E14" t="inlineStr">
        <is>
          <t>Submassive PE</t>
        </is>
      </c>
      <c r="F14" t="n">
        <v>142</v>
      </c>
      <c r="G14" t="n">
        <v>205</v>
      </c>
      <c r="H14" t="n">
        <v>83</v>
      </c>
      <c r="I14" t="n">
        <v>28.41</v>
      </c>
      <c r="J14" t="n">
        <v>43</v>
      </c>
      <c r="K14" t="inlineStr">
        <is>
          <t>No</t>
        </is>
      </c>
      <c r="L14" t="n">
        <v>6</v>
      </c>
      <c r="M14" t="inlineStr">
        <is>
          <t>Alive</t>
        </is>
      </c>
    </row>
    <row r="15">
      <c r="A15" t="inlineStr">
        <is>
          <t>PUL-014</t>
        </is>
      </c>
      <c r="B15" t="inlineStr">
        <is>
          <t>2019-10-17</t>
        </is>
      </c>
      <c r="C15" t="n">
        <v>25</v>
      </c>
      <c r="D15" t="inlineStr">
        <is>
          <t>Male</t>
        </is>
      </c>
      <c r="E15" t="inlineStr">
        <is>
          <t>Submassive PE</t>
        </is>
      </c>
      <c r="F15" t="n">
        <v>59</v>
      </c>
      <c r="G15" t="n">
        <v>150</v>
      </c>
      <c r="H15" t="n">
        <v>77</v>
      </c>
      <c r="I15" t="n">
        <v>21.51</v>
      </c>
      <c r="J15" t="n">
        <v>25</v>
      </c>
      <c r="K15" t="inlineStr">
        <is>
          <t>No</t>
        </is>
      </c>
      <c r="L15" t="n">
        <v>19</v>
      </c>
      <c r="M15" t="inlineStr">
        <is>
          <t>Deceased</t>
        </is>
      </c>
    </row>
    <row r="16">
      <c r="A16" t="inlineStr">
        <is>
          <t>PUL-015</t>
        </is>
      </c>
      <c r="B16" t="inlineStr">
        <is>
          <t>2019-10-09</t>
        </is>
      </c>
      <c r="C16" t="n">
        <v>87</v>
      </c>
      <c r="D16" t="inlineStr">
        <is>
          <t>Male</t>
        </is>
      </c>
      <c r="E16" t="inlineStr">
        <is>
          <t>Low-risk PE</t>
        </is>
      </c>
      <c r="F16" t="n">
        <v>69</v>
      </c>
      <c r="G16" t="n">
        <v>148</v>
      </c>
      <c r="H16" t="n">
        <v>94</v>
      </c>
      <c r="I16" t="n">
        <v>21.73</v>
      </c>
      <c r="J16" t="n">
        <v>38</v>
      </c>
      <c r="K16" t="inlineStr">
        <is>
          <t>Yes</t>
        </is>
      </c>
      <c r="L16" t="n">
        <v>15</v>
      </c>
      <c r="M16" t="inlineStr">
        <is>
          <t>Alive</t>
        </is>
      </c>
    </row>
    <row r="17">
      <c r="A17" t="inlineStr">
        <is>
          <t>PUL-016</t>
        </is>
      </c>
      <c r="B17" t="inlineStr">
        <is>
          <t>2019-08-06</t>
        </is>
      </c>
      <c r="C17" t="n">
        <v>35</v>
      </c>
      <c r="D17" t="inlineStr">
        <is>
          <t>Male</t>
        </is>
      </c>
      <c r="E17" t="inlineStr">
        <is>
          <t>Submassive PE</t>
        </is>
      </c>
      <c r="F17" t="n">
        <v>59</v>
      </c>
      <c r="G17" t="n">
        <v>195</v>
      </c>
      <c r="H17" t="n">
        <v>78</v>
      </c>
      <c r="I17" t="n">
        <v>13.95</v>
      </c>
      <c r="J17" t="n">
        <v>67</v>
      </c>
      <c r="K17" t="inlineStr">
        <is>
          <t>Yes</t>
        </is>
      </c>
      <c r="L17" t="n">
        <v>15</v>
      </c>
      <c r="M17" t="inlineStr">
        <is>
          <t>Alive</t>
        </is>
      </c>
    </row>
    <row r="18">
      <c r="A18" t="inlineStr">
        <is>
          <t>PUL-017</t>
        </is>
      </c>
      <c r="B18" t="inlineStr">
        <is>
          <t>2019-05-02</t>
        </is>
      </c>
      <c r="C18" t="n">
        <v>48</v>
      </c>
      <c r="D18" t="inlineStr">
        <is>
          <t>Female</t>
        </is>
      </c>
      <c r="E18" t="inlineStr">
        <is>
          <t>Low-risk PE</t>
        </is>
      </c>
      <c r="F18" t="n">
        <v>133</v>
      </c>
      <c r="G18" t="n">
        <v>189</v>
      </c>
      <c r="H18" t="n">
        <v>75</v>
      </c>
      <c r="I18" t="n">
        <v>24.65</v>
      </c>
      <c r="J18" t="n">
        <v>65</v>
      </c>
      <c r="K18" t="inlineStr">
        <is>
          <t>Yes</t>
        </is>
      </c>
      <c r="L18" t="n">
        <v>7</v>
      </c>
      <c r="M18" t="inlineStr">
        <is>
          <t>Alive</t>
        </is>
      </c>
    </row>
    <row r="19">
      <c r="A19" t="inlineStr">
        <is>
          <t>PUL-018</t>
        </is>
      </c>
      <c r="B19" t="inlineStr">
        <is>
          <t>2019-10-19</t>
        </is>
      </c>
      <c r="C19" t="n">
        <v>66</v>
      </c>
      <c r="D19" t="inlineStr">
        <is>
          <t>Female</t>
        </is>
      </c>
      <c r="E19" t="inlineStr">
        <is>
          <t>Low-risk PE</t>
        </is>
      </c>
      <c r="F19" t="n">
        <v>123</v>
      </c>
      <c r="G19" t="n">
        <v>123</v>
      </c>
      <c r="H19" t="n">
        <v>80</v>
      </c>
      <c r="I19" t="n">
        <v>39.16</v>
      </c>
      <c r="J19" t="n">
        <v>33</v>
      </c>
      <c r="K19" t="inlineStr">
        <is>
          <t>No</t>
        </is>
      </c>
      <c r="L19" t="n">
        <v>19</v>
      </c>
      <c r="M19" t="inlineStr">
        <is>
          <t>Deceased</t>
        </is>
      </c>
    </row>
    <row r="20">
      <c r="A20" t="inlineStr">
        <is>
          <t>PUL-019</t>
        </is>
      </c>
      <c r="B20" t="inlineStr">
        <is>
          <t>2019-09-21</t>
        </is>
      </c>
      <c r="C20" t="n">
        <v>34</v>
      </c>
      <c r="D20" t="inlineStr">
        <is>
          <t>Male</t>
        </is>
      </c>
      <c r="E20" t="inlineStr">
        <is>
          <t>Submassive PE</t>
        </is>
      </c>
      <c r="F20" t="n">
        <v>62</v>
      </c>
      <c r="G20" t="n">
        <v>150</v>
      </c>
      <c r="H20" t="n">
        <v>97</v>
      </c>
      <c r="I20" t="n">
        <v>26.24</v>
      </c>
      <c r="J20" t="n">
        <v>59</v>
      </c>
      <c r="K20" t="inlineStr">
        <is>
          <t>Yes</t>
        </is>
      </c>
      <c r="L20" t="n">
        <v>8</v>
      </c>
      <c r="M20" t="inlineStr">
        <is>
          <t>Alive</t>
        </is>
      </c>
    </row>
    <row r="21">
      <c r="A21" t="inlineStr">
        <is>
          <t>PUL-020</t>
        </is>
      </c>
      <c r="B21" t="inlineStr">
        <is>
          <t>2019-12-31</t>
        </is>
      </c>
      <c r="C21" t="n">
        <v>63</v>
      </c>
      <c r="D21" t="inlineStr">
        <is>
          <t>Male</t>
        </is>
      </c>
      <c r="E21" t="inlineStr">
        <is>
          <t>Low-risk PE</t>
        </is>
      </c>
      <c r="F21" t="n">
        <v>105</v>
      </c>
      <c r="G21" t="n">
        <v>205</v>
      </c>
      <c r="H21" t="n">
        <v>74</v>
      </c>
      <c r="I21" t="n">
        <v>23.1</v>
      </c>
      <c r="J21" t="n">
        <v>32</v>
      </c>
      <c r="K21" t="inlineStr">
        <is>
          <t>No</t>
        </is>
      </c>
      <c r="L21" t="n">
        <v>13</v>
      </c>
      <c r="M21" t="inlineStr">
        <is>
          <t>Deceased</t>
        </is>
      </c>
    </row>
    <row r="22">
      <c r="A22" t="inlineStr">
        <is>
          <t>PUL-021</t>
        </is>
      </c>
      <c r="B22" t="inlineStr">
        <is>
          <t>2019-02-08</t>
        </is>
      </c>
      <c r="C22" t="n">
        <v>33</v>
      </c>
      <c r="D22" t="inlineStr">
        <is>
          <t>Female</t>
        </is>
      </c>
      <c r="E22" t="inlineStr">
        <is>
          <t>Low-risk PE</t>
        </is>
      </c>
      <c r="F22" t="n">
        <v>150</v>
      </c>
      <c r="G22" t="n">
        <v>151</v>
      </c>
      <c r="H22" t="n">
        <v>92</v>
      </c>
      <c r="I22" t="n">
        <v>37.45</v>
      </c>
      <c r="J22" t="n">
        <v>38</v>
      </c>
      <c r="K22" t="inlineStr">
        <is>
          <t>No</t>
        </is>
      </c>
      <c r="L22" t="n">
        <v>16</v>
      </c>
      <c r="M22" t="inlineStr">
        <is>
          <t>Deceased</t>
        </is>
      </c>
    </row>
    <row r="23">
      <c r="A23" t="inlineStr">
        <is>
          <t>PUL-022</t>
        </is>
      </c>
      <c r="B23" t="inlineStr">
        <is>
          <t>2019-10-25</t>
        </is>
      </c>
      <c r="C23" t="n">
        <v>22</v>
      </c>
      <c r="D23" t="inlineStr">
        <is>
          <t>Male</t>
        </is>
      </c>
      <c r="E23" t="inlineStr">
        <is>
          <t>Low-risk PE</t>
        </is>
      </c>
      <c r="F23" t="n">
        <v>113</v>
      </c>
      <c r="G23" t="n">
        <v>171</v>
      </c>
      <c r="H23" t="n">
        <v>97</v>
      </c>
      <c r="I23" t="n">
        <v>2.54</v>
      </c>
      <c r="J23" t="n">
        <v>49</v>
      </c>
      <c r="K23" t="inlineStr">
        <is>
          <t>No</t>
        </is>
      </c>
      <c r="L23" t="n">
        <v>7</v>
      </c>
      <c r="M23" t="inlineStr">
        <is>
          <t>Deceased</t>
        </is>
      </c>
    </row>
    <row r="24">
      <c r="A24" t="inlineStr">
        <is>
          <t>PUL-023</t>
        </is>
      </c>
      <c r="B24" t="inlineStr">
        <is>
          <t>2019-04-19</t>
        </is>
      </c>
      <c r="C24" t="n">
        <v>85</v>
      </c>
      <c r="D24" t="inlineStr">
        <is>
          <t>Female</t>
        </is>
      </c>
      <c r="E24" t="inlineStr">
        <is>
          <t>Submassive PE</t>
        </is>
      </c>
      <c r="F24" t="n">
        <v>91</v>
      </c>
      <c r="G24" t="n">
        <v>166</v>
      </c>
      <c r="H24" t="n">
        <v>87</v>
      </c>
      <c r="I24" t="n">
        <v>23.12</v>
      </c>
      <c r="J24" t="n">
        <v>51</v>
      </c>
      <c r="K24" t="inlineStr">
        <is>
          <t>No</t>
        </is>
      </c>
      <c r="L24" t="n">
        <v>11</v>
      </c>
      <c r="M24" t="inlineStr">
        <is>
          <t>Alive</t>
        </is>
      </c>
    </row>
    <row r="25">
      <c r="A25" t="inlineStr">
        <is>
          <t>PUL-024</t>
        </is>
      </c>
      <c r="B25" t="inlineStr">
        <is>
          <t>2019-01-24</t>
        </is>
      </c>
      <c r="C25" t="n">
        <v>34</v>
      </c>
      <c r="D25" t="inlineStr">
        <is>
          <t>Female</t>
        </is>
      </c>
      <c r="E25" t="inlineStr">
        <is>
          <t>Massive PE</t>
        </is>
      </c>
      <c r="F25" t="n">
        <v>70</v>
      </c>
      <c r="G25" t="n">
        <v>120</v>
      </c>
      <c r="H25" t="n">
        <v>84</v>
      </c>
      <c r="I25" t="n">
        <v>18.27</v>
      </c>
      <c r="J25" t="n">
        <v>42</v>
      </c>
      <c r="K25" t="inlineStr">
        <is>
          <t>Yes</t>
        </is>
      </c>
      <c r="L25" t="n">
        <v>5</v>
      </c>
      <c r="M25" t="inlineStr">
        <is>
          <t>Deceased</t>
        </is>
      </c>
    </row>
    <row r="26">
      <c r="A26" t="inlineStr">
        <is>
          <t>PUL-025</t>
        </is>
      </c>
      <c r="B26" t="inlineStr">
        <is>
          <t>2019-03-23</t>
        </is>
      </c>
      <c r="C26" t="n">
        <v>57</v>
      </c>
      <c r="D26" t="inlineStr">
        <is>
          <t>Male</t>
        </is>
      </c>
      <c r="E26" t="inlineStr">
        <is>
          <t>Low-risk PE</t>
        </is>
      </c>
      <c r="F26" t="n">
        <v>101</v>
      </c>
      <c r="G26" t="n">
        <v>144</v>
      </c>
      <c r="H26" t="n">
        <v>72</v>
      </c>
      <c r="I26" t="n">
        <v>14.88</v>
      </c>
      <c r="J26" t="n">
        <v>56</v>
      </c>
      <c r="K26" t="inlineStr">
        <is>
          <t>Yes</t>
        </is>
      </c>
      <c r="L26" t="n">
        <v>2</v>
      </c>
      <c r="M26" t="inlineStr">
        <is>
          <t>Deceased</t>
        </is>
      </c>
    </row>
    <row r="27">
      <c r="A27" t="inlineStr">
        <is>
          <t>PUL-026</t>
        </is>
      </c>
      <c r="B27" t="inlineStr">
        <is>
          <t>2019-11-17</t>
        </is>
      </c>
      <c r="C27" t="n">
        <v>61</v>
      </c>
      <c r="D27" t="inlineStr">
        <is>
          <t>Male</t>
        </is>
      </c>
      <c r="E27" t="inlineStr">
        <is>
          <t>Submassive PE</t>
        </is>
      </c>
      <c r="F27" t="n">
        <v>138</v>
      </c>
      <c r="G27" t="n">
        <v>103</v>
      </c>
      <c r="H27" t="n">
        <v>92</v>
      </c>
      <c r="I27" t="n">
        <v>3.82</v>
      </c>
      <c r="J27" t="n">
        <v>28</v>
      </c>
      <c r="K27" t="inlineStr">
        <is>
          <t>No</t>
        </is>
      </c>
      <c r="L27" t="n">
        <v>3</v>
      </c>
      <c r="M27" t="inlineStr">
        <is>
          <t>Alive</t>
        </is>
      </c>
    </row>
    <row r="28">
      <c r="A28" t="inlineStr">
        <is>
          <t>PUL-027</t>
        </is>
      </c>
      <c r="B28" t="inlineStr">
        <is>
          <t>2019-10-31</t>
        </is>
      </c>
      <c r="C28" t="n">
        <v>50</v>
      </c>
      <c r="D28" t="inlineStr">
        <is>
          <t>Female</t>
        </is>
      </c>
      <c r="E28" t="inlineStr">
        <is>
          <t>Massive PE</t>
        </is>
      </c>
      <c r="F28" t="n">
        <v>56</v>
      </c>
      <c r="G28" t="n">
        <v>167</v>
      </c>
      <c r="H28" t="n">
        <v>96</v>
      </c>
      <c r="I28" t="n">
        <v>4.83</v>
      </c>
      <c r="J28" t="n">
        <v>70</v>
      </c>
      <c r="K28" t="inlineStr">
        <is>
          <t>No</t>
        </is>
      </c>
      <c r="L28" t="n">
        <v>5</v>
      </c>
      <c r="M28" t="inlineStr">
        <is>
          <t>Deceased</t>
        </is>
      </c>
    </row>
    <row r="29">
      <c r="A29" t="inlineStr">
        <is>
          <t>PUL-028</t>
        </is>
      </c>
      <c r="B29" t="inlineStr">
        <is>
          <t>2019-02-06</t>
        </is>
      </c>
      <c r="C29" t="n">
        <v>51</v>
      </c>
      <c r="D29" t="inlineStr">
        <is>
          <t>Female</t>
        </is>
      </c>
      <c r="E29" t="inlineStr">
        <is>
          <t>Massive PE</t>
        </is>
      </c>
      <c r="F29" t="n">
        <v>148</v>
      </c>
      <c r="G29" t="n">
        <v>106</v>
      </c>
      <c r="H29" t="n">
        <v>73</v>
      </c>
      <c r="I29" t="n">
        <v>12.54</v>
      </c>
      <c r="J29" t="n">
        <v>34</v>
      </c>
      <c r="K29" t="inlineStr">
        <is>
          <t>Yes</t>
        </is>
      </c>
      <c r="L29" t="n">
        <v>13</v>
      </c>
      <c r="M29" t="inlineStr">
        <is>
          <t>Alive</t>
        </is>
      </c>
    </row>
    <row r="30">
      <c r="A30" t="inlineStr">
        <is>
          <t>PUL-029</t>
        </is>
      </c>
      <c r="B30" t="inlineStr">
        <is>
          <t>2019-11-25</t>
        </is>
      </c>
      <c r="C30" t="n">
        <v>40</v>
      </c>
      <c r="D30" t="inlineStr">
        <is>
          <t>Male</t>
        </is>
      </c>
      <c r="E30" t="inlineStr">
        <is>
          <t>Low-risk PE</t>
        </is>
      </c>
      <c r="F30" t="n">
        <v>127</v>
      </c>
      <c r="G30" t="n">
        <v>82</v>
      </c>
      <c r="H30" t="n">
        <v>89</v>
      </c>
      <c r="I30" t="n">
        <v>26</v>
      </c>
      <c r="J30" t="n">
        <v>43</v>
      </c>
      <c r="K30" t="inlineStr">
        <is>
          <t>No</t>
        </is>
      </c>
      <c r="L30" t="n">
        <v>7</v>
      </c>
      <c r="M30" t="inlineStr">
        <is>
          <t>Alive</t>
        </is>
      </c>
    </row>
    <row r="31">
      <c r="A31" t="inlineStr">
        <is>
          <t>PUL-030</t>
        </is>
      </c>
      <c r="B31" t="inlineStr">
        <is>
          <t>2019-07-30</t>
        </is>
      </c>
      <c r="C31" t="n">
        <v>78</v>
      </c>
      <c r="D31" t="inlineStr">
        <is>
          <t>Male</t>
        </is>
      </c>
      <c r="E31" t="inlineStr">
        <is>
          <t>Massive PE</t>
        </is>
      </c>
      <c r="F31" t="n">
        <v>67</v>
      </c>
      <c r="G31" t="n">
        <v>115</v>
      </c>
      <c r="H31" t="n">
        <v>94</v>
      </c>
      <c r="I31" t="n">
        <v>4.94</v>
      </c>
      <c r="J31" t="n">
        <v>61</v>
      </c>
      <c r="K31" t="inlineStr">
        <is>
          <t>No</t>
        </is>
      </c>
      <c r="L31" t="n">
        <v>12</v>
      </c>
      <c r="M31" t="inlineStr">
        <is>
          <t>Deceased</t>
        </is>
      </c>
    </row>
    <row r="32">
      <c r="A32" t="inlineStr">
        <is>
          <t>PUL-031</t>
        </is>
      </c>
      <c r="B32" t="inlineStr">
        <is>
          <t>2019-06-11</t>
        </is>
      </c>
      <c r="C32" t="n">
        <v>39</v>
      </c>
      <c r="D32" t="inlineStr">
        <is>
          <t>Male</t>
        </is>
      </c>
      <c r="E32" t="inlineStr">
        <is>
          <t>Submassive PE</t>
        </is>
      </c>
      <c r="F32" t="n">
        <v>137</v>
      </c>
      <c r="G32" t="n">
        <v>101</v>
      </c>
      <c r="H32" t="n">
        <v>77</v>
      </c>
      <c r="I32" t="n">
        <v>22.14</v>
      </c>
      <c r="J32" t="n">
        <v>53</v>
      </c>
      <c r="K32" t="inlineStr">
        <is>
          <t>No</t>
        </is>
      </c>
      <c r="L32" t="n">
        <v>1</v>
      </c>
      <c r="M32" t="inlineStr">
        <is>
          <t>Deceased</t>
        </is>
      </c>
    </row>
    <row r="33">
      <c r="A33" t="inlineStr">
        <is>
          <t>PUL-032</t>
        </is>
      </c>
      <c r="B33" t="inlineStr">
        <is>
          <t>2019-04-16</t>
        </is>
      </c>
      <c r="C33" t="n">
        <v>88</v>
      </c>
      <c r="D33" t="inlineStr">
        <is>
          <t>Male</t>
        </is>
      </c>
      <c r="E33" t="inlineStr">
        <is>
          <t>Low-risk PE</t>
        </is>
      </c>
      <c r="F33" t="n">
        <v>105</v>
      </c>
      <c r="G33" t="n">
        <v>155</v>
      </c>
      <c r="H33" t="n">
        <v>90</v>
      </c>
      <c r="I33" t="n">
        <v>2.19</v>
      </c>
      <c r="J33" t="n">
        <v>65</v>
      </c>
      <c r="K33" t="inlineStr">
        <is>
          <t>Yes</t>
        </is>
      </c>
      <c r="L33" t="n">
        <v>16</v>
      </c>
      <c r="M33" t="inlineStr">
        <is>
          <t>Deceased</t>
        </is>
      </c>
    </row>
    <row r="34">
      <c r="A34" t="inlineStr">
        <is>
          <t>PUL-033</t>
        </is>
      </c>
      <c r="B34" t="inlineStr">
        <is>
          <t>2019-02-27</t>
        </is>
      </c>
      <c r="C34" t="n">
        <v>52</v>
      </c>
      <c r="D34" t="inlineStr">
        <is>
          <t>Female</t>
        </is>
      </c>
      <c r="E34" t="inlineStr">
        <is>
          <t>Low-risk PE</t>
        </is>
      </c>
      <c r="F34" t="n">
        <v>131</v>
      </c>
      <c r="G34" t="n">
        <v>98</v>
      </c>
      <c r="H34" t="n">
        <v>86</v>
      </c>
      <c r="I34" t="n">
        <v>35.55</v>
      </c>
      <c r="J34" t="n">
        <v>15</v>
      </c>
      <c r="K34" t="inlineStr">
        <is>
          <t>No</t>
        </is>
      </c>
      <c r="L34" t="n">
        <v>11</v>
      </c>
      <c r="M34" t="inlineStr">
        <is>
          <t>Alive</t>
        </is>
      </c>
    </row>
    <row r="35">
      <c r="A35" t="inlineStr">
        <is>
          <t>PUL-034</t>
        </is>
      </c>
      <c r="B35" t="inlineStr">
        <is>
          <t>2019-07-18</t>
        </is>
      </c>
      <c r="C35" t="n">
        <v>75</v>
      </c>
      <c r="D35" t="inlineStr">
        <is>
          <t>Female</t>
        </is>
      </c>
      <c r="E35" t="inlineStr">
        <is>
          <t>Low-risk PE</t>
        </is>
      </c>
      <c r="F35" t="n">
        <v>142</v>
      </c>
      <c r="G35" t="n">
        <v>124</v>
      </c>
      <c r="H35" t="n">
        <v>94</v>
      </c>
      <c r="I35" t="n">
        <v>18.85</v>
      </c>
      <c r="J35" t="n">
        <v>64</v>
      </c>
      <c r="K35" t="inlineStr">
        <is>
          <t>Yes</t>
        </is>
      </c>
      <c r="L35" t="n">
        <v>1</v>
      </c>
      <c r="M35" t="inlineStr">
        <is>
          <t>Alive</t>
        </is>
      </c>
    </row>
    <row r="36">
      <c r="A36" t="inlineStr">
        <is>
          <t>PUL-035</t>
        </is>
      </c>
      <c r="B36" t="inlineStr">
        <is>
          <t>2019-01-08</t>
        </is>
      </c>
      <c r="C36" t="n">
        <v>55</v>
      </c>
      <c r="D36" t="inlineStr">
        <is>
          <t>Male</t>
        </is>
      </c>
      <c r="E36" t="inlineStr">
        <is>
          <t>Massive PE</t>
        </is>
      </c>
      <c r="F36" t="n">
        <v>62</v>
      </c>
      <c r="G36" t="n">
        <v>181</v>
      </c>
      <c r="H36" t="n">
        <v>86</v>
      </c>
      <c r="I36" t="n">
        <v>11.47</v>
      </c>
      <c r="J36" t="n">
        <v>60</v>
      </c>
      <c r="K36" t="inlineStr">
        <is>
          <t>No</t>
        </is>
      </c>
      <c r="L36" t="n">
        <v>14</v>
      </c>
      <c r="M36" t="inlineStr">
        <is>
          <t>Deceased</t>
        </is>
      </c>
    </row>
    <row r="37">
      <c r="A37" t="inlineStr">
        <is>
          <t>PUL-036</t>
        </is>
      </c>
      <c r="B37" t="inlineStr">
        <is>
          <t>2019-02-12</t>
        </is>
      </c>
      <c r="C37" t="n">
        <v>41</v>
      </c>
      <c r="D37" t="inlineStr">
        <is>
          <t>Female</t>
        </is>
      </c>
      <c r="E37" t="inlineStr">
        <is>
          <t>Massive PE</t>
        </is>
      </c>
      <c r="F37" t="n">
        <v>94</v>
      </c>
      <c r="G37" t="n">
        <v>100</v>
      </c>
      <c r="H37" t="n">
        <v>86</v>
      </c>
      <c r="I37" t="n">
        <v>36.84</v>
      </c>
      <c r="J37" t="n">
        <v>66</v>
      </c>
      <c r="K37" t="inlineStr">
        <is>
          <t>Yes</t>
        </is>
      </c>
      <c r="L37" t="n">
        <v>18</v>
      </c>
      <c r="M37" t="inlineStr">
        <is>
          <t>Deceased</t>
        </is>
      </c>
    </row>
    <row r="38">
      <c r="A38" t="inlineStr">
        <is>
          <t>PUL-037</t>
        </is>
      </c>
      <c r="B38" t="inlineStr">
        <is>
          <t>2019-07-20</t>
        </is>
      </c>
      <c r="C38" t="n">
        <v>30</v>
      </c>
      <c r="D38" t="inlineStr">
        <is>
          <t>Female</t>
        </is>
      </c>
      <c r="E38" t="inlineStr">
        <is>
          <t>Low-risk PE</t>
        </is>
      </c>
      <c r="F38" t="n">
        <v>110</v>
      </c>
      <c r="G38" t="n">
        <v>141</v>
      </c>
      <c r="H38" t="n">
        <v>71</v>
      </c>
      <c r="I38" t="n">
        <v>9.789999999999999</v>
      </c>
      <c r="J38" t="n">
        <v>42</v>
      </c>
      <c r="K38" t="inlineStr">
        <is>
          <t>Yes</t>
        </is>
      </c>
      <c r="L38" t="n">
        <v>15</v>
      </c>
      <c r="M38" t="inlineStr">
        <is>
          <t>Alive</t>
        </is>
      </c>
    </row>
    <row r="39">
      <c r="A39" t="inlineStr">
        <is>
          <t>PUL-038</t>
        </is>
      </c>
      <c r="B39" t="inlineStr">
        <is>
          <t>2019-06-08</t>
        </is>
      </c>
      <c r="C39" t="n">
        <v>44</v>
      </c>
      <c r="D39" t="inlineStr">
        <is>
          <t>Male</t>
        </is>
      </c>
      <c r="E39" t="inlineStr">
        <is>
          <t>Massive PE</t>
        </is>
      </c>
      <c r="F39" t="n">
        <v>145</v>
      </c>
      <c r="G39" t="n">
        <v>115</v>
      </c>
      <c r="H39" t="n">
        <v>92</v>
      </c>
      <c r="I39" t="n">
        <v>0.46</v>
      </c>
      <c r="J39" t="n">
        <v>46</v>
      </c>
      <c r="K39" t="inlineStr">
        <is>
          <t>No</t>
        </is>
      </c>
      <c r="L39" t="n">
        <v>17</v>
      </c>
      <c r="M39" t="inlineStr">
        <is>
          <t>Deceased</t>
        </is>
      </c>
    </row>
    <row r="40">
      <c r="A40" t="inlineStr">
        <is>
          <t>PUL-039</t>
        </is>
      </c>
      <c r="B40" t="inlineStr">
        <is>
          <t>2019-03-27</t>
        </is>
      </c>
      <c r="C40" t="n">
        <v>69</v>
      </c>
      <c r="D40" t="inlineStr">
        <is>
          <t>Male</t>
        </is>
      </c>
      <c r="E40" t="inlineStr">
        <is>
          <t>Low-risk PE</t>
        </is>
      </c>
      <c r="F40" t="n">
        <v>154</v>
      </c>
      <c r="G40" t="n">
        <v>148</v>
      </c>
      <c r="H40" t="n">
        <v>93</v>
      </c>
      <c r="I40" t="n">
        <v>35.46</v>
      </c>
      <c r="J40" t="n">
        <v>64</v>
      </c>
      <c r="K40" t="inlineStr">
        <is>
          <t>Yes</t>
        </is>
      </c>
      <c r="L40" t="n">
        <v>11</v>
      </c>
      <c r="M40" t="inlineStr">
        <is>
          <t>Deceased</t>
        </is>
      </c>
    </row>
    <row r="41">
      <c r="A41" t="inlineStr">
        <is>
          <t>PUL-040</t>
        </is>
      </c>
      <c r="B41" t="inlineStr">
        <is>
          <t>2019-05-20</t>
        </is>
      </c>
      <c r="C41" t="n">
        <v>30</v>
      </c>
      <c r="D41" t="inlineStr">
        <is>
          <t>Female</t>
        </is>
      </c>
      <c r="E41" t="inlineStr">
        <is>
          <t>Low-risk PE</t>
        </is>
      </c>
      <c r="F41" t="n">
        <v>128</v>
      </c>
      <c r="G41" t="n">
        <v>99</v>
      </c>
      <c r="H41" t="n">
        <v>85</v>
      </c>
      <c r="I41" t="n">
        <v>18.21</v>
      </c>
      <c r="J41" t="n">
        <v>38</v>
      </c>
      <c r="K41" t="inlineStr">
        <is>
          <t>Yes</t>
        </is>
      </c>
      <c r="L41" t="n">
        <v>16</v>
      </c>
      <c r="M41" t="inlineStr">
        <is>
          <t>Alive</t>
        </is>
      </c>
    </row>
    <row r="42">
      <c r="A42" t="inlineStr">
        <is>
          <t>PUL-041</t>
        </is>
      </c>
      <c r="B42" t="inlineStr">
        <is>
          <t>2019-07-08</t>
        </is>
      </c>
      <c r="C42" t="n">
        <v>42</v>
      </c>
      <c r="D42" t="inlineStr">
        <is>
          <t>Female</t>
        </is>
      </c>
      <c r="E42" t="inlineStr">
        <is>
          <t>Massive PE</t>
        </is>
      </c>
      <c r="F42" t="n">
        <v>128</v>
      </c>
      <c r="G42" t="n">
        <v>109</v>
      </c>
      <c r="H42" t="n">
        <v>77</v>
      </c>
      <c r="I42" t="n">
        <v>29.63</v>
      </c>
      <c r="J42" t="n">
        <v>15</v>
      </c>
      <c r="K42" t="inlineStr">
        <is>
          <t>Yes</t>
        </is>
      </c>
      <c r="L42" t="n">
        <v>1</v>
      </c>
      <c r="M42" t="inlineStr">
        <is>
          <t>Alive</t>
        </is>
      </c>
    </row>
    <row r="43">
      <c r="A43" t="inlineStr">
        <is>
          <t>PUL-042</t>
        </is>
      </c>
      <c r="B43" t="inlineStr">
        <is>
          <t>2019-01-24</t>
        </is>
      </c>
      <c r="C43" t="n">
        <v>82</v>
      </c>
      <c r="D43" t="inlineStr">
        <is>
          <t>Female</t>
        </is>
      </c>
      <c r="E43" t="inlineStr">
        <is>
          <t>Submassive PE</t>
        </is>
      </c>
      <c r="F43" t="n">
        <v>74</v>
      </c>
      <c r="G43" t="n">
        <v>125</v>
      </c>
      <c r="H43" t="n">
        <v>99</v>
      </c>
      <c r="I43" t="n">
        <v>38.41</v>
      </c>
      <c r="J43" t="n">
        <v>17</v>
      </c>
      <c r="K43" t="inlineStr">
        <is>
          <t>No</t>
        </is>
      </c>
      <c r="L43" t="n">
        <v>8</v>
      </c>
      <c r="M43" t="inlineStr">
        <is>
          <t>Deceased</t>
        </is>
      </c>
    </row>
    <row r="44">
      <c r="A44" t="inlineStr">
        <is>
          <t>PUL-043</t>
        </is>
      </c>
      <c r="B44" t="inlineStr">
        <is>
          <t>2019-05-08</t>
        </is>
      </c>
      <c r="C44" t="n">
        <v>75</v>
      </c>
      <c r="D44" t="inlineStr">
        <is>
          <t>Female</t>
        </is>
      </c>
      <c r="E44" t="inlineStr">
        <is>
          <t>Submassive PE</t>
        </is>
      </c>
      <c r="F44" t="n">
        <v>160</v>
      </c>
      <c r="G44" t="n">
        <v>99</v>
      </c>
      <c r="H44" t="n">
        <v>88</v>
      </c>
      <c r="I44" t="n">
        <v>14.92</v>
      </c>
      <c r="J44" t="n">
        <v>47</v>
      </c>
      <c r="K44" t="inlineStr">
        <is>
          <t>Yes</t>
        </is>
      </c>
      <c r="L44" t="n">
        <v>6</v>
      </c>
      <c r="M44" t="inlineStr">
        <is>
          <t>Alive</t>
        </is>
      </c>
    </row>
    <row r="45">
      <c r="A45" t="inlineStr">
        <is>
          <t>PUL-044</t>
        </is>
      </c>
      <c r="B45" t="inlineStr">
        <is>
          <t>2019-09-22</t>
        </is>
      </c>
      <c r="C45" t="n">
        <v>27</v>
      </c>
      <c r="D45" t="inlineStr">
        <is>
          <t>Female</t>
        </is>
      </c>
      <c r="E45" t="inlineStr">
        <is>
          <t>Massive PE</t>
        </is>
      </c>
      <c r="F45" t="n">
        <v>114</v>
      </c>
      <c r="G45" t="n">
        <v>152</v>
      </c>
      <c r="H45" t="n">
        <v>94</v>
      </c>
      <c r="I45" t="n">
        <v>33.8</v>
      </c>
      <c r="J45" t="n">
        <v>35</v>
      </c>
      <c r="K45" t="inlineStr">
        <is>
          <t>Yes</t>
        </is>
      </c>
      <c r="L45" t="n">
        <v>18</v>
      </c>
      <c r="M45" t="inlineStr">
        <is>
          <t>Deceased</t>
        </is>
      </c>
    </row>
    <row r="46">
      <c r="A46" t="inlineStr">
        <is>
          <t>PUL-045</t>
        </is>
      </c>
      <c r="B46" t="inlineStr">
        <is>
          <t>2019-01-05</t>
        </is>
      </c>
      <c r="C46" t="n">
        <v>69</v>
      </c>
      <c r="D46" t="inlineStr">
        <is>
          <t>Male</t>
        </is>
      </c>
      <c r="E46" t="inlineStr">
        <is>
          <t>Submassive PE</t>
        </is>
      </c>
      <c r="F46" t="n">
        <v>127</v>
      </c>
      <c r="G46" t="n">
        <v>157</v>
      </c>
      <c r="H46" t="n">
        <v>93</v>
      </c>
      <c r="I46" t="n">
        <v>24.91</v>
      </c>
      <c r="J46" t="n">
        <v>44</v>
      </c>
      <c r="K46" t="inlineStr">
        <is>
          <t>No</t>
        </is>
      </c>
      <c r="L46" t="n">
        <v>19</v>
      </c>
      <c r="M46" t="inlineStr">
        <is>
          <t>Deceased</t>
        </is>
      </c>
    </row>
    <row r="47">
      <c r="A47" t="inlineStr">
        <is>
          <t>PUL-046</t>
        </is>
      </c>
      <c r="B47" t="inlineStr">
        <is>
          <t>2019-04-11</t>
        </is>
      </c>
      <c r="C47" t="n">
        <v>53</v>
      </c>
      <c r="D47" t="inlineStr">
        <is>
          <t>Male</t>
        </is>
      </c>
      <c r="E47" t="inlineStr">
        <is>
          <t>Massive PE</t>
        </is>
      </c>
      <c r="F47" t="n">
        <v>107</v>
      </c>
      <c r="G47" t="n">
        <v>86</v>
      </c>
      <c r="H47" t="n">
        <v>77</v>
      </c>
      <c r="I47" t="n">
        <v>21.67</v>
      </c>
      <c r="J47" t="n">
        <v>55</v>
      </c>
      <c r="K47" t="inlineStr">
        <is>
          <t>Yes</t>
        </is>
      </c>
      <c r="L47" t="n">
        <v>11</v>
      </c>
      <c r="M47" t="inlineStr">
        <is>
          <t>Alive</t>
        </is>
      </c>
    </row>
    <row r="48">
      <c r="A48" t="inlineStr">
        <is>
          <t>PUL-047</t>
        </is>
      </c>
      <c r="B48" t="inlineStr">
        <is>
          <t>2019-12-03</t>
        </is>
      </c>
      <c r="C48" t="n">
        <v>70</v>
      </c>
      <c r="D48" t="inlineStr">
        <is>
          <t>Female</t>
        </is>
      </c>
      <c r="E48" t="inlineStr">
        <is>
          <t>Massive PE</t>
        </is>
      </c>
      <c r="F48" t="n">
        <v>81</v>
      </c>
      <c r="G48" t="n">
        <v>215</v>
      </c>
      <c r="H48" t="n">
        <v>77</v>
      </c>
      <c r="I48" t="n">
        <v>16.8</v>
      </c>
      <c r="J48" t="n">
        <v>18</v>
      </c>
      <c r="K48" t="inlineStr">
        <is>
          <t>Yes</t>
        </is>
      </c>
      <c r="L48" t="n">
        <v>9</v>
      </c>
      <c r="M48" t="inlineStr">
        <is>
          <t>Alive</t>
        </is>
      </c>
    </row>
    <row r="49">
      <c r="A49" t="inlineStr">
        <is>
          <t>PUL-048</t>
        </is>
      </c>
      <c r="B49" t="inlineStr">
        <is>
          <t>2019-01-23</t>
        </is>
      </c>
      <c r="C49" t="n">
        <v>51</v>
      </c>
      <c r="D49" t="inlineStr">
        <is>
          <t>Female</t>
        </is>
      </c>
      <c r="E49" t="inlineStr">
        <is>
          <t>Low-risk PE</t>
        </is>
      </c>
      <c r="F49" t="n">
        <v>102</v>
      </c>
      <c r="G49" t="n">
        <v>197</v>
      </c>
      <c r="H49" t="n">
        <v>93</v>
      </c>
      <c r="I49" t="n">
        <v>3.41</v>
      </c>
      <c r="J49" t="n">
        <v>21</v>
      </c>
      <c r="K49" t="inlineStr">
        <is>
          <t>Yes</t>
        </is>
      </c>
      <c r="L49" t="n">
        <v>21</v>
      </c>
      <c r="M49" t="inlineStr">
        <is>
          <t>Deceased</t>
        </is>
      </c>
    </row>
    <row r="50">
      <c r="A50" t="inlineStr">
        <is>
          <t>PUL-049</t>
        </is>
      </c>
      <c r="B50" t="inlineStr">
        <is>
          <t>2019-02-08</t>
        </is>
      </c>
      <c r="C50" t="n">
        <v>29</v>
      </c>
      <c r="D50" t="inlineStr">
        <is>
          <t>Female</t>
        </is>
      </c>
      <c r="E50" t="inlineStr">
        <is>
          <t>Low-risk PE</t>
        </is>
      </c>
      <c r="F50" t="n">
        <v>71</v>
      </c>
      <c r="G50" t="n">
        <v>140</v>
      </c>
      <c r="H50" t="n">
        <v>79</v>
      </c>
      <c r="I50" t="n">
        <v>10.45</v>
      </c>
      <c r="J50" t="n">
        <v>35</v>
      </c>
      <c r="K50" t="inlineStr">
        <is>
          <t>No</t>
        </is>
      </c>
      <c r="L50" t="n">
        <v>11</v>
      </c>
      <c r="M50" t="inlineStr">
        <is>
          <t>Deceased</t>
        </is>
      </c>
    </row>
    <row r="51">
      <c r="A51" t="inlineStr">
        <is>
          <t>PUL-050</t>
        </is>
      </c>
      <c r="B51" t="inlineStr">
        <is>
          <t>2019-08-20</t>
        </is>
      </c>
      <c r="C51" t="n">
        <v>56</v>
      </c>
      <c r="D51" t="inlineStr">
        <is>
          <t>Male</t>
        </is>
      </c>
      <c r="E51" t="inlineStr">
        <is>
          <t>Massive PE</t>
        </is>
      </c>
      <c r="F51" t="n">
        <v>80</v>
      </c>
      <c r="G51" t="n">
        <v>114</v>
      </c>
      <c r="H51" t="n">
        <v>94</v>
      </c>
      <c r="I51" t="n">
        <v>30.81</v>
      </c>
      <c r="J51" t="n">
        <v>21</v>
      </c>
      <c r="K51" t="inlineStr">
        <is>
          <t>Yes</t>
        </is>
      </c>
      <c r="L51" t="n">
        <v>4</v>
      </c>
      <c r="M51" t="inlineStr">
        <is>
          <t>Alive</t>
        </is>
      </c>
    </row>
    <row r="52">
      <c r="A52" t="inlineStr">
        <is>
          <t>PUL-051</t>
        </is>
      </c>
      <c r="B52" t="inlineStr">
        <is>
          <t>2019-08-19</t>
        </is>
      </c>
      <c r="C52" t="n">
        <v>81</v>
      </c>
      <c r="D52" t="inlineStr">
        <is>
          <t>Female</t>
        </is>
      </c>
      <c r="E52" t="inlineStr">
        <is>
          <t>Submassive PE</t>
        </is>
      </c>
      <c r="F52" t="n">
        <v>70</v>
      </c>
      <c r="G52" t="n">
        <v>217</v>
      </c>
      <c r="H52" t="n">
        <v>81</v>
      </c>
      <c r="I52" t="n">
        <v>38.59</v>
      </c>
      <c r="J52" t="n">
        <v>28</v>
      </c>
      <c r="K52" t="inlineStr">
        <is>
          <t>No</t>
        </is>
      </c>
      <c r="L52" t="n">
        <v>10</v>
      </c>
      <c r="M52" t="inlineStr">
        <is>
          <t>Deceased</t>
        </is>
      </c>
    </row>
    <row r="53">
      <c r="A53" t="inlineStr">
        <is>
          <t>PUL-052</t>
        </is>
      </c>
      <c r="B53" t="inlineStr">
        <is>
          <t>2019-05-16</t>
        </is>
      </c>
      <c r="C53" t="n">
        <v>37</v>
      </c>
      <c r="D53" t="inlineStr">
        <is>
          <t>Male</t>
        </is>
      </c>
      <c r="E53" t="inlineStr">
        <is>
          <t>Massive PE</t>
        </is>
      </c>
      <c r="F53" t="n">
        <v>158</v>
      </c>
      <c r="G53" t="n">
        <v>157</v>
      </c>
      <c r="H53" t="n">
        <v>96</v>
      </c>
      <c r="I53" t="n">
        <v>28.19</v>
      </c>
      <c r="J53" t="n">
        <v>53</v>
      </c>
      <c r="K53" t="inlineStr">
        <is>
          <t>Yes</t>
        </is>
      </c>
      <c r="L53" t="n">
        <v>7</v>
      </c>
      <c r="M53" t="inlineStr">
        <is>
          <t>Deceased</t>
        </is>
      </c>
    </row>
    <row r="54">
      <c r="A54" t="inlineStr">
        <is>
          <t>PUL-053</t>
        </is>
      </c>
      <c r="B54" t="inlineStr">
        <is>
          <t>2019-03-17</t>
        </is>
      </c>
      <c r="C54" t="n">
        <v>33</v>
      </c>
      <c r="D54" t="inlineStr">
        <is>
          <t>Male</t>
        </is>
      </c>
      <c r="E54" t="inlineStr">
        <is>
          <t>Submassive PE</t>
        </is>
      </c>
      <c r="F54" t="n">
        <v>105</v>
      </c>
      <c r="G54" t="n">
        <v>211</v>
      </c>
      <c r="H54" t="n">
        <v>71</v>
      </c>
      <c r="I54" t="n">
        <v>27.09</v>
      </c>
      <c r="J54" t="n">
        <v>31</v>
      </c>
      <c r="K54" t="inlineStr">
        <is>
          <t>Yes</t>
        </is>
      </c>
      <c r="L54" t="n">
        <v>1</v>
      </c>
      <c r="M54" t="inlineStr">
        <is>
          <t>Deceased</t>
        </is>
      </c>
    </row>
    <row r="55">
      <c r="A55" t="inlineStr">
        <is>
          <t>PUL-054</t>
        </is>
      </c>
      <c r="B55" t="inlineStr">
        <is>
          <t>2019-08-20</t>
        </is>
      </c>
      <c r="C55" t="n">
        <v>53</v>
      </c>
      <c r="D55" t="inlineStr">
        <is>
          <t>Male</t>
        </is>
      </c>
      <c r="E55" t="inlineStr">
        <is>
          <t>Submassive PE</t>
        </is>
      </c>
      <c r="F55" t="n">
        <v>68</v>
      </c>
      <c r="G55" t="n">
        <v>115</v>
      </c>
      <c r="H55" t="n">
        <v>73</v>
      </c>
      <c r="I55" t="n">
        <v>0.49</v>
      </c>
      <c r="J55" t="n">
        <v>68</v>
      </c>
      <c r="K55" t="inlineStr">
        <is>
          <t>Yes</t>
        </is>
      </c>
      <c r="L55" t="n">
        <v>5</v>
      </c>
      <c r="M55" t="inlineStr">
        <is>
          <t>Alive</t>
        </is>
      </c>
    </row>
    <row r="56">
      <c r="A56" t="inlineStr">
        <is>
          <t>PUL-055</t>
        </is>
      </c>
      <c r="B56" t="inlineStr">
        <is>
          <t>2019-07-25</t>
        </is>
      </c>
      <c r="C56" t="n">
        <v>69</v>
      </c>
      <c r="D56" t="inlineStr">
        <is>
          <t>Male</t>
        </is>
      </c>
      <c r="E56" t="inlineStr">
        <is>
          <t>Low-risk PE</t>
        </is>
      </c>
      <c r="F56" t="n">
        <v>130</v>
      </c>
      <c r="G56" t="n">
        <v>146</v>
      </c>
      <c r="H56" t="n">
        <v>99</v>
      </c>
      <c r="I56" t="n">
        <v>32.51</v>
      </c>
      <c r="J56" t="n">
        <v>16</v>
      </c>
      <c r="K56" t="inlineStr">
        <is>
          <t>Yes</t>
        </is>
      </c>
      <c r="L56" t="n">
        <v>7</v>
      </c>
      <c r="M56" t="inlineStr">
        <is>
          <t>Deceased</t>
        </is>
      </c>
    </row>
    <row r="57">
      <c r="A57" t="inlineStr">
        <is>
          <t>PUL-056</t>
        </is>
      </c>
      <c r="B57" t="inlineStr">
        <is>
          <t>2019-03-07</t>
        </is>
      </c>
      <c r="C57" t="n">
        <v>33</v>
      </c>
      <c r="D57" t="inlineStr">
        <is>
          <t>Female</t>
        </is>
      </c>
      <c r="E57" t="inlineStr">
        <is>
          <t>Massive PE</t>
        </is>
      </c>
      <c r="F57" t="n">
        <v>60</v>
      </c>
      <c r="G57" t="n">
        <v>198</v>
      </c>
      <c r="H57" t="n">
        <v>71</v>
      </c>
      <c r="I57" t="n">
        <v>6.73</v>
      </c>
      <c r="J57" t="n">
        <v>51</v>
      </c>
      <c r="K57" t="inlineStr">
        <is>
          <t>No</t>
        </is>
      </c>
      <c r="L57" t="n">
        <v>13</v>
      </c>
      <c r="M57" t="inlineStr">
        <is>
          <t>Deceased</t>
        </is>
      </c>
    </row>
    <row r="58">
      <c r="A58" t="inlineStr">
        <is>
          <t>PUL-057</t>
        </is>
      </c>
      <c r="B58" t="inlineStr">
        <is>
          <t>2019-01-16</t>
        </is>
      </c>
      <c r="C58" t="n">
        <v>70</v>
      </c>
      <c r="D58" t="inlineStr">
        <is>
          <t>Female</t>
        </is>
      </c>
      <c r="E58" t="inlineStr">
        <is>
          <t>Massive PE</t>
        </is>
      </c>
      <c r="F58" t="n">
        <v>100</v>
      </c>
      <c r="G58" t="n">
        <v>134</v>
      </c>
      <c r="H58" t="n">
        <v>99</v>
      </c>
      <c r="I58" t="n">
        <v>7.49</v>
      </c>
      <c r="J58" t="n">
        <v>32</v>
      </c>
      <c r="K58" t="inlineStr">
        <is>
          <t>No</t>
        </is>
      </c>
      <c r="L58" t="n">
        <v>5</v>
      </c>
      <c r="M58" t="inlineStr">
        <is>
          <t>Alive</t>
        </is>
      </c>
    </row>
    <row r="59">
      <c r="A59" t="inlineStr">
        <is>
          <t>PUL-058</t>
        </is>
      </c>
      <c r="B59" t="inlineStr">
        <is>
          <t>2019-11-11</t>
        </is>
      </c>
      <c r="C59" t="n">
        <v>53</v>
      </c>
      <c r="D59" t="inlineStr">
        <is>
          <t>Female</t>
        </is>
      </c>
      <c r="E59" t="inlineStr">
        <is>
          <t>Submassive PE</t>
        </is>
      </c>
      <c r="F59" t="n">
        <v>107</v>
      </c>
      <c r="G59" t="n">
        <v>220</v>
      </c>
      <c r="H59" t="n">
        <v>85</v>
      </c>
      <c r="I59" t="n">
        <v>2.45</v>
      </c>
      <c r="J59" t="n">
        <v>32</v>
      </c>
      <c r="K59" t="inlineStr">
        <is>
          <t>No</t>
        </is>
      </c>
      <c r="L59" t="n">
        <v>5</v>
      </c>
      <c r="M59" t="inlineStr">
        <is>
          <t>Deceased</t>
        </is>
      </c>
    </row>
    <row r="60">
      <c r="A60" t="inlineStr">
        <is>
          <t>PUL-059</t>
        </is>
      </c>
      <c r="B60" t="inlineStr">
        <is>
          <t>2019-04-13</t>
        </is>
      </c>
      <c r="C60" t="n">
        <v>53</v>
      </c>
      <c r="D60" t="inlineStr">
        <is>
          <t>Male</t>
        </is>
      </c>
      <c r="E60" t="inlineStr">
        <is>
          <t>Submassive PE</t>
        </is>
      </c>
      <c r="F60" t="n">
        <v>155</v>
      </c>
      <c r="G60" t="n">
        <v>171</v>
      </c>
      <c r="H60" t="n">
        <v>85</v>
      </c>
      <c r="I60" t="n">
        <v>21.79</v>
      </c>
      <c r="J60" t="n">
        <v>46</v>
      </c>
      <c r="K60" t="inlineStr">
        <is>
          <t>No</t>
        </is>
      </c>
      <c r="L60" t="n">
        <v>19</v>
      </c>
      <c r="M60" t="inlineStr">
        <is>
          <t>Deceased</t>
        </is>
      </c>
    </row>
    <row r="61">
      <c r="A61" t="inlineStr">
        <is>
          <t>PUL-060</t>
        </is>
      </c>
      <c r="B61" t="inlineStr">
        <is>
          <t>2019-07-18</t>
        </is>
      </c>
      <c r="C61" t="n">
        <v>56</v>
      </c>
      <c r="D61" t="inlineStr">
        <is>
          <t>Male</t>
        </is>
      </c>
      <c r="E61" t="inlineStr">
        <is>
          <t>Massive PE</t>
        </is>
      </c>
      <c r="F61" t="n">
        <v>95</v>
      </c>
      <c r="G61" t="n">
        <v>136</v>
      </c>
      <c r="H61" t="n">
        <v>70</v>
      </c>
      <c r="I61" t="n">
        <v>35.83</v>
      </c>
      <c r="J61" t="n">
        <v>64</v>
      </c>
      <c r="K61" t="inlineStr">
        <is>
          <t>No</t>
        </is>
      </c>
      <c r="L61" t="n">
        <v>2</v>
      </c>
      <c r="M61" t="inlineStr">
        <is>
          <t>Deceased</t>
        </is>
      </c>
    </row>
    <row r="62">
      <c r="A62" t="inlineStr">
        <is>
          <t>PUL-061</t>
        </is>
      </c>
      <c r="B62" t="inlineStr">
        <is>
          <t>2019-09-29</t>
        </is>
      </c>
      <c r="C62" t="n">
        <v>67</v>
      </c>
      <c r="D62" t="inlineStr">
        <is>
          <t>Male</t>
        </is>
      </c>
      <c r="E62" t="inlineStr">
        <is>
          <t>Massive PE</t>
        </is>
      </c>
      <c r="F62" t="n">
        <v>67</v>
      </c>
      <c r="G62" t="n">
        <v>143</v>
      </c>
      <c r="H62" t="n">
        <v>91</v>
      </c>
      <c r="I62" t="n">
        <v>9.65</v>
      </c>
      <c r="J62" t="n">
        <v>49</v>
      </c>
      <c r="K62" t="inlineStr">
        <is>
          <t>Yes</t>
        </is>
      </c>
      <c r="L62" t="n">
        <v>8</v>
      </c>
      <c r="M62" t="inlineStr">
        <is>
          <t>Deceased</t>
        </is>
      </c>
    </row>
    <row r="63">
      <c r="A63" t="inlineStr">
        <is>
          <t>PUL-062</t>
        </is>
      </c>
      <c r="B63" t="inlineStr">
        <is>
          <t>2019-07-01</t>
        </is>
      </c>
      <c r="C63" t="n">
        <v>44</v>
      </c>
      <c r="D63" t="inlineStr">
        <is>
          <t>Male</t>
        </is>
      </c>
      <c r="E63" t="inlineStr">
        <is>
          <t>Massive PE</t>
        </is>
      </c>
      <c r="F63" t="n">
        <v>130</v>
      </c>
      <c r="G63" t="n">
        <v>161</v>
      </c>
      <c r="H63" t="n">
        <v>95</v>
      </c>
      <c r="I63" t="n">
        <v>29.53</v>
      </c>
      <c r="J63" t="n">
        <v>37</v>
      </c>
      <c r="K63" t="inlineStr">
        <is>
          <t>Yes</t>
        </is>
      </c>
      <c r="L63" t="n">
        <v>12</v>
      </c>
      <c r="M63" t="inlineStr">
        <is>
          <t>Alive</t>
        </is>
      </c>
    </row>
    <row r="64">
      <c r="A64" t="inlineStr">
        <is>
          <t>PUL-063</t>
        </is>
      </c>
      <c r="B64" t="inlineStr">
        <is>
          <t>2019-10-16</t>
        </is>
      </c>
      <c r="C64" t="n">
        <v>46</v>
      </c>
      <c r="D64" t="inlineStr">
        <is>
          <t>Female</t>
        </is>
      </c>
      <c r="E64" t="inlineStr">
        <is>
          <t>Low-risk PE</t>
        </is>
      </c>
      <c r="F64" t="n">
        <v>94</v>
      </c>
      <c r="G64" t="n">
        <v>124</v>
      </c>
      <c r="H64" t="n">
        <v>85</v>
      </c>
      <c r="I64" t="n">
        <v>1.53</v>
      </c>
      <c r="J64" t="n">
        <v>18</v>
      </c>
      <c r="K64" t="inlineStr">
        <is>
          <t>Yes</t>
        </is>
      </c>
      <c r="L64" t="n">
        <v>20</v>
      </c>
      <c r="M64" t="inlineStr">
        <is>
          <t>Alive</t>
        </is>
      </c>
    </row>
    <row r="65">
      <c r="A65" t="inlineStr">
        <is>
          <t>PUL-064</t>
        </is>
      </c>
      <c r="B65" t="inlineStr">
        <is>
          <t>2019-01-11</t>
        </is>
      </c>
      <c r="C65" t="n">
        <v>83</v>
      </c>
      <c r="D65" t="inlineStr">
        <is>
          <t>Male</t>
        </is>
      </c>
      <c r="E65" t="inlineStr">
        <is>
          <t>Submassive PE</t>
        </is>
      </c>
      <c r="F65" t="n">
        <v>133</v>
      </c>
      <c r="G65" t="n">
        <v>131</v>
      </c>
      <c r="H65" t="n">
        <v>95</v>
      </c>
      <c r="I65" t="n">
        <v>5.23</v>
      </c>
      <c r="J65" t="n">
        <v>60</v>
      </c>
      <c r="K65" t="inlineStr">
        <is>
          <t>Yes</t>
        </is>
      </c>
      <c r="L65" t="n">
        <v>11</v>
      </c>
      <c r="M65" t="inlineStr">
        <is>
          <t>Alive</t>
        </is>
      </c>
    </row>
    <row r="66">
      <c r="A66" t="inlineStr">
        <is>
          <t>PUL-065</t>
        </is>
      </c>
      <c r="B66" t="inlineStr">
        <is>
          <t>2019-01-12</t>
        </is>
      </c>
      <c r="C66" t="n">
        <v>40</v>
      </c>
      <c r="D66" t="inlineStr">
        <is>
          <t>Male</t>
        </is>
      </c>
      <c r="E66" t="inlineStr">
        <is>
          <t>Massive PE</t>
        </is>
      </c>
      <c r="F66" t="n">
        <v>122</v>
      </c>
      <c r="G66" t="n">
        <v>173</v>
      </c>
      <c r="H66" t="n">
        <v>100</v>
      </c>
      <c r="I66" t="n">
        <v>2.91</v>
      </c>
      <c r="J66" t="n">
        <v>60</v>
      </c>
      <c r="K66" t="inlineStr">
        <is>
          <t>No</t>
        </is>
      </c>
      <c r="L66" t="n">
        <v>19</v>
      </c>
      <c r="M66" t="inlineStr">
        <is>
          <t>Alive</t>
        </is>
      </c>
    </row>
    <row r="67">
      <c r="A67" t="inlineStr">
        <is>
          <t>PUL-066</t>
        </is>
      </c>
      <c r="B67" t="inlineStr">
        <is>
          <t>2019-06-22</t>
        </is>
      </c>
      <c r="C67" t="n">
        <v>60</v>
      </c>
      <c r="D67" t="inlineStr">
        <is>
          <t>Female</t>
        </is>
      </c>
      <c r="E67" t="inlineStr">
        <is>
          <t>Massive PE</t>
        </is>
      </c>
      <c r="F67" t="n">
        <v>75</v>
      </c>
      <c r="G67" t="n">
        <v>191</v>
      </c>
      <c r="H67" t="n">
        <v>95</v>
      </c>
      <c r="I67" t="n">
        <v>25.57</v>
      </c>
      <c r="J67" t="n">
        <v>46</v>
      </c>
      <c r="K67" t="inlineStr">
        <is>
          <t>No</t>
        </is>
      </c>
      <c r="L67" t="n">
        <v>6</v>
      </c>
      <c r="M67" t="inlineStr">
        <is>
          <t>Deceased</t>
        </is>
      </c>
    </row>
    <row r="68">
      <c r="A68" t="inlineStr">
        <is>
          <t>PUL-067</t>
        </is>
      </c>
      <c r="B68" t="inlineStr">
        <is>
          <t>2019-04-25</t>
        </is>
      </c>
      <c r="C68" t="n">
        <v>44</v>
      </c>
      <c r="D68" t="inlineStr">
        <is>
          <t>Female</t>
        </is>
      </c>
      <c r="E68" t="inlineStr">
        <is>
          <t>Submassive PE</t>
        </is>
      </c>
      <c r="F68" t="n">
        <v>148</v>
      </c>
      <c r="G68" t="n">
        <v>155</v>
      </c>
      <c r="H68" t="n">
        <v>74</v>
      </c>
      <c r="I68" t="n">
        <v>7.12</v>
      </c>
      <c r="J68" t="n">
        <v>15</v>
      </c>
      <c r="K68" t="inlineStr">
        <is>
          <t>No</t>
        </is>
      </c>
      <c r="L68" t="n">
        <v>19</v>
      </c>
      <c r="M68" t="inlineStr">
        <is>
          <t>Alive</t>
        </is>
      </c>
    </row>
    <row r="69">
      <c r="A69" t="inlineStr">
        <is>
          <t>PUL-068</t>
        </is>
      </c>
      <c r="B69" t="inlineStr">
        <is>
          <t>2019-04-04</t>
        </is>
      </c>
      <c r="C69" t="n">
        <v>62</v>
      </c>
      <c r="D69" t="inlineStr">
        <is>
          <t>Male</t>
        </is>
      </c>
      <c r="E69" t="inlineStr">
        <is>
          <t>Low-risk PE</t>
        </is>
      </c>
      <c r="F69" t="n">
        <v>127</v>
      </c>
      <c r="G69" t="n">
        <v>106</v>
      </c>
      <c r="H69" t="n">
        <v>99</v>
      </c>
      <c r="I69" t="n">
        <v>19.85</v>
      </c>
      <c r="J69" t="n">
        <v>36</v>
      </c>
      <c r="K69" t="inlineStr">
        <is>
          <t>Yes</t>
        </is>
      </c>
      <c r="L69" t="n">
        <v>8</v>
      </c>
      <c r="M69" t="inlineStr">
        <is>
          <t>Deceased</t>
        </is>
      </c>
    </row>
    <row r="70">
      <c r="A70" t="inlineStr">
        <is>
          <t>PUL-069</t>
        </is>
      </c>
      <c r="B70" t="inlineStr">
        <is>
          <t>2019-06-13</t>
        </is>
      </c>
      <c r="C70" t="n">
        <v>43</v>
      </c>
      <c r="D70" t="inlineStr">
        <is>
          <t>Male</t>
        </is>
      </c>
      <c r="E70" t="inlineStr">
        <is>
          <t>Low-risk PE</t>
        </is>
      </c>
      <c r="F70" t="n">
        <v>140</v>
      </c>
      <c r="G70" t="n">
        <v>165</v>
      </c>
      <c r="H70" t="n">
        <v>84</v>
      </c>
      <c r="I70" t="n">
        <v>0.47</v>
      </c>
      <c r="J70" t="n">
        <v>28</v>
      </c>
      <c r="K70" t="inlineStr">
        <is>
          <t>Yes</t>
        </is>
      </c>
      <c r="L70" t="n">
        <v>3</v>
      </c>
      <c r="M70" t="inlineStr">
        <is>
          <t>Deceased</t>
        </is>
      </c>
    </row>
    <row r="71">
      <c r="A71" t="inlineStr">
        <is>
          <t>PUL-070</t>
        </is>
      </c>
      <c r="B71" t="inlineStr">
        <is>
          <t>2019-05-12</t>
        </is>
      </c>
      <c r="C71" t="n">
        <v>35</v>
      </c>
      <c r="D71" t="inlineStr">
        <is>
          <t>Male</t>
        </is>
      </c>
      <c r="E71" t="inlineStr">
        <is>
          <t>Massive PE</t>
        </is>
      </c>
      <c r="F71" t="n">
        <v>104</v>
      </c>
      <c r="G71" t="n">
        <v>192</v>
      </c>
      <c r="H71" t="n">
        <v>93</v>
      </c>
      <c r="I71" t="n">
        <v>16.79</v>
      </c>
      <c r="J71" t="n">
        <v>25</v>
      </c>
      <c r="K71" t="inlineStr">
        <is>
          <t>No</t>
        </is>
      </c>
      <c r="L71" t="n">
        <v>16</v>
      </c>
      <c r="M71" t="inlineStr">
        <is>
          <t>Deceased</t>
        </is>
      </c>
    </row>
    <row r="72">
      <c r="A72" t="inlineStr">
        <is>
          <t>PUL-071</t>
        </is>
      </c>
      <c r="B72" t="inlineStr">
        <is>
          <t>2019-06-29</t>
        </is>
      </c>
      <c r="C72" t="n">
        <v>70</v>
      </c>
      <c r="D72" t="inlineStr">
        <is>
          <t>Male</t>
        </is>
      </c>
      <c r="E72" t="inlineStr">
        <is>
          <t>Submassive PE</t>
        </is>
      </c>
      <c r="F72" t="n">
        <v>155</v>
      </c>
      <c r="G72" t="n">
        <v>137</v>
      </c>
      <c r="H72" t="n">
        <v>75</v>
      </c>
      <c r="I72" t="n">
        <v>18.06</v>
      </c>
      <c r="J72" t="n">
        <v>66</v>
      </c>
      <c r="K72" t="inlineStr">
        <is>
          <t>Yes</t>
        </is>
      </c>
      <c r="L72" t="n">
        <v>10</v>
      </c>
      <c r="M72" t="inlineStr">
        <is>
          <t>Alive</t>
        </is>
      </c>
    </row>
    <row r="73">
      <c r="A73" t="inlineStr">
        <is>
          <t>PUL-072</t>
        </is>
      </c>
      <c r="B73" t="inlineStr">
        <is>
          <t>2019-06-13</t>
        </is>
      </c>
      <c r="C73" t="n">
        <v>55</v>
      </c>
      <c r="D73" t="inlineStr">
        <is>
          <t>Male</t>
        </is>
      </c>
      <c r="E73" t="inlineStr">
        <is>
          <t>Massive PE</t>
        </is>
      </c>
      <c r="F73" t="n">
        <v>98</v>
      </c>
      <c r="G73" t="n">
        <v>123</v>
      </c>
      <c r="H73" t="n">
        <v>98</v>
      </c>
      <c r="I73" t="n">
        <v>15.02</v>
      </c>
      <c r="J73" t="n">
        <v>61</v>
      </c>
      <c r="K73" t="inlineStr">
        <is>
          <t>Yes</t>
        </is>
      </c>
      <c r="L73" t="n">
        <v>18</v>
      </c>
      <c r="M73" t="inlineStr">
        <is>
          <t>Alive</t>
        </is>
      </c>
    </row>
    <row r="74">
      <c r="A74" t="inlineStr">
        <is>
          <t>PUL-073</t>
        </is>
      </c>
      <c r="B74" t="inlineStr">
        <is>
          <t>2019-06-23</t>
        </is>
      </c>
      <c r="C74" t="n">
        <v>83</v>
      </c>
      <c r="D74" t="inlineStr">
        <is>
          <t>Male</t>
        </is>
      </c>
      <c r="E74" t="inlineStr">
        <is>
          <t>Submassive PE</t>
        </is>
      </c>
      <c r="F74" t="n">
        <v>138</v>
      </c>
      <c r="G74" t="n">
        <v>122</v>
      </c>
      <c r="H74" t="n">
        <v>89</v>
      </c>
      <c r="I74" t="n">
        <v>35.59</v>
      </c>
      <c r="J74" t="n">
        <v>25</v>
      </c>
      <c r="K74" t="inlineStr">
        <is>
          <t>Yes</t>
        </is>
      </c>
      <c r="L74" t="n">
        <v>4</v>
      </c>
      <c r="M74" t="inlineStr">
        <is>
          <t>Deceased</t>
        </is>
      </c>
    </row>
    <row r="75">
      <c r="A75" t="inlineStr">
        <is>
          <t>PUL-074</t>
        </is>
      </c>
      <c r="B75" t="inlineStr">
        <is>
          <t>2019-04-16</t>
        </is>
      </c>
      <c r="C75" t="n">
        <v>46</v>
      </c>
      <c r="D75" t="inlineStr">
        <is>
          <t>Female</t>
        </is>
      </c>
      <c r="E75" t="inlineStr">
        <is>
          <t>Low-risk PE</t>
        </is>
      </c>
      <c r="F75" t="n">
        <v>125</v>
      </c>
      <c r="G75" t="n">
        <v>218</v>
      </c>
      <c r="H75" t="n">
        <v>78</v>
      </c>
      <c r="I75" t="n">
        <v>26.43</v>
      </c>
      <c r="J75" t="n">
        <v>34</v>
      </c>
      <c r="K75" t="inlineStr">
        <is>
          <t>Yes</t>
        </is>
      </c>
      <c r="L75" t="n">
        <v>4</v>
      </c>
      <c r="M75" t="inlineStr">
        <is>
          <t>Alive</t>
        </is>
      </c>
    </row>
    <row r="76">
      <c r="A76" t="inlineStr">
        <is>
          <t>PUL-075</t>
        </is>
      </c>
      <c r="B76" t="inlineStr">
        <is>
          <t>2019-07-21</t>
        </is>
      </c>
      <c r="C76" t="n">
        <v>84</v>
      </c>
      <c r="D76" t="inlineStr">
        <is>
          <t>Male</t>
        </is>
      </c>
      <c r="E76" t="inlineStr">
        <is>
          <t>Massive PE</t>
        </is>
      </c>
      <c r="F76" t="n">
        <v>101</v>
      </c>
      <c r="G76" t="n">
        <v>80</v>
      </c>
      <c r="H76" t="n">
        <v>83</v>
      </c>
      <c r="I76" t="n">
        <v>3.51</v>
      </c>
      <c r="J76" t="n">
        <v>67</v>
      </c>
      <c r="K76" t="inlineStr">
        <is>
          <t>No</t>
        </is>
      </c>
      <c r="L76" t="n">
        <v>7</v>
      </c>
      <c r="M76" t="inlineStr">
        <is>
          <t>Alive</t>
        </is>
      </c>
    </row>
    <row r="77">
      <c r="A77" t="inlineStr">
        <is>
          <t>PUL-076</t>
        </is>
      </c>
      <c r="B77" t="inlineStr">
        <is>
          <t>2019-01-14</t>
        </is>
      </c>
      <c r="C77" t="n">
        <v>48</v>
      </c>
      <c r="D77" t="inlineStr">
        <is>
          <t>Male</t>
        </is>
      </c>
      <c r="E77" t="inlineStr">
        <is>
          <t>Low-risk PE</t>
        </is>
      </c>
      <c r="F77" t="n">
        <v>92</v>
      </c>
      <c r="G77" t="n">
        <v>100</v>
      </c>
      <c r="H77" t="n">
        <v>85</v>
      </c>
      <c r="I77" t="n">
        <v>33.75</v>
      </c>
      <c r="J77" t="n">
        <v>34</v>
      </c>
      <c r="K77" t="inlineStr">
        <is>
          <t>No</t>
        </is>
      </c>
      <c r="L77" t="n">
        <v>16</v>
      </c>
      <c r="M77" t="inlineStr">
        <is>
          <t>Deceased</t>
        </is>
      </c>
    </row>
    <row r="78">
      <c r="A78" t="inlineStr">
        <is>
          <t>PUL-077</t>
        </is>
      </c>
      <c r="B78" t="inlineStr">
        <is>
          <t>2019-12-05</t>
        </is>
      </c>
      <c r="C78" t="n">
        <v>55</v>
      </c>
      <c r="D78" t="inlineStr">
        <is>
          <t>Male</t>
        </is>
      </c>
      <c r="E78" t="inlineStr">
        <is>
          <t>Low-risk PE</t>
        </is>
      </c>
      <c r="F78" t="n">
        <v>124</v>
      </c>
      <c r="G78" t="n">
        <v>179</v>
      </c>
      <c r="H78" t="n">
        <v>75</v>
      </c>
      <c r="I78" t="n">
        <v>14.85</v>
      </c>
      <c r="J78" t="n">
        <v>39</v>
      </c>
      <c r="K78" t="inlineStr">
        <is>
          <t>No</t>
        </is>
      </c>
      <c r="L78" t="n">
        <v>6</v>
      </c>
      <c r="M78" t="inlineStr">
        <is>
          <t>Deceased</t>
        </is>
      </c>
    </row>
    <row r="79">
      <c r="A79" t="inlineStr">
        <is>
          <t>PUL-078</t>
        </is>
      </c>
      <c r="B79" t="inlineStr">
        <is>
          <t>2019-01-23</t>
        </is>
      </c>
      <c r="C79" t="n">
        <v>55</v>
      </c>
      <c r="D79" t="inlineStr">
        <is>
          <t>Female</t>
        </is>
      </c>
      <c r="E79" t="inlineStr">
        <is>
          <t>Submassive PE</t>
        </is>
      </c>
      <c r="F79" t="n">
        <v>88</v>
      </c>
      <c r="G79" t="n">
        <v>137</v>
      </c>
      <c r="H79" t="n">
        <v>96</v>
      </c>
      <c r="I79" t="n">
        <v>10.75</v>
      </c>
      <c r="J79" t="n">
        <v>18</v>
      </c>
      <c r="K79" t="inlineStr">
        <is>
          <t>Yes</t>
        </is>
      </c>
      <c r="L79" t="n">
        <v>4</v>
      </c>
      <c r="M79" t="inlineStr">
        <is>
          <t>Alive</t>
        </is>
      </c>
    </row>
    <row r="80">
      <c r="A80" t="inlineStr">
        <is>
          <t>PUL-079</t>
        </is>
      </c>
      <c r="B80" t="inlineStr">
        <is>
          <t>2019-12-09</t>
        </is>
      </c>
      <c r="C80" t="n">
        <v>66</v>
      </c>
      <c r="D80" t="inlineStr">
        <is>
          <t>Female</t>
        </is>
      </c>
      <c r="E80" t="inlineStr">
        <is>
          <t>Low-risk PE</t>
        </is>
      </c>
      <c r="F80" t="n">
        <v>84</v>
      </c>
      <c r="G80" t="n">
        <v>95</v>
      </c>
      <c r="H80" t="n">
        <v>96</v>
      </c>
      <c r="I80" t="n">
        <v>15.49</v>
      </c>
      <c r="J80" t="n">
        <v>48</v>
      </c>
      <c r="K80" t="inlineStr">
        <is>
          <t>No</t>
        </is>
      </c>
      <c r="L80" t="n">
        <v>18</v>
      </c>
      <c r="M80" t="inlineStr">
        <is>
          <t>Deceased</t>
        </is>
      </c>
    </row>
    <row r="81">
      <c r="A81" t="inlineStr">
        <is>
          <t>PUL-080</t>
        </is>
      </c>
      <c r="B81" t="inlineStr">
        <is>
          <t>2019-10-21</t>
        </is>
      </c>
      <c r="C81" t="n">
        <v>52</v>
      </c>
      <c r="D81" t="inlineStr">
        <is>
          <t>Female</t>
        </is>
      </c>
      <c r="E81" t="inlineStr">
        <is>
          <t>Submassive PE</t>
        </is>
      </c>
      <c r="F81" t="n">
        <v>65</v>
      </c>
      <c r="G81" t="n">
        <v>181</v>
      </c>
      <c r="H81" t="n">
        <v>98</v>
      </c>
      <c r="I81" t="n">
        <v>34.16</v>
      </c>
      <c r="J81" t="n">
        <v>17</v>
      </c>
      <c r="K81" t="inlineStr">
        <is>
          <t>Yes</t>
        </is>
      </c>
      <c r="L81" t="n">
        <v>4</v>
      </c>
      <c r="M81" t="inlineStr">
        <is>
          <t>Deceased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HYP-001</t>
        </is>
      </c>
      <c r="B2" t="inlineStr">
        <is>
          <t>2019-03-30</t>
        </is>
      </c>
      <c r="C2" t="n">
        <v>43</v>
      </c>
      <c r="D2" t="inlineStr">
        <is>
          <t>Male</t>
        </is>
      </c>
      <c r="E2" t="inlineStr">
        <is>
          <t>Emergency</t>
        </is>
      </c>
      <c r="F2" t="n">
        <v>71</v>
      </c>
      <c r="G2" t="n">
        <v>90</v>
      </c>
      <c r="H2" t="n">
        <v>83</v>
      </c>
      <c r="I2" t="n">
        <v>3.14</v>
      </c>
      <c r="J2" t="n">
        <v>58</v>
      </c>
      <c r="K2" t="inlineStr">
        <is>
          <t>No</t>
        </is>
      </c>
      <c r="L2" t="n">
        <v>7</v>
      </c>
      <c r="M2" t="inlineStr">
        <is>
          <t>Alive</t>
        </is>
      </c>
    </row>
    <row r="3">
      <c r="A3" t="inlineStr">
        <is>
          <t>HYP-002</t>
        </is>
      </c>
      <c r="B3" t="inlineStr">
        <is>
          <t>2019-11-01</t>
        </is>
      </c>
      <c r="C3" t="n">
        <v>55</v>
      </c>
      <c r="D3" t="inlineStr">
        <is>
          <t>Female</t>
        </is>
      </c>
      <c r="E3" t="inlineStr">
        <is>
          <t>Resistant HTN</t>
        </is>
      </c>
      <c r="F3" t="n">
        <v>158</v>
      </c>
      <c r="G3" t="n">
        <v>97</v>
      </c>
      <c r="H3" t="n">
        <v>72</v>
      </c>
      <c r="I3" t="n">
        <v>15.53</v>
      </c>
      <c r="J3" t="n">
        <v>40</v>
      </c>
      <c r="K3" t="inlineStr">
        <is>
          <t>No</t>
        </is>
      </c>
      <c r="L3" t="n">
        <v>9</v>
      </c>
      <c r="M3" t="inlineStr">
        <is>
          <t>Deceased</t>
        </is>
      </c>
    </row>
    <row r="4">
      <c r="A4" t="inlineStr">
        <is>
          <t>HYP-003</t>
        </is>
      </c>
      <c r="B4" t="inlineStr">
        <is>
          <t>2019-01-07</t>
        </is>
      </c>
      <c r="C4" t="n">
        <v>88</v>
      </c>
      <c r="D4" t="inlineStr">
        <is>
          <t>Female</t>
        </is>
      </c>
      <c r="E4" t="inlineStr">
        <is>
          <t>Emergency</t>
        </is>
      </c>
      <c r="F4" t="n">
        <v>108</v>
      </c>
      <c r="G4" t="n">
        <v>118</v>
      </c>
      <c r="H4" t="n">
        <v>74</v>
      </c>
      <c r="I4" t="n">
        <v>22.67</v>
      </c>
      <c r="J4" t="n">
        <v>52</v>
      </c>
      <c r="K4" t="inlineStr">
        <is>
          <t>Yes</t>
        </is>
      </c>
      <c r="L4" t="n">
        <v>4</v>
      </c>
      <c r="M4" t="inlineStr">
        <is>
          <t>Alive</t>
        </is>
      </c>
    </row>
    <row r="5">
      <c r="A5" t="inlineStr">
        <is>
          <t>HYP-004</t>
        </is>
      </c>
      <c r="B5" t="inlineStr">
        <is>
          <t>2019-05-27</t>
        </is>
      </c>
      <c r="C5" t="n">
        <v>66</v>
      </c>
      <c r="D5" t="inlineStr">
        <is>
          <t>Female</t>
        </is>
      </c>
      <c r="E5" t="inlineStr">
        <is>
          <t>Urgency</t>
        </is>
      </c>
      <c r="F5" t="n">
        <v>104</v>
      </c>
      <c r="G5" t="n">
        <v>204</v>
      </c>
      <c r="H5" t="n">
        <v>88</v>
      </c>
      <c r="I5" t="n">
        <v>24.36</v>
      </c>
      <c r="J5" t="n">
        <v>17</v>
      </c>
      <c r="K5" t="inlineStr">
        <is>
          <t>Yes</t>
        </is>
      </c>
      <c r="L5" t="n">
        <v>9</v>
      </c>
      <c r="M5" t="inlineStr">
        <is>
          <t>Deceased</t>
        </is>
      </c>
    </row>
    <row r="6">
      <c r="A6" t="inlineStr">
        <is>
          <t>HYP-005</t>
        </is>
      </c>
      <c r="B6" t="inlineStr">
        <is>
          <t>2019-03-15</t>
        </is>
      </c>
      <c r="C6" t="n">
        <v>73</v>
      </c>
      <c r="D6" t="inlineStr">
        <is>
          <t>Male</t>
        </is>
      </c>
      <c r="E6" t="inlineStr">
        <is>
          <t>Urgency</t>
        </is>
      </c>
      <c r="F6" t="n">
        <v>97</v>
      </c>
      <c r="G6" t="n">
        <v>140</v>
      </c>
      <c r="H6" t="n">
        <v>71</v>
      </c>
      <c r="I6" t="n">
        <v>29.83</v>
      </c>
      <c r="J6" t="n">
        <v>32</v>
      </c>
      <c r="K6" t="inlineStr">
        <is>
          <t>No</t>
        </is>
      </c>
      <c r="L6" t="n">
        <v>1</v>
      </c>
      <c r="M6" t="inlineStr">
        <is>
          <t>Deceased</t>
        </is>
      </c>
    </row>
    <row r="7">
      <c r="A7" t="inlineStr">
        <is>
          <t>HYP-006</t>
        </is>
      </c>
      <c r="B7" t="inlineStr">
        <is>
          <t>2019-06-05</t>
        </is>
      </c>
      <c r="C7" t="n">
        <v>61</v>
      </c>
      <c r="D7" t="inlineStr">
        <is>
          <t>Female</t>
        </is>
      </c>
      <c r="E7" t="inlineStr">
        <is>
          <t>Urgency</t>
        </is>
      </c>
      <c r="F7" t="n">
        <v>144</v>
      </c>
      <c r="G7" t="n">
        <v>105</v>
      </c>
      <c r="H7" t="n">
        <v>97</v>
      </c>
      <c r="I7" t="n">
        <v>9.130000000000001</v>
      </c>
      <c r="J7" t="n">
        <v>34</v>
      </c>
      <c r="K7" t="inlineStr">
        <is>
          <t>No</t>
        </is>
      </c>
      <c r="L7" t="n">
        <v>11</v>
      </c>
      <c r="M7" t="inlineStr">
        <is>
          <t>Deceased</t>
        </is>
      </c>
    </row>
    <row r="8">
      <c r="A8" t="inlineStr">
        <is>
          <t>HYP-007</t>
        </is>
      </c>
      <c r="B8" t="inlineStr">
        <is>
          <t>2019-08-02</t>
        </is>
      </c>
      <c r="C8" t="n">
        <v>33</v>
      </c>
      <c r="D8" t="inlineStr">
        <is>
          <t>Male</t>
        </is>
      </c>
      <c r="E8" t="inlineStr">
        <is>
          <t>Urgency</t>
        </is>
      </c>
      <c r="F8" t="n">
        <v>82</v>
      </c>
      <c r="G8" t="n">
        <v>184</v>
      </c>
      <c r="H8" t="n">
        <v>93</v>
      </c>
      <c r="I8" t="n">
        <v>19.38</v>
      </c>
      <c r="J8" t="n">
        <v>48</v>
      </c>
      <c r="K8" t="inlineStr">
        <is>
          <t>No</t>
        </is>
      </c>
      <c r="L8" t="n">
        <v>2</v>
      </c>
      <c r="M8" t="inlineStr">
        <is>
          <t>Alive</t>
        </is>
      </c>
    </row>
    <row r="9">
      <c r="A9" t="inlineStr">
        <is>
          <t>HYP-008</t>
        </is>
      </c>
      <c r="B9" t="inlineStr">
        <is>
          <t>2019-02-03</t>
        </is>
      </c>
      <c r="C9" t="n">
        <v>61</v>
      </c>
      <c r="D9" t="inlineStr">
        <is>
          <t>Female</t>
        </is>
      </c>
      <c r="E9" t="inlineStr">
        <is>
          <t>Emergency</t>
        </is>
      </c>
      <c r="F9" t="n">
        <v>154</v>
      </c>
      <c r="G9" t="n">
        <v>214</v>
      </c>
      <c r="H9" t="n">
        <v>98</v>
      </c>
      <c r="I9" t="n">
        <v>22.75</v>
      </c>
      <c r="J9" t="n">
        <v>26</v>
      </c>
      <c r="K9" t="inlineStr">
        <is>
          <t>Yes</t>
        </is>
      </c>
      <c r="L9" t="n">
        <v>7</v>
      </c>
      <c r="M9" t="inlineStr">
        <is>
          <t>Alive</t>
        </is>
      </c>
    </row>
    <row r="10">
      <c r="A10" t="inlineStr">
        <is>
          <t>HYP-009</t>
        </is>
      </c>
      <c r="B10" t="inlineStr">
        <is>
          <t>2019-05-08</t>
        </is>
      </c>
      <c r="C10" t="n">
        <v>26</v>
      </c>
      <c r="D10" t="inlineStr">
        <is>
          <t>Female</t>
        </is>
      </c>
      <c r="E10" t="inlineStr">
        <is>
          <t>Emergency</t>
        </is>
      </c>
      <c r="F10" t="n">
        <v>101</v>
      </c>
      <c r="G10" t="n">
        <v>130</v>
      </c>
      <c r="H10" t="n">
        <v>78</v>
      </c>
      <c r="I10" t="n">
        <v>14.74</v>
      </c>
      <c r="J10" t="n">
        <v>44</v>
      </c>
      <c r="K10" t="inlineStr">
        <is>
          <t>No</t>
        </is>
      </c>
      <c r="L10" t="n">
        <v>21</v>
      </c>
      <c r="M10" t="inlineStr">
        <is>
          <t>Alive</t>
        </is>
      </c>
    </row>
    <row r="11">
      <c r="A11" t="inlineStr">
        <is>
          <t>HYP-010</t>
        </is>
      </c>
      <c r="B11" t="inlineStr">
        <is>
          <t>2019-12-15</t>
        </is>
      </c>
      <c r="C11" t="n">
        <v>25</v>
      </c>
      <c r="D11" t="inlineStr">
        <is>
          <t>Male</t>
        </is>
      </c>
      <c r="E11" t="inlineStr">
        <is>
          <t>Urgency</t>
        </is>
      </c>
      <c r="F11" t="n">
        <v>117</v>
      </c>
      <c r="G11" t="n">
        <v>194</v>
      </c>
      <c r="H11" t="n">
        <v>75</v>
      </c>
      <c r="I11" t="n">
        <v>38.42</v>
      </c>
      <c r="J11" t="n">
        <v>45</v>
      </c>
      <c r="K11" t="inlineStr">
        <is>
          <t>No</t>
        </is>
      </c>
      <c r="L11" t="n">
        <v>12</v>
      </c>
      <c r="M11" t="inlineStr">
        <is>
          <t>Alive</t>
        </is>
      </c>
    </row>
    <row r="12">
      <c r="A12" t="inlineStr">
        <is>
          <t>HYP-011</t>
        </is>
      </c>
      <c r="B12" t="inlineStr">
        <is>
          <t>2019-05-13</t>
        </is>
      </c>
      <c r="C12" t="n">
        <v>33</v>
      </c>
      <c r="D12" t="inlineStr">
        <is>
          <t>Female</t>
        </is>
      </c>
      <c r="E12" t="inlineStr">
        <is>
          <t>Emergency</t>
        </is>
      </c>
      <c r="F12" t="n">
        <v>104</v>
      </c>
      <c r="G12" t="n">
        <v>92</v>
      </c>
      <c r="H12" t="n">
        <v>75</v>
      </c>
      <c r="I12" t="n">
        <v>34.15</v>
      </c>
      <c r="J12" t="n">
        <v>64</v>
      </c>
      <c r="K12" t="inlineStr">
        <is>
          <t>Yes</t>
        </is>
      </c>
      <c r="L12" t="n">
        <v>8</v>
      </c>
      <c r="M12" t="inlineStr">
        <is>
          <t>Alive</t>
        </is>
      </c>
    </row>
    <row r="13">
      <c r="A13" t="inlineStr">
        <is>
          <t>HYP-012</t>
        </is>
      </c>
      <c r="B13" t="inlineStr">
        <is>
          <t>2019-12-13</t>
        </is>
      </c>
      <c r="C13" t="n">
        <v>48</v>
      </c>
      <c r="D13" t="inlineStr">
        <is>
          <t>Female</t>
        </is>
      </c>
      <c r="E13" t="inlineStr">
        <is>
          <t>Resistant HTN</t>
        </is>
      </c>
      <c r="F13" t="n">
        <v>107</v>
      </c>
      <c r="G13" t="n">
        <v>211</v>
      </c>
      <c r="H13" t="n">
        <v>70</v>
      </c>
      <c r="I13" t="n">
        <v>34.59</v>
      </c>
      <c r="J13" t="n">
        <v>64</v>
      </c>
      <c r="K13" t="inlineStr">
        <is>
          <t>Yes</t>
        </is>
      </c>
      <c r="L13" t="n">
        <v>16</v>
      </c>
      <c r="M13" t="inlineStr">
        <is>
          <t>Alive</t>
        </is>
      </c>
    </row>
    <row r="14">
      <c r="A14" t="inlineStr">
        <is>
          <t>HYP-013</t>
        </is>
      </c>
      <c r="B14" t="inlineStr">
        <is>
          <t>2019-11-28</t>
        </is>
      </c>
      <c r="C14" t="n">
        <v>44</v>
      </c>
      <c r="D14" t="inlineStr">
        <is>
          <t>Male</t>
        </is>
      </c>
      <c r="E14" t="inlineStr">
        <is>
          <t>Emergency</t>
        </is>
      </c>
      <c r="F14" t="n">
        <v>87</v>
      </c>
      <c r="G14" t="n">
        <v>158</v>
      </c>
      <c r="H14" t="n">
        <v>92</v>
      </c>
      <c r="I14" t="n">
        <v>38.68</v>
      </c>
      <c r="J14" t="n">
        <v>56</v>
      </c>
      <c r="K14" t="inlineStr">
        <is>
          <t>No</t>
        </is>
      </c>
      <c r="L14" t="n">
        <v>14</v>
      </c>
      <c r="M14" t="inlineStr">
        <is>
          <t>Deceased</t>
        </is>
      </c>
    </row>
    <row r="15">
      <c r="A15" t="inlineStr">
        <is>
          <t>HYP-014</t>
        </is>
      </c>
      <c r="B15" t="inlineStr">
        <is>
          <t>2019-06-28</t>
        </is>
      </c>
      <c r="C15" t="n">
        <v>80</v>
      </c>
      <c r="D15" t="inlineStr">
        <is>
          <t>Female</t>
        </is>
      </c>
      <c r="E15" t="inlineStr">
        <is>
          <t>Emergency</t>
        </is>
      </c>
      <c r="F15" t="n">
        <v>114</v>
      </c>
      <c r="G15" t="n">
        <v>157</v>
      </c>
      <c r="H15" t="n">
        <v>91</v>
      </c>
      <c r="I15" t="n">
        <v>20.83</v>
      </c>
      <c r="J15" t="n">
        <v>54</v>
      </c>
      <c r="K15" t="inlineStr">
        <is>
          <t>No</t>
        </is>
      </c>
      <c r="L15" t="n">
        <v>19</v>
      </c>
      <c r="M15" t="inlineStr">
        <is>
          <t>Alive</t>
        </is>
      </c>
    </row>
    <row r="16">
      <c r="A16" t="inlineStr">
        <is>
          <t>HYP-015</t>
        </is>
      </c>
      <c r="B16" t="inlineStr">
        <is>
          <t>2019-01-04</t>
        </is>
      </c>
      <c r="C16" t="n">
        <v>87</v>
      </c>
      <c r="D16" t="inlineStr">
        <is>
          <t>Female</t>
        </is>
      </c>
      <c r="E16" t="inlineStr">
        <is>
          <t>Resistant HTN</t>
        </is>
      </c>
      <c r="F16" t="n">
        <v>137</v>
      </c>
      <c r="G16" t="n">
        <v>152</v>
      </c>
      <c r="H16" t="n">
        <v>79</v>
      </c>
      <c r="I16" t="n">
        <v>27.38</v>
      </c>
      <c r="J16" t="n">
        <v>45</v>
      </c>
      <c r="K16" t="inlineStr">
        <is>
          <t>Yes</t>
        </is>
      </c>
      <c r="L16" t="n">
        <v>11</v>
      </c>
      <c r="M16" t="inlineStr">
        <is>
          <t>Deceased</t>
        </is>
      </c>
    </row>
    <row r="17">
      <c r="A17" t="inlineStr">
        <is>
          <t>HYP-016</t>
        </is>
      </c>
      <c r="B17" t="inlineStr">
        <is>
          <t>2019-11-24</t>
        </is>
      </c>
      <c r="C17" t="n">
        <v>63</v>
      </c>
      <c r="D17" t="inlineStr">
        <is>
          <t>Female</t>
        </is>
      </c>
      <c r="E17" t="inlineStr">
        <is>
          <t>Urgency</t>
        </is>
      </c>
      <c r="F17" t="n">
        <v>138</v>
      </c>
      <c r="G17" t="n">
        <v>156</v>
      </c>
      <c r="H17" t="n">
        <v>76</v>
      </c>
      <c r="I17" t="n">
        <v>6.01</v>
      </c>
      <c r="J17" t="n">
        <v>63</v>
      </c>
      <c r="K17" t="inlineStr">
        <is>
          <t>Yes</t>
        </is>
      </c>
      <c r="L17" t="n">
        <v>2</v>
      </c>
      <c r="M17" t="inlineStr">
        <is>
          <t>Deceased</t>
        </is>
      </c>
    </row>
    <row r="18">
      <c r="A18" t="inlineStr">
        <is>
          <t>HYP-017</t>
        </is>
      </c>
      <c r="B18" t="inlineStr">
        <is>
          <t>2019-12-05</t>
        </is>
      </c>
      <c r="C18" t="n">
        <v>62</v>
      </c>
      <c r="D18" t="inlineStr">
        <is>
          <t>Male</t>
        </is>
      </c>
      <c r="E18" t="inlineStr">
        <is>
          <t>Resistant HTN</t>
        </is>
      </c>
      <c r="F18" t="n">
        <v>58</v>
      </c>
      <c r="G18" t="n">
        <v>207</v>
      </c>
      <c r="H18" t="n">
        <v>79</v>
      </c>
      <c r="I18" t="n">
        <v>10.38</v>
      </c>
      <c r="J18" t="n">
        <v>41</v>
      </c>
      <c r="K18" t="inlineStr">
        <is>
          <t>No</t>
        </is>
      </c>
      <c r="L18" t="n">
        <v>13</v>
      </c>
      <c r="M18" t="inlineStr">
        <is>
          <t>Alive</t>
        </is>
      </c>
    </row>
    <row r="19">
      <c r="A19" t="inlineStr">
        <is>
          <t>HYP-018</t>
        </is>
      </c>
      <c r="B19" t="inlineStr">
        <is>
          <t>2019-10-26</t>
        </is>
      </c>
      <c r="C19" t="n">
        <v>46</v>
      </c>
      <c r="D19" t="inlineStr">
        <is>
          <t>Female</t>
        </is>
      </c>
      <c r="E19" t="inlineStr">
        <is>
          <t>Resistant HTN</t>
        </is>
      </c>
      <c r="F19" t="n">
        <v>146</v>
      </c>
      <c r="G19" t="n">
        <v>136</v>
      </c>
      <c r="H19" t="n">
        <v>91</v>
      </c>
      <c r="I19" t="n">
        <v>21.39</v>
      </c>
      <c r="J19" t="n">
        <v>65</v>
      </c>
      <c r="K19" t="inlineStr">
        <is>
          <t>No</t>
        </is>
      </c>
      <c r="L19" t="n">
        <v>12</v>
      </c>
      <c r="M19" t="inlineStr">
        <is>
          <t>Deceased</t>
        </is>
      </c>
    </row>
    <row r="20">
      <c r="A20" t="inlineStr">
        <is>
          <t>HYP-019</t>
        </is>
      </c>
      <c r="B20" t="inlineStr">
        <is>
          <t>2019-03-29</t>
        </is>
      </c>
      <c r="C20" t="n">
        <v>45</v>
      </c>
      <c r="D20" t="inlineStr">
        <is>
          <t>Female</t>
        </is>
      </c>
      <c r="E20" t="inlineStr">
        <is>
          <t>Emergency</t>
        </is>
      </c>
      <c r="F20" t="n">
        <v>115</v>
      </c>
      <c r="G20" t="n">
        <v>112</v>
      </c>
      <c r="H20" t="n">
        <v>93</v>
      </c>
      <c r="I20" t="n">
        <v>10.35</v>
      </c>
      <c r="J20" t="n">
        <v>66</v>
      </c>
      <c r="K20" t="inlineStr">
        <is>
          <t>Yes</t>
        </is>
      </c>
      <c r="L20" t="n">
        <v>11</v>
      </c>
      <c r="M20" t="inlineStr">
        <is>
          <t>Alive</t>
        </is>
      </c>
    </row>
    <row r="21">
      <c r="A21" t="inlineStr">
        <is>
          <t>HYP-020</t>
        </is>
      </c>
      <c r="B21" t="inlineStr">
        <is>
          <t>2019-04-24</t>
        </is>
      </c>
      <c r="C21" t="n">
        <v>67</v>
      </c>
      <c r="D21" t="inlineStr">
        <is>
          <t>Male</t>
        </is>
      </c>
      <c r="E21" t="inlineStr">
        <is>
          <t>Resistant HTN</t>
        </is>
      </c>
      <c r="F21" t="n">
        <v>94</v>
      </c>
      <c r="G21" t="n">
        <v>187</v>
      </c>
      <c r="H21" t="n">
        <v>95</v>
      </c>
      <c r="I21" t="n">
        <v>35.47</v>
      </c>
      <c r="J21" t="n">
        <v>38</v>
      </c>
      <c r="K21" t="inlineStr">
        <is>
          <t>No</t>
        </is>
      </c>
      <c r="L21" t="n">
        <v>19</v>
      </c>
      <c r="M21" t="inlineStr">
        <is>
          <t>Deceased</t>
        </is>
      </c>
    </row>
    <row r="22">
      <c r="A22" t="inlineStr">
        <is>
          <t>HYP-021</t>
        </is>
      </c>
      <c r="B22" t="inlineStr">
        <is>
          <t>2019-08-26</t>
        </is>
      </c>
      <c r="C22" t="n">
        <v>37</v>
      </c>
      <c r="D22" t="inlineStr">
        <is>
          <t>Female</t>
        </is>
      </c>
      <c r="E22" t="inlineStr">
        <is>
          <t>Emergency</t>
        </is>
      </c>
      <c r="F22" t="n">
        <v>136</v>
      </c>
      <c r="G22" t="n">
        <v>98</v>
      </c>
      <c r="H22" t="n">
        <v>85</v>
      </c>
      <c r="I22" t="n">
        <v>35.58</v>
      </c>
      <c r="J22" t="n">
        <v>47</v>
      </c>
      <c r="K22" t="inlineStr">
        <is>
          <t>Yes</t>
        </is>
      </c>
      <c r="L22" t="n">
        <v>13</v>
      </c>
      <c r="M22" t="inlineStr">
        <is>
          <t>Deceased</t>
        </is>
      </c>
    </row>
    <row r="23">
      <c r="A23" t="inlineStr">
        <is>
          <t>HYP-022</t>
        </is>
      </c>
      <c r="B23" t="inlineStr">
        <is>
          <t>2019-07-31</t>
        </is>
      </c>
      <c r="C23" t="n">
        <v>28</v>
      </c>
      <c r="D23" t="inlineStr">
        <is>
          <t>Male</t>
        </is>
      </c>
      <c r="E23" t="inlineStr">
        <is>
          <t>Emergency</t>
        </is>
      </c>
      <c r="F23" t="n">
        <v>80</v>
      </c>
      <c r="G23" t="n">
        <v>167</v>
      </c>
      <c r="H23" t="n">
        <v>83</v>
      </c>
      <c r="I23" t="n">
        <v>39.49</v>
      </c>
      <c r="J23" t="n">
        <v>44</v>
      </c>
      <c r="K23" t="inlineStr">
        <is>
          <t>Yes</t>
        </is>
      </c>
      <c r="L23" t="n">
        <v>11</v>
      </c>
      <c r="M23" t="inlineStr">
        <is>
          <t>Alive</t>
        </is>
      </c>
    </row>
    <row r="24">
      <c r="A24" t="inlineStr">
        <is>
          <t>HYP-023</t>
        </is>
      </c>
      <c r="B24" t="inlineStr">
        <is>
          <t>2019-02-11</t>
        </is>
      </c>
      <c r="C24" t="n">
        <v>84</v>
      </c>
      <c r="D24" t="inlineStr">
        <is>
          <t>Female</t>
        </is>
      </c>
      <c r="E24" t="inlineStr">
        <is>
          <t>Resistant HTN</t>
        </is>
      </c>
      <c r="F24" t="n">
        <v>77</v>
      </c>
      <c r="G24" t="n">
        <v>160</v>
      </c>
      <c r="H24" t="n">
        <v>90</v>
      </c>
      <c r="I24" t="n">
        <v>2.33</v>
      </c>
      <c r="J24" t="n">
        <v>43</v>
      </c>
      <c r="K24" t="inlineStr">
        <is>
          <t>No</t>
        </is>
      </c>
      <c r="L24" t="n">
        <v>7</v>
      </c>
      <c r="M24" t="inlineStr">
        <is>
          <t>Alive</t>
        </is>
      </c>
    </row>
    <row r="25">
      <c r="A25" t="inlineStr">
        <is>
          <t>HYP-024</t>
        </is>
      </c>
      <c r="B25" t="inlineStr">
        <is>
          <t>2019-10-23</t>
        </is>
      </c>
      <c r="C25" t="n">
        <v>42</v>
      </c>
      <c r="D25" t="inlineStr">
        <is>
          <t>Female</t>
        </is>
      </c>
      <c r="E25" t="inlineStr">
        <is>
          <t>Emergency</t>
        </is>
      </c>
      <c r="F25" t="n">
        <v>71</v>
      </c>
      <c r="G25" t="n">
        <v>191</v>
      </c>
      <c r="H25" t="n">
        <v>90</v>
      </c>
      <c r="I25" t="n">
        <v>17.18</v>
      </c>
      <c r="J25" t="n">
        <v>42</v>
      </c>
      <c r="K25" t="inlineStr">
        <is>
          <t>No</t>
        </is>
      </c>
      <c r="L25" t="n">
        <v>13</v>
      </c>
      <c r="M25" t="inlineStr">
        <is>
          <t>Alive</t>
        </is>
      </c>
    </row>
    <row r="26">
      <c r="A26" t="inlineStr">
        <is>
          <t>HYP-025</t>
        </is>
      </c>
      <c r="B26" t="inlineStr">
        <is>
          <t>2019-01-20</t>
        </is>
      </c>
      <c r="C26" t="n">
        <v>47</v>
      </c>
      <c r="D26" t="inlineStr">
        <is>
          <t>Female</t>
        </is>
      </c>
      <c r="E26" t="inlineStr">
        <is>
          <t>Emergency</t>
        </is>
      </c>
      <c r="F26" t="n">
        <v>96</v>
      </c>
      <c r="G26" t="n">
        <v>215</v>
      </c>
      <c r="H26" t="n">
        <v>76</v>
      </c>
      <c r="I26" t="n">
        <v>0.73</v>
      </c>
      <c r="J26" t="n">
        <v>15</v>
      </c>
      <c r="K26" t="inlineStr">
        <is>
          <t>Yes</t>
        </is>
      </c>
      <c r="L26" t="n">
        <v>8</v>
      </c>
      <c r="M26" t="inlineStr">
        <is>
          <t>Deceased</t>
        </is>
      </c>
    </row>
    <row r="27">
      <c r="A27" t="inlineStr">
        <is>
          <t>HYP-026</t>
        </is>
      </c>
      <c r="B27" t="inlineStr">
        <is>
          <t>2019-06-09</t>
        </is>
      </c>
      <c r="C27" t="n">
        <v>38</v>
      </c>
      <c r="D27" t="inlineStr">
        <is>
          <t>Male</t>
        </is>
      </c>
      <c r="E27" t="inlineStr">
        <is>
          <t>Urgency</t>
        </is>
      </c>
      <c r="F27" t="n">
        <v>119</v>
      </c>
      <c r="G27" t="n">
        <v>158</v>
      </c>
      <c r="H27" t="n">
        <v>75</v>
      </c>
      <c r="I27" t="n">
        <v>2.62</v>
      </c>
      <c r="J27" t="n">
        <v>17</v>
      </c>
      <c r="K27" t="inlineStr">
        <is>
          <t>No</t>
        </is>
      </c>
      <c r="L27" t="n">
        <v>10</v>
      </c>
      <c r="M27" t="inlineStr">
        <is>
          <t>Deceased</t>
        </is>
      </c>
    </row>
    <row r="28">
      <c r="A28" t="inlineStr">
        <is>
          <t>HYP-027</t>
        </is>
      </c>
      <c r="B28" t="inlineStr">
        <is>
          <t>2019-09-24</t>
        </is>
      </c>
      <c r="C28" t="n">
        <v>65</v>
      </c>
      <c r="D28" t="inlineStr">
        <is>
          <t>Female</t>
        </is>
      </c>
      <c r="E28" t="inlineStr">
        <is>
          <t>Resistant HTN</t>
        </is>
      </c>
      <c r="F28" t="n">
        <v>72</v>
      </c>
      <c r="G28" t="n">
        <v>167</v>
      </c>
      <c r="H28" t="n">
        <v>98</v>
      </c>
      <c r="I28" t="n">
        <v>19.61</v>
      </c>
      <c r="J28" t="n">
        <v>63</v>
      </c>
      <c r="K28" t="inlineStr">
        <is>
          <t>Yes</t>
        </is>
      </c>
      <c r="L28" t="n">
        <v>6</v>
      </c>
      <c r="M28" t="inlineStr">
        <is>
          <t>Deceased</t>
        </is>
      </c>
    </row>
    <row r="29">
      <c r="A29" t="inlineStr">
        <is>
          <t>HYP-028</t>
        </is>
      </c>
      <c r="B29" t="inlineStr">
        <is>
          <t>2019-01-10</t>
        </is>
      </c>
      <c r="C29" t="n">
        <v>51</v>
      </c>
      <c r="D29" t="inlineStr">
        <is>
          <t>Male</t>
        </is>
      </c>
      <c r="E29" t="inlineStr">
        <is>
          <t>Resistant HTN</t>
        </is>
      </c>
      <c r="F29" t="n">
        <v>71</v>
      </c>
      <c r="G29" t="n">
        <v>134</v>
      </c>
      <c r="H29" t="n">
        <v>93</v>
      </c>
      <c r="I29" t="n">
        <v>0.89</v>
      </c>
      <c r="J29" t="n">
        <v>47</v>
      </c>
      <c r="K29" t="inlineStr">
        <is>
          <t>Yes</t>
        </is>
      </c>
      <c r="L29" t="n">
        <v>4</v>
      </c>
      <c r="M29" t="inlineStr">
        <is>
          <t>Deceased</t>
        </is>
      </c>
    </row>
    <row r="30">
      <c r="A30" t="inlineStr">
        <is>
          <t>HYP-029</t>
        </is>
      </c>
      <c r="B30" t="inlineStr">
        <is>
          <t>2019-12-31</t>
        </is>
      </c>
      <c r="C30" t="n">
        <v>26</v>
      </c>
      <c r="D30" t="inlineStr">
        <is>
          <t>Female</t>
        </is>
      </c>
      <c r="E30" t="inlineStr">
        <is>
          <t>Resistant HTN</t>
        </is>
      </c>
      <c r="F30" t="n">
        <v>87</v>
      </c>
      <c r="G30" t="n">
        <v>216</v>
      </c>
      <c r="H30" t="n">
        <v>89</v>
      </c>
      <c r="I30" t="n">
        <v>1.95</v>
      </c>
      <c r="J30" t="n">
        <v>18</v>
      </c>
      <c r="K30" t="inlineStr">
        <is>
          <t>Yes</t>
        </is>
      </c>
      <c r="L30" t="n">
        <v>21</v>
      </c>
      <c r="M30" t="inlineStr">
        <is>
          <t>Alive</t>
        </is>
      </c>
    </row>
    <row r="31">
      <c r="A31" t="inlineStr">
        <is>
          <t>HYP-030</t>
        </is>
      </c>
      <c r="B31" t="inlineStr">
        <is>
          <t>2019-01-25</t>
        </is>
      </c>
      <c r="C31" t="n">
        <v>36</v>
      </c>
      <c r="D31" t="inlineStr">
        <is>
          <t>Female</t>
        </is>
      </c>
      <c r="E31" t="inlineStr">
        <is>
          <t>Urgency</t>
        </is>
      </c>
      <c r="F31" t="n">
        <v>103</v>
      </c>
      <c r="G31" t="n">
        <v>111</v>
      </c>
      <c r="H31" t="n">
        <v>87</v>
      </c>
      <c r="I31" t="n">
        <v>10.12</v>
      </c>
      <c r="J31" t="n">
        <v>59</v>
      </c>
      <c r="K31" t="inlineStr">
        <is>
          <t>Yes</t>
        </is>
      </c>
      <c r="L31" t="n">
        <v>7</v>
      </c>
      <c r="M31" t="inlineStr">
        <is>
          <t>Alive</t>
        </is>
      </c>
    </row>
    <row r="32">
      <c r="A32" t="inlineStr">
        <is>
          <t>HYP-031</t>
        </is>
      </c>
      <c r="B32" t="inlineStr">
        <is>
          <t>2019-06-04</t>
        </is>
      </c>
      <c r="C32" t="n">
        <v>75</v>
      </c>
      <c r="D32" t="inlineStr">
        <is>
          <t>Male</t>
        </is>
      </c>
      <c r="E32" t="inlineStr">
        <is>
          <t>Resistant HTN</t>
        </is>
      </c>
      <c r="F32" t="n">
        <v>121</v>
      </c>
      <c r="G32" t="n">
        <v>149</v>
      </c>
      <c r="H32" t="n">
        <v>89</v>
      </c>
      <c r="I32" t="n">
        <v>24.23</v>
      </c>
      <c r="J32" t="n">
        <v>23</v>
      </c>
      <c r="K32" t="inlineStr">
        <is>
          <t>No</t>
        </is>
      </c>
      <c r="L32" t="n">
        <v>4</v>
      </c>
      <c r="M32" t="inlineStr">
        <is>
          <t>Alive</t>
        </is>
      </c>
    </row>
    <row r="33">
      <c r="A33" t="inlineStr">
        <is>
          <t>HYP-032</t>
        </is>
      </c>
      <c r="B33" t="inlineStr">
        <is>
          <t>2019-05-25</t>
        </is>
      </c>
      <c r="C33" t="n">
        <v>36</v>
      </c>
      <c r="D33" t="inlineStr">
        <is>
          <t>Male</t>
        </is>
      </c>
      <c r="E33" t="inlineStr">
        <is>
          <t>Urgency</t>
        </is>
      </c>
      <c r="F33" t="n">
        <v>80</v>
      </c>
      <c r="G33" t="n">
        <v>131</v>
      </c>
      <c r="H33" t="n">
        <v>94</v>
      </c>
      <c r="I33" t="n">
        <v>10.53</v>
      </c>
      <c r="J33" t="n">
        <v>48</v>
      </c>
      <c r="K33" t="inlineStr">
        <is>
          <t>Yes</t>
        </is>
      </c>
      <c r="L33" t="n">
        <v>12</v>
      </c>
      <c r="M33" t="inlineStr">
        <is>
          <t>Deceased</t>
        </is>
      </c>
    </row>
    <row r="34">
      <c r="A34" t="inlineStr">
        <is>
          <t>HYP-033</t>
        </is>
      </c>
      <c r="B34" t="inlineStr">
        <is>
          <t>2019-06-01</t>
        </is>
      </c>
      <c r="C34" t="n">
        <v>42</v>
      </c>
      <c r="D34" t="inlineStr">
        <is>
          <t>Male</t>
        </is>
      </c>
      <c r="E34" t="inlineStr">
        <is>
          <t>Resistant HTN</t>
        </is>
      </c>
      <c r="F34" t="n">
        <v>118</v>
      </c>
      <c r="G34" t="n">
        <v>133</v>
      </c>
      <c r="H34" t="n">
        <v>92</v>
      </c>
      <c r="I34" t="n">
        <v>37.33</v>
      </c>
      <c r="J34" t="n">
        <v>36</v>
      </c>
      <c r="K34" t="inlineStr">
        <is>
          <t>Yes</t>
        </is>
      </c>
      <c r="L34" t="n">
        <v>1</v>
      </c>
      <c r="M34" t="inlineStr">
        <is>
          <t>Alive</t>
        </is>
      </c>
    </row>
    <row r="35">
      <c r="A35" t="inlineStr">
        <is>
          <t>HYP-034</t>
        </is>
      </c>
      <c r="B35" t="inlineStr">
        <is>
          <t>2019-12-10</t>
        </is>
      </c>
      <c r="C35" t="n">
        <v>33</v>
      </c>
      <c r="D35" t="inlineStr">
        <is>
          <t>Male</t>
        </is>
      </c>
      <c r="E35" t="inlineStr">
        <is>
          <t>Resistant HTN</t>
        </is>
      </c>
      <c r="F35" t="n">
        <v>140</v>
      </c>
      <c r="G35" t="n">
        <v>206</v>
      </c>
      <c r="H35" t="n">
        <v>74</v>
      </c>
      <c r="I35" t="n">
        <v>37.98</v>
      </c>
      <c r="J35" t="n">
        <v>64</v>
      </c>
      <c r="K35" t="inlineStr">
        <is>
          <t>Yes</t>
        </is>
      </c>
      <c r="L35" t="n">
        <v>4</v>
      </c>
      <c r="M35" t="inlineStr">
        <is>
          <t>Deceased</t>
        </is>
      </c>
    </row>
    <row r="36">
      <c r="A36" t="inlineStr">
        <is>
          <t>HYP-035</t>
        </is>
      </c>
      <c r="B36" t="inlineStr">
        <is>
          <t>2019-11-26</t>
        </is>
      </c>
      <c r="C36" t="n">
        <v>51</v>
      </c>
      <c r="D36" t="inlineStr">
        <is>
          <t>Female</t>
        </is>
      </c>
      <c r="E36" t="inlineStr">
        <is>
          <t>Urgency</t>
        </is>
      </c>
      <c r="F36" t="n">
        <v>88</v>
      </c>
      <c r="G36" t="n">
        <v>198</v>
      </c>
      <c r="H36" t="n">
        <v>71</v>
      </c>
      <c r="I36" t="n">
        <v>4</v>
      </c>
      <c r="J36" t="n">
        <v>26</v>
      </c>
      <c r="K36" t="inlineStr">
        <is>
          <t>Yes</t>
        </is>
      </c>
      <c r="L36" t="n">
        <v>10</v>
      </c>
      <c r="M36" t="inlineStr">
        <is>
          <t>Deceased</t>
        </is>
      </c>
    </row>
    <row r="37">
      <c r="A37" t="inlineStr">
        <is>
          <t>HYP-036</t>
        </is>
      </c>
      <c r="B37" t="inlineStr">
        <is>
          <t>2019-12-13</t>
        </is>
      </c>
      <c r="C37" t="n">
        <v>62</v>
      </c>
      <c r="D37" t="inlineStr">
        <is>
          <t>Female</t>
        </is>
      </c>
      <c r="E37" t="inlineStr">
        <is>
          <t>Resistant HTN</t>
        </is>
      </c>
      <c r="F37" t="n">
        <v>69</v>
      </c>
      <c r="G37" t="n">
        <v>104</v>
      </c>
      <c r="H37" t="n">
        <v>97</v>
      </c>
      <c r="I37" t="n">
        <v>30.33</v>
      </c>
      <c r="J37" t="n">
        <v>17</v>
      </c>
      <c r="K37" t="inlineStr">
        <is>
          <t>Yes</t>
        </is>
      </c>
      <c r="L37" t="n">
        <v>5</v>
      </c>
      <c r="M37" t="inlineStr">
        <is>
          <t>Alive</t>
        </is>
      </c>
    </row>
    <row r="38">
      <c r="A38" t="inlineStr">
        <is>
          <t>HYP-037</t>
        </is>
      </c>
      <c r="B38" t="inlineStr">
        <is>
          <t>2019-06-18</t>
        </is>
      </c>
      <c r="C38" t="n">
        <v>67</v>
      </c>
      <c r="D38" t="inlineStr">
        <is>
          <t>Female</t>
        </is>
      </c>
      <c r="E38" t="inlineStr">
        <is>
          <t>Resistant HTN</t>
        </is>
      </c>
      <c r="F38" t="n">
        <v>89</v>
      </c>
      <c r="G38" t="n">
        <v>103</v>
      </c>
      <c r="H38" t="n">
        <v>81</v>
      </c>
      <c r="I38" t="n">
        <v>32.6</v>
      </c>
      <c r="J38" t="n">
        <v>26</v>
      </c>
      <c r="K38" t="inlineStr">
        <is>
          <t>Yes</t>
        </is>
      </c>
      <c r="L38" t="n">
        <v>13</v>
      </c>
      <c r="M38" t="inlineStr">
        <is>
          <t>Deceased</t>
        </is>
      </c>
    </row>
    <row r="39">
      <c r="A39" t="inlineStr">
        <is>
          <t>HYP-038</t>
        </is>
      </c>
      <c r="B39" t="inlineStr">
        <is>
          <t>2019-08-22</t>
        </is>
      </c>
      <c r="C39" t="n">
        <v>56</v>
      </c>
      <c r="D39" t="inlineStr">
        <is>
          <t>Female</t>
        </is>
      </c>
      <c r="E39" t="inlineStr">
        <is>
          <t>Resistant HTN</t>
        </is>
      </c>
      <c r="F39" t="n">
        <v>116</v>
      </c>
      <c r="G39" t="n">
        <v>187</v>
      </c>
      <c r="H39" t="n">
        <v>90</v>
      </c>
      <c r="I39" t="n">
        <v>35.45</v>
      </c>
      <c r="J39" t="n">
        <v>25</v>
      </c>
      <c r="K39" t="inlineStr">
        <is>
          <t>Yes</t>
        </is>
      </c>
      <c r="L39" t="n">
        <v>5</v>
      </c>
      <c r="M39" t="inlineStr">
        <is>
          <t>Alive</t>
        </is>
      </c>
    </row>
    <row r="40">
      <c r="A40" t="inlineStr">
        <is>
          <t>HYP-039</t>
        </is>
      </c>
      <c r="B40" t="inlineStr">
        <is>
          <t>2019-03-23</t>
        </is>
      </c>
      <c r="C40" t="n">
        <v>35</v>
      </c>
      <c r="D40" t="inlineStr">
        <is>
          <t>Female</t>
        </is>
      </c>
      <c r="E40" t="inlineStr">
        <is>
          <t>Resistant HTN</t>
        </is>
      </c>
      <c r="F40" t="n">
        <v>116</v>
      </c>
      <c r="G40" t="n">
        <v>192</v>
      </c>
      <c r="H40" t="n">
        <v>75</v>
      </c>
      <c r="I40" t="n">
        <v>24.46</v>
      </c>
      <c r="J40" t="n">
        <v>64</v>
      </c>
      <c r="K40" t="inlineStr">
        <is>
          <t>No</t>
        </is>
      </c>
      <c r="L40" t="n">
        <v>20</v>
      </c>
      <c r="M40" t="inlineStr">
        <is>
          <t>Alive</t>
        </is>
      </c>
    </row>
    <row r="41">
      <c r="A41" t="inlineStr">
        <is>
          <t>HYP-040</t>
        </is>
      </c>
      <c r="B41" t="inlineStr">
        <is>
          <t>2019-12-17</t>
        </is>
      </c>
      <c r="C41" t="n">
        <v>38</v>
      </c>
      <c r="D41" t="inlineStr">
        <is>
          <t>Female</t>
        </is>
      </c>
      <c r="E41" t="inlineStr">
        <is>
          <t>Urgency</t>
        </is>
      </c>
      <c r="F41" t="n">
        <v>69</v>
      </c>
      <c r="G41" t="n">
        <v>185</v>
      </c>
      <c r="H41" t="n">
        <v>84</v>
      </c>
      <c r="I41" t="n">
        <v>1.85</v>
      </c>
      <c r="J41" t="n">
        <v>31</v>
      </c>
      <c r="K41" t="inlineStr">
        <is>
          <t>No</t>
        </is>
      </c>
      <c r="L41" t="n">
        <v>1</v>
      </c>
      <c r="M41" t="inlineStr">
        <is>
          <t>Alive</t>
        </is>
      </c>
    </row>
    <row r="42">
      <c r="A42" t="inlineStr">
        <is>
          <t>HYP-041</t>
        </is>
      </c>
      <c r="B42" t="inlineStr">
        <is>
          <t>2019-12-09</t>
        </is>
      </c>
      <c r="C42" t="n">
        <v>65</v>
      </c>
      <c r="D42" t="inlineStr">
        <is>
          <t>Male</t>
        </is>
      </c>
      <c r="E42" t="inlineStr">
        <is>
          <t>Urgency</t>
        </is>
      </c>
      <c r="F42" t="n">
        <v>139</v>
      </c>
      <c r="G42" t="n">
        <v>143</v>
      </c>
      <c r="H42" t="n">
        <v>85</v>
      </c>
      <c r="I42" t="n">
        <v>13.84</v>
      </c>
      <c r="J42" t="n">
        <v>58</v>
      </c>
      <c r="K42" t="inlineStr">
        <is>
          <t>No</t>
        </is>
      </c>
      <c r="L42" t="n">
        <v>5</v>
      </c>
      <c r="M42" t="inlineStr">
        <is>
          <t>Alive</t>
        </is>
      </c>
    </row>
    <row r="43">
      <c r="A43" t="inlineStr">
        <is>
          <t>HYP-042</t>
        </is>
      </c>
      <c r="B43" t="inlineStr">
        <is>
          <t>2019-01-06</t>
        </is>
      </c>
      <c r="C43" t="n">
        <v>42</v>
      </c>
      <c r="D43" t="inlineStr">
        <is>
          <t>Female</t>
        </is>
      </c>
      <c r="E43" t="inlineStr">
        <is>
          <t>Urgency</t>
        </is>
      </c>
      <c r="F43" t="n">
        <v>76</v>
      </c>
      <c r="G43" t="n">
        <v>99</v>
      </c>
      <c r="H43" t="n">
        <v>94</v>
      </c>
      <c r="I43" t="n">
        <v>19.67</v>
      </c>
      <c r="J43" t="n">
        <v>30</v>
      </c>
      <c r="K43" t="inlineStr">
        <is>
          <t>No</t>
        </is>
      </c>
      <c r="L43" t="n">
        <v>9</v>
      </c>
      <c r="M43" t="inlineStr">
        <is>
          <t>Alive</t>
        </is>
      </c>
    </row>
    <row r="44">
      <c r="A44" t="inlineStr">
        <is>
          <t>HYP-043</t>
        </is>
      </c>
      <c r="B44" t="inlineStr">
        <is>
          <t>2019-09-17</t>
        </is>
      </c>
      <c r="C44" t="n">
        <v>50</v>
      </c>
      <c r="D44" t="inlineStr">
        <is>
          <t>Female</t>
        </is>
      </c>
      <c r="E44" t="inlineStr">
        <is>
          <t>Urgency</t>
        </is>
      </c>
      <c r="F44" t="n">
        <v>159</v>
      </c>
      <c r="G44" t="n">
        <v>140</v>
      </c>
      <c r="H44" t="n">
        <v>72</v>
      </c>
      <c r="I44" t="n">
        <v>18.37</v>
      </c>
      <c r="J44" t="n">
        <v>66</v>
      </c>
      <c r="K44" t="inlineStr">
        <is>
          <t>No</t>
        </is>
      </c>
      <c r="L44" t="n">
        <v>3</v>
      </c>
      <c r="M44" t="inlineStr">
        <is>
          <t>Deceased</t>
        </is>
      </c>
    </row>
    <row r="45">
      <c r="A45" t="inlineStr">
        <is>
          <t>HYP-044</t>
        </is>
      </c>
      <c r="B45" t="inlineStr">
        <is>
          <t>2019-08-17</t>
        </is>
      </c>
      <c r="C45" t="n">
        <v>62</v>
      </c>
      <c r="D45" t="inlineStr">
        <is>
          <t>Male</t>
        </is>
      </c>
      <c r="E45" t="inlineStr">
        <is>
          <t>Urgency</t>
        </is>
      </c>
      <c r="F45" t="n">
        <v>150</v>
      </c>
      <c r="G45" t="n">
        <v>84</v>
      </c>
      <c r="H45" t="n">
        <v>73</v>
      </c>
      <c r="I45" t="n">
        <v>16.14</v>
      </c>
      <c r="J45" t="n">
        <v>17</v>
      </c>
      <c r="K45" t="inlineStr">
        <is>
          <t>Yes</t>
        </is>
      </c>
      <c r="L45" t="n">
        <v>3</v>
      </c>
      <c r="M45" t="inlineStr">
        <is>
          <t>Deceased</t>
        </is>
      </c>
    </row>
    <row r="46">
      <c r="A46" t="inlineStr">
        <is>
          <t>HYP-045</t>
        </is>
      </c>
      <c r="B46" t="inlineStr">
        <is>
          <t>2019-09-18</t>
        </is>
      </c>
      <c r="C46" t="n">
        <v>48</v>
      </c>
      <c r="D46" t="inlineStr">
        <is>
          <t>Female</t>
        </is>
      </c>
      <c r="E46" t="inlineStr">
        <is>
          <t>Urgency</t>
        </is>
      </c>
      <c r="F46" t="n">
        <v>101</v>
      </c>
      <c r="G46" t="n">
        <v>93</v>
      </c>
      <c r="H46" t="n">
        <v>96</v>
      </c>
      <c r="I46" t="n">
        <v>8.92</v>
      </c>
      <c r="J46" t="n">
        <v>44</v>
      </c>
      <c r="K46" t="inlineStr">
        <is>
          <t>No</t>
        </is>
      </c>
      <c r="L46" t="n">
        <v>18</v>
      </c>
      <c r="M46" t="inlineStr">
        <is>
          <t>Deceased</t>
        </is>
      </c>
    </row>
    <row r="47">
      <c r="A47" t="inlineStr">
        <is>
          <t>HYP-046</t>
        </is>
      </c>
      <c r="B47" t="inlineStr">
        <is>
          <t>2019-12-03</t>
        </is>
      </c>
      <c r="C47" t="n">
        <v>68</v>
      </c>
      <c r="D47" t="inlineStr">
        <is>
          <t>Female</t>
        </is>
      </c>
      <c r="E47" t="inlineStr">
        <is>
          <t>Emergency</t>
        </is>
      </c>
      <c r="F47" t="n">
        <v>67</v>
      </c>
      <c r="G47" t="n">
        <v>136</v>
      </c>
      <c r="H47" t="n">
        <v>70</v>
      </c>
      <c r="I47" t="n">
        <v>13.66</v>
      </c>
      <c r="J47" t="n">
        <v>68</v>
      </c>
      <c r="K47" t="inlineStr">
        <is>
          <t>No</t>
        </is>
      </c>
      <c r="L47" t="n">
        <v>18</v>
      </c>
      <c r="M47" t="inlineStr">
        <is>
          <t>Deceased</t>
        </is>
      </c>
    </row>
    <row r="48">
      <c r="A48" t="inlineStr">
        <is>
          <t>HYP-047</t>
        </is>
      </c>
      <c r="B48" t="inlineStr">
        <is>
          <t>2019-12-26</t>
        </is>
      </c>
      <c r="C48" t="n">
        <v>35</v>
      </c>
      <c r="D48" t="inlineStr">
        <is>
          <t>Male</t>
        </is>
      </c>
      <c r="E48" t="inlineStr">
        <is>
          <t>Emergency</t>
        </is>
      </c>
      <c r="F48" t="n">
        <v>118</v>
      </c>
      <c r="G48" t="n">
        <v>115</v>
      </c>
      <c r="H48" t="n">
        <v>96</v>
      </c>
      <c r="I48" t="n">
        <v>28.68</v>
      </c>
      <c r="J48" t="n">
        <v>61</v>
      </c>
      <c r="K48" t="inlineStr">
        <is>
          <t>No</t>
        </is>
      </c>
      <c r="L48" t="n">
        <v>4</v>
      </c>
      <c r="M48" t="inlineStr">
        <is>
          <t>Deceased</t>
        </is>
      </c>
    </row>
    <row r="49">
      <c r="A49" t="inlineStr">
        <is>
          <t>HYP-048</t>
        </is>
      </c>
      <c r="B49" t="inlineStr">
        <is>
          <t>2019-11-09</t>
        </is>
      </c>
      <c r="C49" t="n">
        <v>47</v>
      </c>
      <c r="D49" t="inlineStr">
        <is>
          <t>Male</t>
        </is>
      </c>
      <c r="E49" t="inlineStr">
        <is>
          <t>Emergency</t>
        </is>
      </c>
      <c r="F49" t="n">
        <v>105</v>
      </c>
      <c r="G49" t="n">
        <v>135</v>
      </c>
      <c r="H49" t="n">
        <v>84</v>
      </c>
      <c r="I49" t="n">
        <v>32.98</v>
      </c>
      <c r="J49" t="n">
        <v>27</v>
      </c>
      <c r="K49" t="inlineStr">
        <is>
          <t>No</t>
        </is>
      </c>
      <c r="L49" t="n">
        <v>4</v>
      </c>
      <c r="M49" t="inlineStr">
        <is>
          <t>Deceased</t>
        </is>
      </c>
    </row>
    <row r="50">
      <c r="A50" t="inlineStr">
        <is>
          <t>HYP-049</t>
        </is>
      </c>
      <c r="B50" t="inlineStr">
        <is>
          <t>2019-01-24</t>
        </is>
      </c>
      <c r="C50" t="n">
        <v>37</v>
      </c>
      <c r="D50" t="inlineStr">
        <is>
          <t>Female</t>
        </is>
      </c>
      <c r="E50" t="inlineStr">
        <is>
          <t>Urgency</t>
        </is>
      </c>
      <c r="F50" t="n">
        <v>139</v>
      </c>
      <c r="G50" t="n">
        <v>209</v>
      </c>
      <c r="H50" t="n">
        <v>74</v>
      </c>
      <c r="I50" t="n">
        <v>38.55</v>
      </c>
      <c r="J50" t="n">
        <v>15</v>
      </c>
      <c r="K50" t="inlineStr">
        <is>
          <t>Yes</t>
        </is>
      </c>
      <c r="L50" t="n">
        <v>18</v>
      </c>
      <c r="M50" t="inlineStr">
        <is>
          <t>Deceased</t>
        </is>
      </c>
    </row>
    <row r="51">
      <c r="A51" t="inlineStr">
        <is>
          <t>HYP-050</t>
        </is>
      </c>
      <c r="B51" t="inlineStr">
        <is>
          <t>2019-10-27</t>
        </is>
      </c>
      <c r="C51" t="n">
        <v>83</v>
      </c>
      <c r="D51" t="inlineStr">
        <is>
          <t>Male</t>
        </is>
      </c>
      <c r="E51" t="inlineStr">
        <is>
          <t>Resistant HTN</t>
        </is>
      </c>
      <c r="F51" t="n">
        <v>129</v>
      </c>
      <c r="G51" t="n">
        <v>124</v>
      </c>
      <c r="H51" t="n">
        <v>93</v>
      </c>
      <c r="I51" t="n">
        <v>32.61</v>
      </c>
      <c r="J51" t="n">
        <v>21</v>
      </c>
      <c r="K51" t="inlineStr">
        <is>
          <t>No</t>
        </is>
      </c>
      <c r="L51" t="n">
        <v>20</v>
      </c>
      <c r="M51" t="inlineStr">
        <is>
          <t>Deceased</t>
        </is>
      </c>
    </row>
    <row r="52">
      <c r="A52" t="inlineStr">
        <is>
          <t>HYP-051</t>
        </is>
      </c>
      <c r="B52" t="inlineStr">
        <is>
          <t>2019-09-16</t>
        </is>
      </c>
      <c r="C52" t="n">
        <v>71</v>
      </c>
      <c r="D52" t="inlineStr">
        <is>
          <t>Female</t>
        </is>
      </c>
      <c r="E52" t="inlineStr">
        <is>
          <t>Resistant HTN</t>
        </is>
      </c>
      <c r="F52" t="n">
        <v>143</v>
      </c>
      <c r="G52" t="n">
        <v>143</v>
      </c>
      <c r="H52" t="n">
        <v>78</v>
      </c>
      <c r="I52" t="n">
        <v>15.92</v>
      </c>
      <c r="J52" t="n">
        <v>36</v>
      </c>
      <c r="K52" t="inlineStr">
        <is>
          <t>No</t>
        </is>
      </c>
      <c r="L52" t="n">
        <v>15</v>
      </c>
      <c r="M52" t="inlineStr">
        <is>
          <t>Alive</t>
        </is>
      </c>
    </row>
    <row r="53">
      <c r="A53" t="inlineStr">
        <is>
          <t>HYP-052</t>
        </is>
      </c>
      <c r="B53" t="inlineStr">
        <is>
          <t>2019-03-12</t>
        </is>
      </c>
      <c r="C53" t="n">
        <v>74</v>
      </c>
      <c r="D53" t="inlineStr">
        <is>
          <t>Female</t>
        </is>
      </c>
      <c r="E53" t="inlineStr">
        <is>
          <t>Resistant HTN</t>
        </is>
      </c>
      <c r="F53" t="n">
        <v>125</v>
      </c>
      <c r="G53" t="n">
        <v>160</v>
      </c>
      <c r="H53" t="n">
        <v>92</v>
      </c>
      <c r="I53" t="n">
        <v>29.48</v>
      </c>
      <c r="J53" t="n">
        <v>50</v>
      </c>
      <c r="K53" t="inlineStr">
        <is>
          <t>Yes</t>
        </is>
      </c>
      <c r="L53" t="n">
        <v>7</v>
      </c>
      <c r="M53" t="inlineStr">
        <is>
          <t>Alive</t>
        </is>
      </c>
    </row>
    <row r="54">
      <c r="A54" t="inlineStr">
        <is>
          <t>HYP-053</t>
        </is>
      </c>
      <c r="B54" t="inlineStr">
        <is>
          <t>2019-11-16</t>
        </is>
      </c>
      <c r="C54" t="n">
        <v>59</v>
      </c>
      <c r="D54" t="inlineStr">
        <is>
          <t>Female</t>
        </is>
      </c>
      <c r="E54" t="inlineStr">
        <is>
          <t>Resistant HTN</t>
        </is>
      </c>
      <c r="F54" t="n">
        <v>71</v>
      </c>
      <c r="G54" t="n">
        <v>125</v>
      </c>
      <c r="H54" t="n">
        <v>86</v>
      </c>
      <c r="I54" t="n">
        <v>21.7</v>
      </c>
      <c r="J54" t="n">
        <v>55</v>
      </c>
      <c r="K54" t="inlineStr">
        <is>
          <t>No</t>
        </is>
      </c>
      <c r="L54" t="n">
        <v>4</v>
      </c>
      <c r="M54" t="inlineStr">
        <is>
          <t>Deceased</t>
        </is>
      </c>
    </row>
    <row r="55">
      <c r="A55" t="inlineStr">
        <is>
          <t>HYP-054</t>
        </is>
      </c>
      <c r="B55" t="inlineStr">
        <is>
          <t>2019-10-15</t>
        </is>
      </c>
      <c r="C55" t="n">
        <v>83</v>
      </c>
      <c r="D55" t="inlineStr">
        <is>
          <t>Female</t>
        </is>
      </c>
      <c r="E55" t="inlineStr">
        <is>
          <t>Resistant HTN</t>
        </is>
      </c>
      <c r="F55" t="n">
        <v>150</v>
      </c>
      <c r="G55" t="n">
        <v>216</v>
      </c>
      <c r="H55" t="n">
        <v>79</v>
      </c>
      <c r="I55" t="n">
        <v>35.1</v>
      </c>
      <c r="J55" t="n">
        <v>42</v>
      </c>
      <c r="K55" t="inlineStr">
        <is>
          <t>Yes</t>
        </is>
      </c>
      <c r="L55" t="n">
        <v>17</v>
      </c>
      <c r="M55" t="inlineStr">
        <is>
          <t>Alive</t>
        </is>
      </c>
    </row>
    <row r="56">
      <c r="A56" t="inlineStr">
        <is>
          <t>HYP-055</t>
        </is>
      </c>
      <c r="B56" t="inlineStr">
        <is>
          <t>2019-01-13</t>
        </is>
      </c>
      <c r="C56" t="n">
        <v>70</v>
      </c>
      <c r="D56" t="inlineStr">
        <is>
          <t>Male</t>
        </is>
      </c>
      <c r="E56" t="inlineStr">
        <is>
          <t>Emergency</t>
        </is>
      </c>
      <c r="F56" t="n">
        <v>140</v>
      </c>
      <c r="G56" t="n">
        <v>94</v>
      </c>
      <c r="H56" t="n">
        <v>76</v>
      </c>
      <c r="I56" t="n">
        <v>10.69</v>
      </c>
      <c r="J56" t="n">
        <v>65</v>
      </c>
      <c r="K56" t="inlineStr">
        <is>
          <t>Yes</t>
        </is>
      </c>
      <c r="L56" t="n">
        <v>10</v>
      </c>
      <c r="M56" t="inlineStr">
        <is>
          <t>Deceased</t>
        </is>
      </c>
    </row>
    <row r="57">
      <c r="A57" t="inlineStr">
        <is>
          <t>HYP-056</t>
        </is>
      </c>
      <c r="B57" t="inlineStr">
        <is>
          <t>2019-03-16</t>
        </is>
      </c>
      <c r="C57" t="n">
        <v>29</v>
      </c>
      <c r="D57" t="inlineStr">
        <is>
          <t>Female</t>
        </is>
      </c>
      <c r="E57" t="inlineStr">
        <is>
          <t>Emergency</t>
        </is>
      </c>
      <c r="F57" t="n">
        <v>151</v>
      </c>
      <c r="G57" t="n">
        <v>218</v>
      </c>
      <c r="H57" t="n">
        <v>71</v>
      </c>
      <c r="I57" t="n">
        <v>14.35</v>
      </c>
      <c r="J57" t="n">
        <v>43</v>
      </c>
      <c r="K57" t="inlineStr">
        <is>
          <t>Yes</t>
        </is>
      </c>
      <c r="L57" t="n">
        <v>20</v>
      </c>
      <c r="M57" t="inlineStr">
        <is>
          <t>Alive</t>
        </is>
      </c>
    </row>
    <row r="58">
      <c r="A58" t="inlineStr">
        <is>
          <t>HYP-057</t>
        </is>
      </c>
      <c r="B58" t="inlineStr">
        <is>
          <t>2019-11-28</t>
        </is>
      </c>
      <c r="C58" t="n">
        <v>71</v>
      </c>
      <c r="D58" t="inlineStr">
        <is>
          <t>Male</t>
        </is>
      </c>
      <c r="E58" t="inlineStr">
        <is>
          <t>Resistant HTN</t>
        </is>
      </c>
      <c r="F58" t="n">
        <v>155</v>
      </c>
      <c r="G58" t="n">
        <v>153</v>
      </c>
      <c r="H58" t="n">
        <v>92</v>
      </c>
      <c r="I58" t="n">
        <v>26.58</v>
      </c>
      <c r="J58" t="n">
        <v>39</v>
      </c>
      <c r="K58" t="inlineStr">
        <is>
          <t>No</t>
        </is>
      </c>
      <c r="L58" t="n">
        <v>14</v>
      </c>
      <c r="M58" t="inlineStr">
        <is>
          <t>Deceased</t>
        </is>
      </c>
    </row>
    <row r="59">
      <c r="A59" t="inlineStr">
        <is>
          <t>HYP-058</t>
        </is>
      </c>
      <c r="B59" t="inlineStr">
        <is>
          <t>2019-10-10</t>
        </is>
      </c>
      <c r="C59" t="n">
        <v>28</v>
      </c>
      <c r="D59" t="inlineStr">
        <is>
          <t>Male</t>
        </is>
      </c>
      <c r="E59" t="inlineStr">
        <is>
          <t>Resistant HTN</t>
        </is>
      </c>
      <c r="F59" t="n">
        <v>87</v>
      </c>
      <c r="G59" t="n">
        <v>131</v>
      </c>
      <c r="H59" t="n">
        <v>89</v>
      </c>
      <c r="I59" t="n">
        <v>34.76</v>
      </c>
      <c r="J59" t="n">
        <v>70</v>
      </c>
      <c r="K59" t="inlineStr">
        <is>
          <t>No</t>
        </is>
      </c>
      <c r="L59" t="n">
        <v>8</v>
      </c>
      <c r="M59" t="inlineStr">
        <is>
          <t>Deceased</t>
        </is>
      </c>
    </row>
    <row r="60">
      <c r="A60" t="inlineStr">
        <is>
          <t>HYP-059</t>
        </is>
      </c>
      <c r="B60" t="inlineStr">
        <is>
          <t>2019-10-29</t>
        </is>
      </c>
      <c r="C60" t="n">
        <v>47</v>
      </c>
      <c r="D60" t="inlineStr">
        <is>
          <t>Male</t>
        </is>
      </c>
      <c r="E60" t="inlineStr">
        <is>
          <t>Urgency</t>
        </is>
      </c>
      <c r="F60" t="n">
        <v>112</v>
      </c>
      <c r="G60" t="n">
        <v>125</v>
      </c>
      <c r="H60" t="n">
        <v>91</v>
      </c>
      <c r="I60" t="n">
        <v>2.99</v>
      </c>
      <c r="J60" t="n">
        <v>26</v>
      </c>
      <c r="K60" t="inlineStr">
        <is>
          <t>Yes</t>
        </is>
      </c>
      <c r="L60" t="n">
        <v>13</v>
      </c>
      <c r="M60" t="inlineStr">
        <is>
          <t>Alive</t>
        </is>
      </c>
    </row>
    <row r="61">
      <c r="A61" t="inlineStr">
        <is>
          <t>HYP-060</t>
        </is>
      </c>
      <c r="B61" t="inlineStr">
        <is>
          <t>2019-08-08</t>
        </is>
      </c>
      <c r="C61" t="n">
        <v>57</v>
      </c>
      <c r="D61" t="inlineStr">
        <is>
          <t>Female</t>
        </is>
      </c>
      <c r="E61" t="inlineStr">
        <is>
          <t>Emergency</t>
        </is>
      </c>
      <c r="F61" t="n">
        <v>75</v>
      </c>
      <c r="G61" t="n">
        <v>145</v>
      </c>
      <c r="H61" t="n">
        <v>70</v>
      </c>
      <c r="I61" t="n">
        <v>13.23</v>
      </c>
      <c r="J61" t="n">
        <v>60</v>
      </c>
      <c r="K61" t="inlineStr">
        <is>
          <t>Yes</t>
        </is>
      </c>
      <c r="L61" t="n">
        <v>2</v>
      </c>
      <c r="M61" t="inlineStr">
        <is>
          <t>Alive</t>
        </is>
      </c>
    </row>
    <row r="62">
      <c r="A62" t="inlineStr">
        <is>
          <t>HYP-061</t>
        </is>
      </c>
      <c r="B62" t="inlineStr">
        <is>
          <t>2019-06-15</t>
        </is>
      </c>
      <c r="C62" t="n">
        <v>28</v>
      </c>
      <c r="D62" t="inlineStr">
        <is>
          <t>Female</t>
        </is>
      </c>
      <c r="E62" t="inlineStr">
        <is>
          <t>Urgency</t>
        </is>
      </c>
      <c r="F62" t="n">
        <v>156</v>
      </c>
      <c r="G62" t="n">
        <v>220</v>
      </c>
      <c r="H62" t="n">
        <v>81</v>
      </c>
      <c r="I62" t="n">
        <v>2.92</v>
      </c>
      <c r="J62" t="n">
        <v>60</v>
      </c>
      <c r="K62" t="inlineStr">
        <is>
          <t>No</t>
        </is>
      </c>
      <c r="L62" t="n">
        <v>17</v>
      </c>
      <c r="M62" t="inlineStr">
        <is>
          <t>Alive</t>
        </is>
      </c>
    </row>
    <row r="63">
      <c r="A63" t="inlineStr">
        <is>
          <t>HYP-062</t>
        </is>
      </c>
      <c r="B63" t="inlineStr">
        <is>
          <t>2019-04-05</t>
        </is>
      </c>
      <c r="C63" t="n">
        <v>88</v>
      </c>
      <c r="D63" t="inlineStr">
        <is>
          <t>Male</t>
        </is>
      </c>
      <c r="E63" t="inlineStr">
        <is>
          <t>Resistant HTN</t>
        </is>
      </c>
      <c r="F63" t="n">
        <v>75</v>
      </c>
      <c r="G63" t="n">
        <v>186</v>
      </c>
      <c r="H63" t="n">
        <v>87</v>
      </c>
      <c r="I63" t="n">
        <v>21.49</v>
      </c>
      <c r="J63" t="n">
        <v>20</v>
      </c>
      <c r="K63" t="inlineStr">
        <is>
          <t>No</t>
        </is>
      </c>
      <c r="L63" t="n">
        <v>8</v>
      </c>
      <c r="M63" t="inlineStr">
        <is>
          <t>Alive</t>
        </is>
      </c>
    </row>
    <row r="64">
      <c r="A64" t="inlineStr">
        <is>
          <t>HYP-063</t>
        </is>
      </c>
      <c r="B64" t="inlineStr">
        <is>
          <t>2019-12-06</t>
        </is>
      </c>
      <c r="C64" t="n">
        <v>64</v>
      </c>
      <c r="D64" t="inlineStr">
        <is>
          <t>Female</t>
        </is>
      </c>
      <c r="E64" t="inlineStr">
        <is>
          <t>Urgency</t>
        </is>
      </c>
      <c r="F64" t="n">
        <v>92</v>
      </c>
      <c r="G64" t="n">
        <v>135</v>
      </c>
      <c r="H64" t="n">
        <v>100</v>
      </c>
      <c r="I64" t="n">
        <v>30.11</v>
      </c>
      <c r="J64" t="n">
        <v>48</v>
      </c>
      <c r="K64" t="inlineStr">
        <is>
          <t>No</t>
        </is>
      </c>
      <c r="L64" t="n">
        <v>18</v>
      </c>
      <c r="M64" t="inlineStr">
        <is>
          <t>Alive</t>
        </is>
      </c>
    </row>
    <row r="65">
      <c r="A65" t="inlineStr">
        <is>
          <t>HYP-064</t>
        </is>
      </c>
      <c r="B65" t="inlineStr">
        <is>
          <t>2019-02-28</t>
        </is>
      </c>
      <c r="C65" t="n">
        <v>66</v>
      </c>
      <c r="D65" t="inlineStr">
        <is>
          <t>Female</t>
        </is>
      </c>
      <c r="E65" t="inlineStr">
        <is>
          <t>Emergency</t>
        </is>
      </c>
      <c r="F65" t="n">
        <v>137</v>
      </c>
      <c r="G65" t="n">
        <v>142</v>
      </c>
      <c r="H65" t="n">
        <v>100</v>
      </c>
      <c r="I65" t="n">
        <v>1.6</v>
      </c>
      <c r="J65" t="n">
        <v>35</v>
      </c>
      <c r="K65" t="inlineStr">
        <is>
          <t>No</t>
        </is>
      </c>
      <c r="L65" t="n">
        <v>4</v>
      </c>
      <c r="M65" t="inlineStr">
        <is>
          <t>Deceased</t>
        </is>
      </c>
    </row>
    <row r="66">
      <c r="A66" t="inlineStr">
        <is>
          <t>HYP-065</t>
        </is>
      </c>
      <c r="B66" t="inlineStr">
        <is>
          <t>2019-05-12</t>
        </is>
      </c>
      <c r="C66" t="n">
        <v>58</v>
      </c>
      <c r="D66" t="inlineStr">
        <is>
          <t>Male</t>
        </is>
      </c>
      <c r="E66" t="inlineStr">
        <is>
          <t>Resistant HTN</t>
        </is>
      </c>
      <c r="F66" t="n">
        <v>160</v>
      </c>
      <c r="G66" t="n">
        <v>175</v>
      </c>
      <c r="H66" t="n">
        <v>86</v>
      </c>
      <c r="I66" t="n">
        <v>32.11</v>
      </c>
      <c r="J66" t="n">
        <v>43</v>
      </c>
      <c r="K66" t="inlineStr">
        <is>
          <t>No</t>
        </is>
      </c>
      <c r="L66" t="n">
        <v>2</v>
      </c>
      <c r="M66" t="inlineStr">
        <is>
          <t>Deceased</t>
        </is>
      </c>
    </row>
    <row r="67">
      <c r="A67" t="inlineStr">
        <is>
          <t>HYP-066</t>
        </is>
      </c>
      <c r="B67" t="inlineStr">
        <is>
          <t>2019-11-30</t>
        </is>
      </c>
      <c r="C67" t="n">
        <v>46</v>
      </c>
      <c r="D67" t="inlineStr">
        <is>
          <t>Female</t>
        </is>
      </c>
      <c r="E67" t="inlineStr">
        <is>
          <t>Resistant HTN</t>
        </is>
      </c>
      <c r="F67" t="n">
        <v>65</v>
      </c>
      <c r="G67" t="n">
        <v>104</v>
      </c>
      <c r="H67" t="n">
        <v>75</v>
      </c>
      <c r="I67" t="n">
        <v>38.87</v>
      </c>
      <c r="J67" t="n">
        <v>64</v>
      </c>
      <c r="K67" t="inlineStr">
        <is>
          <t>Yes</t>
        </is>
      </c>
      <c r="L67" t="n">
        <v>21</v>
      </c>
      <c r="M67" t="inlineStr">
        <is>
          <t>Alive</t>
        </is>
      </c>
    </row>
    <row r="68">
      <c r="A68" t="inlineStr">
        <is>
          <t>HYP-067</t>
        </is>
      </c>
      <c r="B68" t="inlineStr">
        <is>
          <t>2019-04-18</t>
        </is>
      </c>
      <c r="C68" t="n">
        <v>49</v>
      </c>
      <c r="D68" t="inlineStr">
        <is>
          <t>Female</t>
        </is>
      </c>
      <c r="E68" t="inlineStr">
        <is>
          <t>Emergency</t>
        </is>
      </c>
      <c r="F68" t="n">
        <v>81</v>
      </c>
      <c r="G68" t="n">
        <v>217</v>
      </c>
      <c r="H68" t="n">
        <v>96</v>
      </c>
      <c r="I68" t="n">
        <v>28.11</v>
      </c>
      <c r="J68" t="n">
        <v>62</v>
      </c>
      <c r="K68" t="inlineStr">
        <is>
          <t>No</t>
        </is>
      </c>
      <c r="L68" t="n">
        <v>21</v>
      </c>
      <c r="M68" t="inlineStr">
        <is>
          <t>Alive</t>
        </is>
      </c>
    </row>
    <row r="69">
      <c r="A69" t="inlineStr">
        <is>
          <t>HYP-068</t>
        </is>
      </c>
      <c r="B69" t="inlineStr">
        <is>
          <t>2019-12-18</t>
        </is>
      </c>
      <c r="C69" t="n">
        <v>41</v>
      </c>
      <c r="D69" t="inlineStr">
        <is>
          <t>Male</t>
        </is>
      </c>
      <c r="E69" t="inlineStr">
        <is>
          <t>Urgency</t>
        </is>
      </c>
      <c r="F69" t="n">
        <v>146</v>
      </c>
      <c r="G69" t="n">
        <v>164</v>
      </c>
      <c r="H69" t="n">
        <v>71</v>
      </c>
      <c r="I69" t="n">
        <v>3.51</v>
      </c>
      <c r="J69" t="n">
        <v>18</v>
      </c>
      <c r="K69" t="inlineStr">
        <is>
          <t>Yes</t>
        </is>
      </c>
      <c r="L69" t="n">
        <v>9</v>
      </c>
      <c r="M69" t="inlineStr">
        <is>
          <t>Alive</t>
        </is>
      </c>
    </row>
    <row r="70">
      <c r="A70" t="inlineStr">
        <is>
          <t>HYP-069</t>
        </is>
      </c>
      <c r="B70" t="inlineStr">
        <is>
          <t>2019-10-22</t>
        </is>
      </c>
      <c r="C70" t="n">
        <v>51</v>
      </c>
      <c r="D70" t="inlineStr">
        <is>
          <t>Female</t>
        </is>
      </c>
      <c r="E70" t="inlineStr">
        <is>
          <t>Urgency</t>
        </is>
      </c>
      <c r="F70" t="n">
        <v>104</v>
      </c>
      <c r="G70" t="n">
        <v>195</v>
      </c>
      <c r="H70" t="n">
        <v>90</v>
      </c>
      <c r="I70" t="n">
        <v>16.18</v>
      </c>
      <c r="J70" t="n">
        <v>35</v>
      </c>
      <c r="K70" t="inlineStr">
        <is>
          <t>Yes</t>
        </is>
      </c>
      <c r="L70" t="n">
        <v>13</v>
      </c>
      <c r="M70" t="inlineStr">
        <is>
          <t>Alive</t>
        </is>
      </c>
    </row>
    <row r="71">
      <c r="A71" t="inlineStr">
        <is>
          <t>HYP-070</t>
        </is>
      </c>
      <c r="B71" t="inlineStr">
        <is>
          <t>2019-10-01</t>
        </is>
      </c>
      <c r="C71" t="n">
        <v>22</v>
      </c>
      <c r="D71" t="inlineStr">
        <is>
          <t>Male</t>
        </is>
      </c>
      <c r="E71" t="inlineStr">
        <is>
          <t>Resistant HTN</t>
        </is>
      </c>
      <c r="F71" t="n">
        <v>129</v>
      </c>
      <c r="G71" t="n">
        <v>91</v>
      </c>
      <c r="H71" t="n">
        <v>92</v>
      </c>
      <c r="I71" t="n">
        <v>33.93</v>
      </c>
      <c r="J71" t="n">
        <v>37</v>
      </c>
      <c r="K71" t="inlineStr">
        <is>
          <t>Yes</t>
        </is>
      </c>
      <c r="L71" t="n">
        <v>10</v>
      </c>
      <c r="M71" t="inlineStr">
        <is>
          <t>Deceased</t>
        </is>
      </c>
    </row>
    <row r="72">
      <c r="A72" t="inlineStr">
        <is>
          <t>HYP-071</t>
        </is>
      </c>
      <c r="B72" t="inlineStr">
        <is>
          <t>2019-11-07</t>
        </is>
      </c>
      <c r="C72" t="n">
        <v>33</v>
      </c>
      <c r="D72" t="inlineStr">
        <is>
          <t>Female</t>
        </is>
      </c>
      <c r="E72" t="inlineStr">
        <is>
          <t>Urgency</t>
        </is>
      </c>
      <c r="F72" t="n">
        <v>103</v>
      </c>
      <c r="G72" t="n">
        <v>181</v>
      </c>
      <c r="H72" t="n">
        <v>96</v>
      </c>
      <c r="I72" t="n">
        <v>26.43</v>
      </c>
      <c r="J72" t="n">
        <v>45</v>
      </c>
      <c r="K72" t="inlineStr">
        <is>
          <t>Yes</t>
        </is>
      </c>
      <c r="L72" t="n">
        <v>18</v>
      </c>
      <c r="M72" t="inlineStr">
        <is>
          <t>Alive</t>
        </is>
      </c>
    </row>
    <row r="73">
      <c r="A73" t="inlineStr">
        <is>
          <t>HYP-072</t>
        </is>
      </c>
      <c r="B73" t="inlineStr">
        <is>
          <t>2019-03-11</t>
        </is>
      </c>
      <c r="C73" t="n">
        <v>72</v>
      </c>
      <c r="D73" t="inlineStr">
        <is>
          <t>Female</t>
        </is>
      </c>
      <c r="E73" t="inlineStr">
        <is>
          <t>Resistant HTN</t>
        </is>
      </c>
      <c r="F73" t="n">
        <v>73</v>
      </c>
      <c r="G73" t="n">
        <v>156</v>
      </c>
      <c r="H73" t="n">
        <v>91</v>
      </c>
      <c r="I73" t="n">
        <v>35.48</v>
      </c>
      <c r="J73" t="n">
        <v>65</v>
      </c>
      <c r="K73" t="inlineStr">
        <is>
          <t>No</t>
        </is>
      </c>
      <c r="L73" t="n">
        <v>1</v>
      </c>
      <c r="M73" t="inlineStr">
        <is>
          <t>Alive</t>
        </is>
      </c>
    </row>
    <row r="74">
      <c r="A74" t="inlineStr">
        <is>
          <t>HYP-073</t>
        </is>
      </c>
      <c r="B74" t="inlineStr">
        <is>
          <t>2019-03-05</t>
        </is>
      </c>
      <c r="C74" t="n">
        <v>27</v>
      </c>
      <c r="D74" t="inlineStr">
        <is>
          <t>Male</t>
        </is>
      </c>
      <c r="E74" t="inlineStr">
        <is>
          <t>Resistant HTN</t>
        </is>
      </c>
      <c r="F74" t="n">
        <v>131</v>
      </c>
      <c r="G74" t="n">
        <v>180</v>
      </c>
      <c r="H74" t="n">
        <v>87</v>
      </c>
      <c r="I74" t="n">
        <v>21.91</v>
      </c>
      <c r="J74" t="n">
        <v>20</v>
      </c>
      <c r="K74" t="inlineStr">
        <is>
          <t>No</t>
        </is>
      </c>
      <c r="L74" t="n">
        <v>7</v>
      </c>
      <c r="M74" t="inlineStr">
        <is>
          <t>Deceased</t>
        </is>
      </c>
    </row>
    <row r="75">
      <c r="A75" t="inlineStr">
        <is>
          <t>HYP-074</t>
        </is>
      </c>
      <c r="B75" t="inlineStr">
        <is>
          <t>2019-04-19</t>
        </is>
      </c>
      <c r="C75" t="n">
        <v>74</v>
      </c>
      <c r="D75" t="inlineStr">
        <is>
          <t>Male</t>
        </is>
      </c>
      <c r="E75" t="inlineStr">
        <is>
          <t>Emergency</t>
        </is>
      </c>
      <c r="F75" t="n">
        <v>78</v>
      </c>
      <c r="G75" t="n">
        <v>136</v>
      </c>
      <c r="H75" t="n">
        <v>89</v>
      </c>
      <c r="I75" t="n">
        <v>33.39</v>
      </c>
      <c r="J75" t="n">
        <v>27</v>
      </c>
      <c r="K75" t="inlineStr">
        <is>
          <t>Yes</t>
        </is>
      </c>
      <c r="L75" t="n">
        <v>6</v>
      </c>
      <c r="M75" t="inlineStr">
        <is>
          <t>Alive</t>
        </is>
      </c>
    </row>
    <row r="76">
      <c r="A76" t="inlineStr">
        <is>
          <t>HYP-075</t>
        </is>
      </c>
      <c r="B76" t="inlineStr">
        <is>
          <t>2019-10-09</t>
        </is>
      </c>
      <c r="C76" t="n">
        <v>81</v>
      </c>
      <c r="D76" t="inlineStr">
        <is>
          <t>Male</t>
        </is>
      </c>
      <c r="E76" t="inlineStr">
        <is>
          <t>Urgency</t>
        </is>
      </c>
      <c r="F76" t="n">
        <v>140</v>
      </c>
      <c r="G76" t="n">
        <v>97</v>
      </c>
      <c r="H76" t="n">
        <v>78</v>
      </c>
      <c r="I76" t="n">
        <v>3.94</v>
      </c>
      <c r="J76" t="n">
        <v>61</v>
      </c>
      <c r="K76" t="inlineStr">
        <is>
          <t>No</t>
        </is>
      </c>
      <c r="L76" t="n">
        <v>11</v>
      </c>
      <c r="M76" t="inlineStr">
        <is>
          <t>Deceased</t>
        </is>
      </c>
    </row>
    <row r="77">
      <c r="A77" t="inlineStr">
        <is>
          <t>HYP-076</t>
        </is>
      </c>
      <c r="B77" t="inlineStr">
        <is>
          <t>2019-03-07</t>
        </is>
      </c>
      <c r="C77" t="n">
        <v>52</v>
      </c>
      <c r="D77" t="inlineStr">
        <is>
          <t>Male</t>
        </is>
      </c>
      <c r="E77" t="inlineStr">
        <is>
          <t>Urgency</t>
        </is>
      </c>
      <c r="F77" t="n">
        <v>134</v>
      </c>
      <c r="G77" t="n">
        <v>97</v>
      </c>
      <c r="H77" t="n">
        <v>98</v>
      </c>
      <c r="I77" t="n">
        <v>7.75</v>
      </c>
      <c r="J77" t="n">
        <v>46</v>
      </c>
      <c r="K77" t="inlineStr">
        <is>
          <t>No</t>
        </is>
      </c>
      <c r="L77" t="n">
        <v>11</v>
      </c>
      <c r="M77" t="inlineStr">
        <is>
          <t>Deceased</t>
        </is>
      </c>
    </row>
    <row r="78">
      <c r="A78" t="inlineStr">
        <is>
          <t>HYP-077</t>
        </is>
      </c>
      <c r="B78" t="inlineStr">
        <is>
          <t>2019-12-22</t>
        </is>
      </c>
      <c r="C78" t="n">
        <v>41</v>
      </c>
      <c r="D78" t="inlineStr">
        <is>
          <t>Female</t>
        </is>
      </c>
      <c r="E78" t="inlineStr">
        <is>
          <t>Urgency</t>
        </is>
      </c>
      <c r="F78" t="n">
        <v>109</v>
      </c>
      <c r="G78" t="n">
        <v>123</v>
      </c>
      <c r="H78" t="n">
        <v>70</v>
      </c>
      <c r="I78" t="n">
        <v>12.54</v>
      </c>
      <c r="J78" t="n">
        <v>65</v>
      </c>
      <c r="K78" t="inlineStr">
        <is>
          <t>Yes</t>
        </is>
      </c>
      <c r="L78" t="n">
        <v>21</v>
      </c>
      <c r="M78" t="inlineStr">
        <is>
          <t>Deceased</t>
        </is>
      </c>
    </row>
    <row r="79">
      <c r="A79" t="inlineStr">
        <is>
          <t>HYP-078</t>
        </is>
      </c>
      <c r="B79" t="inlineStr">
        <is>
          <t>2019-05-22</t>
        </is>
      </c>
      <c r="C79" t="n">
        <v>68</v>
      </c>
      <c r="D79" t="inlineStr">
        <is>
          <t>Male</t>
        </is>
      </c>
      <c r="E79" t="inlineStr">
        <is>
          <t>Resistant HTN</t>
        </is>
      </c>
      <c r="F79" t="n">
        <v>148</v>
      </c>
      <c r="G79" t="n">
        <v>164</v>
      </c>
      <c r="H79" t="n">
        <v>98</v>
      </c>
      <c r="I79" t="n">
        <v>19.2</v>
      </c>
      <c r="J79" t="n">
        <v>43</v>
      </c>
      <c r="K79" t="inlineStr">
        <is>
          <t>No</t>
        </is>
      </c>
      <c r="L79" t="n">
        <v>10</v>
      </c>
      <c r="M79" t="inlineStr">
        <is>
          <t>Deceased</t>
        </is>
      </c>
    </row>
    <row r="80">
      <c r="A80" t="inlineStr">
        <is>
          <t>HYP-079</t>
        </is>
      </c>
      <c r="B80" t="inlineStr">
        <is>
          <t>2019-10-10</t>
        </is>
      </c>
      <c r="C80" t="n">
        <v>35</v>
      </c>
      <c r="D80" t="inlineStr">
        <is>
          <t>Male</t>
        </is>
      </c>
      <c r="E80" t="inlineStr">
        <is>
          <t>Resistant HTN</t>
        </is>
      </c>
      <c r="F80" t="n">
        <v>132</v>
      </c>
      <c r="G80" t="n">
        <v>100</v>
      </c>
      <c r="H80" t="n">
        <v>96</v>
      </c>
      <c r="I80" t="n">
        <v>11.23</v>
      </c>
      <c r="J80" t="n">
        <v>67</v>
      </c>
      <c r="K80" t="inlineStr">
        <is>
          <t>Yes</t>
        </is>
      </c>
      <c r="L80" t="n">
        <v>18</v>
      </c>
      <c r="M80" t="inlineStr">
        <is>
          <t>Alive</t>
        </is>
      </c>
    </row>
    <row r="81">
      <c r="A81" t="inlineStr">
        <is>
          <t>HYP-080</t>
        </is>
      </c>
      <c r="B81" t="inlineStr">
        <is>
          <t>2019-05-15</t>
        </is>
      </c>
      <c r="C81" t="n">
        <v>31</v>
      </c>
      <c r="D81" t="inlineStr">
        <is>
          <t>Male</t>
        </is>
      </c>
      <c r="E81" t="inlineStr">
        <is>
          <t>Emergency</t>
        </is>
      </c>
      <c r="F81" t="n">
        <v>119</v>
      </c>
      <c r="G81" t="n">
        <v>87</v>
      </c>
      <c r="H81" t="n">
        <v>96</v>
      </c>
      <c r="I81" t="n">
        <v>23.28</v>
      </c>
      <c r="J81" t="n">
        <v>40</v>
      </c>
      <c r="K81" t="inlineStr">
        <is>
          <t>Yes</t>
        </is>
      </c>
      <c r="L81" t="n">
        <v>2</v>
      </c>
      <c r="M81" t="inlineStr">
        <is>
          <t>Deceased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Diagnosis</t>
        </is>
      </c>
      <c r="F1" s="1" t="inlineStr">
        <is>
          <t>Heart_Rate</t>
        </is>
      </c>
      <c r="G1" s="1" t="inlineStr">
        <is>
          <t>Systolic_BP</t>
        </is>
      </c>
      <c r="H1" s="1" t="inlineStr">
        <is>
          <t>SpO2</t>
        </is>
      </c>
      <c r="I1" s="1" t="inlineStr">
        <is>
          <t>Troponin_ng_mL</t>
        </is>
      </c>
      <c r="J1" s="1" t="inlineStr">
        <is>
          <t>Ejection_Fraction_%</t>
        </is>
      </c>
      <c r="K1" s="1" t="inlineStr">
        <is>
          <t>ICU_Admission</t>
        </is>
      </c>
      <c r="L1" s="1" t="inlineStr">
        <is>
          <t>Length_of_Stay</t>
        </is>
      </c>
      <c r="M1" s="1" t="inlineStr">
        <is>
          <t>Outcome</t>
        </is>
      </c>
    </row>
    <row r="2">
      <c r="A2" t="inlineStr">
        <is>
          <t>ICU-001</t>
        </is>
      </c>
      <c r="B2" t="inlineStr">
        <is>
          <t>2019-10-06</t>
        </is>
      </c>
      <c r="C2" t="n">
        <v>82</v>
      </c>
      <c r="D2" t="inlineStr">
        <is>
          <t>Male</t>
        </is>
      </c>
      <c r="E2" t="inlineStr">
        <is>
          <t>Cardiac Arrest</t>
        </is>
      </c>
      <c r="F2" t="n">
        <v>105</v>
      </c>
      <c r="G2" t="n">
        <v>137</v>
      </c>
      <c r="H2" t="n">
        <v>98</v>
      </c>
      <c r="I2" t="n">
        <v>30.89</v>
      </c>
      <c r="J2" t="n">
        <v>61</v>
      </c>
      <c r="K2" t="inlineStr">
        <is>
          <t>No</t>
        </is>
      </c>
      <c r="L2" t="n">
        <v>5</v>
      </c>
      <c r="M2" t="inlineStr">
        <is>
          <t>Deceased</t>
        </is>
      </c>
    </row>
    <row r="3">
      <c r="A3" t="inlineStr">
        <is>
          <t>ICU-002</t>
        </is>
      </c>
      <c r="B3" t="inlineStr">
        <is>
          <t>2019-09-14</t>
        </is>
      </c>
      <c r="C3" t="n">
        <v>87</v>
      </c>
      <c r="D3" t="inlineStr">
        <is>
          <t>Male</t>
        </is>
      </c>
      <c r="E3" t="inlineStr">
        <is>
          <t>Cardiac Arrest</t>
        </is>
      </c>
      <c r="F3" t="n">
        <v>101</v>
      </c>
      <c r="G3" t="n">
        <v>208</v>
      </c>
      <c r="H3" t="n">
        <v>70</v>
      </c>
      <c r="I3" t="n">
        <v>26.51</v>
      </c>
      <c r="J3" t="n">
        <v>69</v>
      </c>
      <c r="K3" t="inlineStr">
        <is>
          <t>Yes</t>
        </is>
      </c>
      <c r="L3" t="n">
        <v>17</v>
      </c>
      <c r="M3" t="inlineStr">
        <is>
          <t>Alive</t>
        </is>
      </c>
    </row>
    <row r="4">
      <c r="A4" t="inlineStr">
        <is>
          <t>ICU-003</t>
        </is>
      </c>
      <c r="B4" t="inlineStr">
        <is>
          <t>2019-08-17</t>
        </is>
      </c>
      <c r="C4" t="n">
        <v>42</v>
      </c>
      <c r="D4" t="inlineStr">
        <is>
          <t>Male</t>
        </is>
      </c>
      <c r="E4" t="inlineStr">
        <is>
          <t>Septic Cardio</t>
        </is>
      </c>
      <c r="F4" t="n">
        <v>127</v>
      </c>
      <c r="G4" t="n">
        <v>117</v>
      </c>
      <c r="H4" t="n">
        <v>93</v>
      </c>
      <c r="I4" t="n">
        <v>29.28</v>
      </c>
      <c r="J4" t="n">
        <v>37</v>
      </c>
      <c r="K4" t="inlineStr">
        <is>
          <t>Yes</t>
        </is>
      </c>
      <c r="L4" t="n">
        <v>8</v>
      </c>
      <c r="M4" t="inlineStr">
        <is>
          <t>Deceased</t>
        </is>
      </c>
    </row>
    <row r="5">
      <c r="A5" t="inlineStr">
        <is>
          <t>ICU-004</t>
        </is>
      </c>
      <c r="B5" t="inlineStr">
        <is>
          <t>2019-04-29</t>
        </is>
      </c>
      <c r="C5" t="n">
        <v>30</v>
      </c>
      <c r="D5" t="inlineStr">
        <is>
          <t>Female</t>
        </is>
      </c>
      <c r="E5" t="inlineStr">
        <is>
          <t>Cardiac Arrest</t>
        </is>
      </c>
      <c r="F5" t="n">
        <v>84</v>
      </c>
      <c r="G5" t="n">
        <v>90</v>
      </c>
      <c r="H5" t="n">
        <v>91</v>
      </c>
      <c r="I5" t="n">
        <v>8.279999999999999</v>
      </c>
      <c r="J5" t="n">
        <v>65</v>
      </c>
      <c r="K5" t="inlineStr">
        <is>
          <t>No</t>
        </is>
      </c>
      <c r="L5" t="n">
        <v>13</v>
      </c>
      <c r="M5" t="inlineStr">
        <is>
          <t>Deceased</t>
        </is>
      </c>
    </row>
    <row r="6">
      <c r="A6" t="inlineStr">
        <is>
          <t>ICU-005</t>
        </is>
      </c>
      <c r="B6" t="inlineStr">
        <is>
          <t>2019-08-21</t>
        </is>
      </c>
      <c r="C6" t="n">
        <v>27</v>
      </c>
      <c r="D6" t="inlineStr">
        <is>
          <t>Male</t>
        </is>
      </c>
      <c r="E6" t="inlineStr">
        <is>
          <t>Septic Cardio</t>
        </is>
      </c>
      <c r="F6" t="n">
        <v>96</v>
      </c>
      <c r="G6" t="n">
        <v>106</v>
      </c>
      <c r="H6" t="n">
        <v>92</v>
      </c>
      <c r="I6" t="n">
        <v>38.74</v>
      </c>
      <c r="J6" t="n">
        <v>55</v>
      </c>
      <c r="K6" t="inlineStr">
        <is>
          <t>No</t>
        </is>
      </c>
      <c r="L6" t="n">
        <v>9</v>
      </c>
      <c r="M6" t="inlineStr">
        <is>
          <t>Alive</t>
        </is>
      </c>
    </row>
    <row r="7">
      <c r="A7" t="inlineStr">
        <is>
          <t>ICU-006</t>
        </is>
      </c>
      <c r="B7" t="inlineStr">
        <is>
          <t>2019-07-12</t>
        </is>
      </c>
      <c r="C7" t="n">
        <v>70</v>
      </c>
      <c r="D7" t="inlineStr">
        <is>
          <t>Female</t>
        </is>
      </c>
      <c r="E7" t="inlineStr">
        <is>
          <t>Septic Cardio</t>
        </is>
      </c>
      <c r="F7" t="n">
        <v>138</v>
      </c>
      <c r="G7" t="n">
        <v>99</v>
      </c>
      <c r="H7" t="n">
        <v>86</v>
      </c>
      <c r="I7" t="n">
        <v>10.07</v>
      </c>
      <c r="J7" t="n">
        <v>29</v>
      </c>
      <c r="K7" t="inlineStr">
        <is>
          <t>No</t>
        </is>
      </c>
      <c r="L7" t="n">
        <v>12</v>
      </c>
      <c r="M7" t="inlineStr">
        <is>
          <t>Deceased</t>
        </is>
      </c>
    </row>
    <row r="8">
      <c r="A8" t="inlineStr">
        <is>
          <t>ICU-007</t>
        </is>
      </c>
      <c r="B8" t="inlineStr">
        <is>
          <t>2019-09-07</t>
        </is>
      </c>
      <c r="C8" t="n">
        <v>83</v>
      </c>
      <c r="D8" t="inlineStr">
        <is>
          <t>Male</t>
        </is>
      </c>
      <c r="E8" t="inlineStr">
        <is>
          <t>Septic Cardio</t>
        </is>
      </c>
      <c r="F8" t="n">
        <v>72</v>
      </c>
      <c r="G8" t="n">
        <v>192</v>
      </c>
      <c r="H8" t="n">
        <v>75</v>
      </c>
      <c r="I8" t="n">
        <v>9.210000000000001</v>
      </c>
      <c r="J8" t="n">
        <v>47</v>
      </c>
      <c r="K8" t="inlineStr">
        <is>
          <t>No</t>
        </is>
      </c>
      <c r="L8" t="n">
        <v>7</v>
      </c>
      <c r="M8" t="inlineStr">
        <is>
          <t>Alive</t>
        </is>
      </c>
    </row>
    <row r="9">
      <c r="A9" t="inlineStr">
        <is>
          <t>ICU-008</t>
        </is>
      </c>
      <c r="B9" t="inlineStr">
        <is>
          <t>2019-04-06</t>
        </is>
      </c>
      <c r="C9" t="n">
        <v>42</v>
      </c>
      <c r="D9" t="inlineStr">
        <is>
          <t>Female</t>
        </is>
      </c>
      <c r="E9" t="inlineStr">
        <is>
          <t>Septic Cardio</t>
        </is>
      </c>
      <c r="F9" t="n">
        <v>146</v>
      </c>
      <c r="G9" t="n">
        <v>110</v>
      </c>
      <c r="H9" t="n">
        <v>91</v>
      </c>
      <c r="I9" t="n">
        <v>9.220000000000001</v>
      </c>
      <c r="J9" t="n">
        <v>66</v>
      </c>
      <c r="K9" t="inlineStr">
        <is>
          <t>No</t>
        </is>
      </c>
      <c r="L9" t="n">
        <v>4</v>
      </c>
      <c r="M9" t="inlineStr">
        <is>
          <t>Deceased</t>
        </is>
      </c>
    </row>
    <row r="10">
      <c r="A10" t="inlineStr">
        <is>
          <t>ICU-009</t>
        </is>
      </c>
      <c r="B10" t="inlineStr">
        <is>
          <t>2019-12-12</t>
        </is>
      </c>
      <c r="C10" t="n">
        <v>83</v>
      </c>
      <c r="D10" t="inlineStr">
        <is>
          <t>Female</t>
        </is>
      </c>
      <c r="E10" t="inlineStr">
        <is>
          <t>Cardiogenic Shock</t>
        </is>
      </c>
      <c r="F10" t="n">
        <v>130</v>
      </c>
      <c r="G10" t="n">
        <v>121</v>
      </c>
      <c r="H10" t="n">
        <v>90</v>
      </c>
      <c r="I10" t="n">
        <v>33.34</v>
      </c>
      <c r="J10" t="n">
        <v>16</v>
      </c>
      <c r="K10" t="inlineStr">
        <is>
          <t>Yes</t>
        </is>
      </c>
      <c r="L10" t="n">
        <v>2</v>
      </c>
      <c r="M10" t="inlineStr">
        <is>
          <t>Alive</t>
        </is>
      </c>
    </row>
    <row r="11">
      <c r="A11" t="inlineStr">
        <is>
          <t>ICU-010</t>
        </is>
      </c>
      <c r="B11" t="inlineStr">
        <is>
          <t>2019-10-21</t>
        </is>
      </c>
      <c r="C11" t="n">
        <v>42</v>
      </c>
      <c r="D11" t="inlineStr">
        <is>
          <t>Male</t>
        </is>
      </c>
      <c r="E11" t="inlineStr">
        <is>
          <t>Septic Cardio</t>
        </is>
      </c>
      <c r="F11" t="n">
        <v>120</v>
      </c>
      <c r="G11" t="n">
        <v>90</v>
      </c>
      <c r="H11" t="n">
        <v>98</v>
      </c>
      <c r="I11" t="n">
        <v>22.9</v>
      </c>
      <c r="J11" t="n">
        <v>18</v>
      </c>
      <c r="K11" t="inlineStr">
        <is>
          <t>Yes</t>
        </is>
      </c>
      <c r="L11" t="n">
        <v>9</v>
      </c>
      <c r="M11" t="inlineStr">
        <is>
          <t>Alive</t>
        </is>
      </c>
    </row>
    <row r="12">
      <c r="A12" t="inlineStr">
        <is>
          <t>ICU-011</t>
        </is>
      </c>
      <c r="B12" t="inlineStr">
        <is>
          <t>2019-09-22</t>
        </is>
      </c>
      <c r="C12" t="n">
        <v>73</v>
      </c>
      <c r="D12" t="inlineStr">
        <is>
          <t>Male</t>
        </is>
      </c>
      <c r="E12" t="inlineStr">
        <is>
          <t>Septic Cardio</t>
        </is>
      </c>
      <c r="F12" t="n">
        <v>148</v>
      </c>
      <c r="G12" t="n">
        <v>152</v>
      </c>
      <c r="H12" t="n">
        <v>100</v>
      </c>
      <c r="I12" t="n">
        <v>3.44</v>
      </c>
      <c r="J12" t="n">
        <v>43</v>
      </c>
      <c r="K12" t="inlineStr">
        <is>
          <t>No</t>
        </is>
      </c>
      <c r="L12" t="n">
        <v>16</v>
      </c>
      <c r="M12" t="inlineStr">
        <is>
          <t>Alive</t>
        </is>
      </c>
    </row>
    <row r="13">
      <c r="A13" t="inlineStr">
        <is>
          <t>ICU-012</t>
        </is>
      </c>
      <c r="B13" t="inlineStr">
        <is>
          <t>2019-04-23</t>
        </is>
      </c>
      <c r="C13" t="n">
        <v>74</v>
      </c>
      <c r="D13" t="inlineStr">
        <is>
          <t>Male</t>
        </is>
      </c>
      <c r="E13" t="inlineStr">
        <is>
          <t>Septic Cardio</t>
        </is>
      </c>
      <c r="F13" t="n">
        <v>160</v>
      </c>
      <c r="G13" t="n">
        <v>126</v>
      </c>
      <c r="H13" t="n">
        <v>89</v>
      </c>
      <c r="I13" t="n">
        <v>26.39</v>
      </c>
      <c r="J13" t="n">
        <v>31</v>
      </c>
      <c r="K13" t="inlineStr">
        <is>
          <t>Yes</t>
        </is>
      </c>
      <c r="L13" t="n">
        <v>11</v>
      </c>
      <c r="M13" t="inlineStr">
        <is>
          <t>Deceased</t>
        </is>
      </c>
    </row>
    <row r="14">
      <c r="A14" t="inlineStr">
        <is>
          <t>ICU-013</t>
        </is>
      </c>
      <c r="B14" t="inlineStr">
        <is>
          <t>2019-11-02</t>
        </is>
      </c>
      <c r="C14" t="n">
        <v>30</v>
      </c>
      <c r="D14" t="inlineStr">
        <is>
          <t>Male</t>
        </is>
      </c>
      <c r="E14" t="inlineStr">
        <is>
          <t>Cardiac Arrest</t>
        </is>
      </c>
      <c r="F14" t="n">
        <v>104</v>
      </c>
      <c r="G14" t="n">
        <v>113</v>
      </c>
      <c r="H14" t="n">
        <v>73</v>
      </c>
      <c r="I14" t="n">
        <v>0.67</v>
      </c>
      <c r="J14" t="n">
        <v>48</v>
      </c>
      <c r="K14" t="inlineStr">
        <is>
          <t>No</t>
        </is>
      </c>
      <c r="L14" t="n">
        <v>5</v>
      </c>
      <c r="M14" t="inlineStr">
        <is>
          <t>Alive</t>
        </is>
      </c>
    </row>
    <row r="15">
      <c r="A15" t="inlineStr">
        <is>
          <t>ICU-014</t>
        </is>
      </c>
      <c r="B15" t="inlineStr">
        <is>
          <t>2019-04-01</t>
        </is>
      </c>
      <c r="C15" t="n">
        <v>82</v>
      </c>
      <c r="D15" t="inlineStr">
        <is>
          <t>Male</t>
        </is>
      </c>
      <c r="E15" t="inlineStr">
        <is>
          <t>Septic Cardio</t>
        </is>
      </c>
      <c r="F15" t="n">
        <v>119</v>
      </c>
      <c r="G15" t="n">
        <v>110</v>
      </c>
      <c r="H15" t="n">
        <v>72</v>
      </c>
      <c r="I15" t="n">
        <v>19.29</v>
      </c>
      <c r="J15" t="n">
        <v>23</v>
      </c>
      <c r="K15" t="inlineStr">
        <is>
          <t>Yes</t>
        </is>
      </c>
      <c r="L15" t="n">
        <v>21</v>
      </c>
      <c r="M15" t="inlineStr">
        <is>
          <t>Deceased</t>
        </is>
      </c>
    </row>
    <row r="16">
      <c r="A16" t="inlineStr">
        <is>
          <t>ICU-015</t>
        </is>
      </c>
      <c r="B16" t="inlineStr">
        <is>
          <t>2019-09-25</t>
        </is>
      </c>
      <c r="C16" t="n">
        <v>75</v>
      </c>
      <c r="D16" t="inlineStr">
        <is>
          <t>Female</t>
        </is>
      </c>
      <c r="E16" t="inlineStr">
        <is>
          <t>Cardiogenic Shock</t>
        </is>
      </c>
      <c r="F16" t="n">
        <v>144</v>
      </c>
      <c r="G16" t="n">
        <v>215</v>
      </c>
      <c r="H16" t="n">
        <v>83</v>
      </c>
      <c r="I16" t="n">
        <v>9.19</v>
      </c>
      <c r="J16" t="n">
        <v>66</v>
      </c>
      <c r="K16" t="inlineStr">
        <is>
          <t>No</t>
        </is>
      </c>
      <c r="L16" t="n">
        <v>13</v>
      </c>
      <c r="M16" t="inlineStr">
        <is>
          <t>Deceased</t>
        </is>
      </c>
    </row>
    <row r="17">
      <c r="A17" t="inlineStr">
        <is>
          <t>ICU-016</t>
        </is>
      </c>
      <c r="B17" t="inlineStr">
        <is>
          <t>2019-10-29</t>
        </is>
      </c>
      <c r="C17" t="n">
        <v>34</v>
      </c>
      <c r="D17" t="inlineStr">
        <is>
          <t>Female</t>
        </is>
      </c>
      <c r="E17" t="inlineStr">
        <is>
          <t>Cardiogenic Shock</t>
        </is>
      </c>
      <c r="F17" t="n">
        <v>87</v>
      </c>
      <c r="G17" t="n">
        <v>202</v>
      </c>
      <c r="H17" t="n">
        <v>94</v>
      </c>
      <c r="I17" t="n">
        <v>9.31</v>
      </c>
      <c r="J17" t="n">
        <v>69</v>
      </c>
      <c r="K17" t="inlineStr">
        <is>
          <t>Yes</t>
        </is>
      </c>
      <c r="L17" t="n">
        <v>10</v>
      </c>
      <c r="M17" t="inlineStr">
        <is>
          <t>Deceased</t>
        </is>
      </c>
    </row>
    <row r="18">
      <c r="A18" t="inlineStr">
        <is>
          <t>ICU-017</t>
        </is>
      </c>
      <c r="B18" t="inlineStr">
        <is>
          <t>2019-05-12</t>
        </is>
      </c>
      <c r="C18" t="n">
        <v>46</v>
      </c>
      <c r="D18" t="inlineStr">
        <is>
          <t>Male</t>
        </is>
      </c>
      <c r="E18" t="inlineStr">
        <is>
          <t>Septic Cardio</t>
        </is>
      </c>
      <c r="F18" t="n">
        <v>150</v>
      </c>
      <c r="G18" t="n">
        <v>81</v>
      </c>
      <c r="H18" t="n">
        <v>88</v>
      </c>
      <c r="I18" t="n">
        <v>20.91</v>
      </c>
      <c r="J18" t="n">
        <v>48</v>
      </c>
      <c r="K18" t="inlineStr">
        <is>
          <t>Yes</t>
        </is>
      </c>
      <c r="L18" t="n">
        <v>13</v>
      </c>
      <c r="M18" t="inlineStr">
        <is>
          <t>Alive</t>
        </is>
      </c>
    </row>
    <row r="19">
      <c r="A19" t="inlineStr">
        <is>
          <t>ICU-018</t>
        </is>
      </c>
      <c r="B19" t="inlineStr">
        <is>
          <t>2019-12-19</t>
        </is>
      </c>
      <c r="C19" t="n">
        <v>62</v>
      </c>
      <c r="D19" t="inlineStr">
        <is>
          <t>Female</t>
        </is>
      </c>
      <c r="E19" t="inlineStr">
        <is>
          <t>Cardiac Arrest</t>
        </is>
      </c>
      <c r="F19" t="n">
        <v>68</v>
      </c>
      <c r="G19" t="n">
        <v>119</v>
      </c>
      <c r="H19" t="n">
        <v>83</v>
      </c>
      <c r="I19" t="n">
        <v>26.07</v>
      </c>
      <c r="J19" t="n">
        <v>31</v>
      </c>
      <c r="K19" t="inlineStr">
        <is>
          <t>No</t>
        </is>
      </c>
      <c r="L19" t="n">
        <v>18</v>
      </c>
      <c r="M19" t="inlineStr">
        <is>
          <t>Deceased</t>
        </is>
      </c>
    </row>
    <row r="20">
      <c r="A20" t="inlineStr">
        <is>
          <t>ICU-019</t>
        </is>
      </c>
      <c r="B20" t="inlineStr">
        <is>
          <t>2019-10-17</t>
        </is>
      </c>
      <c r="C20" t="n">
        <v>68</v>
      </c>
      <c r="D20" t="inlineStr">
        <is>
          <t>Female</t>
        </is>
      </c>
      <c r="E20" t="inlineStr">
        <is>
          <t>Septic Cardio</t>
        </is>
      </c>
      <c r="F20" t="n">
        <v>105</v>
      </c>
      <c r="G20" t="n">
        <v>132</v>
      </c>
      <c r="H20" t="n">
        <v>83</v>
      </c>
      <c r="I20" t="n">
        <v>22.09</v>
      </c>
      <c r="J20" t="n">
        <v>50</v>
      </c>
      <c r="K20" t="inlineStr">
        <is>
          <t>No</t>
        </is>
      </c>
      <c r="L20" t="n">
        <v>6</v>
      </c>
      <c r="M20" t="inlineStr">
        <is>
          <t>Deceased</t>
        </is>
      </c>
    </row>
    <row r="21">
      <c r="A21" t="inlineStr">
        <is>
          <t>ICU-020</t>
        </is>
      </c>
      <c r="B21" t="inlineStr">
        <is>
          <t>2019-10-14</t>
        </is>
      </c>
      <c r="C21" t="n">
        <v>83</v>
      </c>
      <c r="D21" t="inlineStr">
        <is>
          <t>Female</t>
        </is>
      </c>
      <c r="E21" t="inlineStr">
        <is>
          <t>Cardiac Arrest</t>
        </is>
      </c>
      <c r="F21" t="n">
        <v>128</v>
      </c>
      <c r="G21" t="n">
        <v>168</v>
      </c>
      <c r="H21" t="n">
        <v>94</v>
      </c>
      <c r="I21" t="n">
        <v>28.22</v>
      </c>
      <c r="J21" t="n">
        <v>62</v>
      </c>
      <c r="K21" t="inlineStr">
        <is>
          <t>Yes</t>
        </is>
      </c>
      <c r="L21" t="n">
        <v>4</v>
      </c>
      <c r="M21" t="inlineStr">
        <is>
          <t>Alive</t>
        </is>
      </c>
    </row>
    <row r="22">
      <c r="A22" t="inlineStr">
        <is>
          <t>ICU-021</t>
        </is>
      </c>
      <c r="B22" t="inlineStr">
        <is>
          <t>2019-08-17</t>
        </is>
      </c>
      <c r="C22" t="n">
        <v>42</v>
      </c>
      <c r="D22" t="inlineStr">
        <is>
          <t>Male</t>
        </is>
      </c>
      <c r="E22" t="inlineStr">
        <is>
          <t>Cardiogenic Shock</t>
        </is>
      </c>
      <c r="F22" t="n">
        <v>120</v>
      </c>
      <c r="G22" t="n">
        <v>182</v>
      </c>
      <c r="H22" t="n">
        <v>95</v>
      </c>
      <c r="I22" t="n">
        <v>13.54</v>
      </c>
      <c r="J22" t="n">
        <v>50</v>
      </c>
      <c r="K22" t="inlineStr">
        <is>
          <t>Yes</t>
        </is>
      </c>
      <c r="L22" t="n">
        <v>6</v>
      </c>
      <c r="M22" t="inlineStr">
        <is>
          <t>Deceased</t>
        </is>
      </c>
    </row>
    <row r="23">
      <c r="A23" t="inlineStr">
        <is>
          <t>ICU-022</t>
        </is>
      </c>
      <c r="B23" t="inlineStr">
        <is>
          <t>2019-11-22</t>
        </is>
      </c>
      <c r="C23" t="n">
        <v>22</v>
      </c>
      <c r="D23" t="inlineStr">
        <is>
          <t>Male</t>
        </is>
      </c>
      <c r="E23" t="inlineStr">
        <is>
          <t>Cardiogenic Shock</t>
        </is>
      </c>
      <c r="F23" t="n">
        <v>115</v>
      </c>
      <c r="G23" t="n">
        <v>191</v>
      </c>
      <c r="H23" t="n">
        <v>72</v>
      </c>
      <c r="I23" t="n">
        <v>2.57</v>
      </c>
      <c r="J23" t="n">
        <v>29</v>
      </c>
      <c r="K23" t="inlineStr">
        <is>
          <t>No</t>
        </is>
      </c>
      <c r="L23" t="n">
        <v>3</v>
      </c>
      <c r="M23" t="inlineStr">
        <is>
          <t>Alive</t>
        </is>
      </c>
    </row>
    <row r="24">
      <c r="A24" t="inlineStr">
        <is>
          <t>ICU-023</t>
        </is>
      </c>
      <c r="B24" t="inlineStr">
        <is>
          <t>2019-07-16</t>
        </is>
      </c>
      <c r="C24" t="n">
        <v>73</v>
      </c>
      <c r="D24" t="inlineStr">
        <is>
          <t>Female</t>
        </is>
      </c>
      <c r="E24" t="inlineStr">
        <is>
          <t>Septic Cardio</t>
        </is>
      </c>
      <c r="F24" t="n">
        <v>131</v>
      </c>
      <c r="G24" t="n">
        <v>94</v>
      </c>
      <c r="H24" t="n">
        <v>100</v>
      </c>
      <c r="I24" t="n">
        <v>30.95</v>
      </c>
      <c r="J24" t="n">
        <v>26</v>
      </c>
      <c r="K24" t="inlineStr">
        <is>
          <t>No</t>
        </is>
      </c>
      <c r="L24" t="n">
        <v>15</v>
      </c>
      <c r="M24" t="inlineStr">
        <is>
          <t>Alive</t>
        </is>
      </c>
    </row>
    <row r="25">
      <c r="A25" t="inlineStr">
        <is>
          <t>ICU-024</t>
        </is>
      </c>
      <c r="B25" t="inlineStr">
        <is>
          <t>2019-04-14</t>
        </is>
      </c>
      <c r="C25" t="n">
        <v>88</v>
      </c>
      <c r="D25" t="inlineStr">
        <is>
          <t>Female</t>
        </is>
      </c>
      <c r="E25" t="inlineStr">
        <is>
          <t>Cardiogenic Shock</t>
        </is>
      </c>
      <c r="F25" t="n">
        <v>59</v>
      </c>
      <c r="G25" t="n">
        <v>210</v>
      </c>
      <c r="H25" t="n">
        <v>86</v>
      </c>
      <c r="I25" t="n">
        <v>27.94</v>
      </c>
      <c r="J25" t="n">
        <v>54</v>
      </c>
      <c r="K25" t="inlineStr">
        <is>
          <t>Yes</t>
        </is>
      </c>
      <c r="L25" t="n">
        <v>2</v>
      </c>
      <c r="M25" t="inlineStr">
        <is>
          <t>Deceased</t>
        </is>
      </c>
    </row>
    <row r="26">
      <c r="A26" t="inlineStr">
        <is>
          <t>ICU-025</t>
        </is>
      </c>
      <c r="B26" t="inlineStr">
        <is>
          <t>2019-05-03</t>
        </is>
      </c>
      <c r="C26" t="n">
        <v>22</v>
      </c>
      <c r="D26" t="inlineStr">
        <is>
          <t>Male</t>
        </is>
      </c>
      <c r="E26" t="inlineStr">
        <is>
          <t>Cardiogenic Shock</t>
        </is>
      </c>
      <c r="F26" t="n">
        <v>90</v>
      </c>
      <c r="G26" t="n">
        <v>182</v>
      </c>
      <c r="H26" t="n">
        <v>81</v>
      </c>
      <c r="I26" t="n">
        <v>26.79</v>
      </c>
      <c r="J26" t="n">
        <v>40</v>
      </c>
      <c r="K26" t="inlineStr">
        <is>
          <t>Yes</t>
        </is>
      </c>
      <c r="L26" t="n">
        <v>17</v>
      </c>
      <c r="M26" t="inlineStr">
        <is>
          <t>Alive</t>
        </is>
      </c>
    </row>
    <row r="27">
      <c r="A27" t="inlineStr">
        <is>
          <t>ICU-026</t>
        </is>
      </c>
      <c r="B27" t="inlineStr">
        <is>
          <t>2019-12-27</t>
        </is>
      </c>
      <c r="C27" t="n">
        <v>30</v>
      </c>
      <c r="D27" t="inlineStr">
        <is>
          <t>Male</t>
        </is>
      </c>
      <c r="E27" t="inlineStr">
        <is>
          <t>Septic Cardio</t>
        </is>
      </c>
      <c r="F27" t="n">
        <v>91</v>
      </c>
      <c r="G27" t="n">
        <v>169</v>
      </c>
      <c r="H27" t="n">
        <v>81</v>
      </c>
      <c r="I27" t="n">
        <v>38.53</v>
      </c>
      <c r="J27" t="n">
        <v>32</v>
      </c>
      <c r="K27" t="inlineStr">
        <is>
          <t>Yes</t>
        </is>
      </c>
      <c r="L27" t="n">
        <v>20</v>
      </c>
      <c r="M27" t="inlineStr">
        <is>
          <t>Alive</t>
        </is>
      </c>
    </row>
    <row r="28">
      <c r="A28" t="inlineStr">
        <is>
          <t>ICU-027</t>
        </is>
      </c>
      <c r="B28" t="inlineStr">
        <is>
          <t>2019-08-21</t>
        </is>
      </c>
      <c r="C28" t="n">
        <v>73</v>
      </c>
      <c r="D28" t="inlineStr">
        <is>
          <t>Male</t>
        </is>
      </c>
      <c r="E28" t="inlineStr">
        <is>
          <t>Cardiac Arrest</t>
        </is>
      </c>
      <c r="F28" t="n">
        <v>77</v>
      </c>
      <c r="G28" t="n">
        <v>184</v>
      </c>
      <c r="H28" t="n">
        <v>86</v>
      </c>
      <c r="I28" t="n">
        <v>4.27</v>
      </c>
      <c r="J28" t="n">
        <v>19</v>
      </c>
      <c r="K28" t="inlineStr">
        <is>
          <t>No</t>
        </is>
      </c>
      <c r="L28" t="n">
        <v>11</v>
      </c>
      <c r="M28" t="inlineStr">
        <is>
          <t>Alive</t>
        </is>
      </c>
    </row>
    <row r="29">
      <c r="A29" t="inlineStr">
        <is>
          <t>ICU-028</t>
        </is>
      </c>
      <c r="B29" t="inlineStr">
        <is>
          <t>2019-09-20</t>
        </is>
      </c>
      <c r="C29" t="n">
        <v>54</v>
      </c>
      <c r="D29" t="inlineStr">
        <is>
          <t>Female</t>
        </is>
      </c>
      <c r="E29" t="inlineStr">
        <is>
          <t>Septic Cardio</t>
        </is>
      </c>
      <c r="F29" t="n">
        <v>111</v>
      </c>
      <c r="G29" t="n">
        <v>176</v>
      </c>
      <c r="H29" t="n">
        <v>88</v>
      </c>
      <c r="I29" t="n">
        <v>19.35</v>
      </c>
      <c r="J29" t="n">
        <v>30</v>
      </c>
      <c r="K29" t="inlineStr">
        <is>
          <t>No</t>
        </is>
      </c>
      <c r="L29" t="n">
        <v>15</v>
      </c>
      <c r="M29" t="inlineStr">
        <is>
          <t>Deceased</t>
        </is>
      </c>
    </row>
    <row r="30">
      <c r="A30" t="inlineStr">
        <is>
          <t>ICU-029</t>
        </is>
      </c>
      <c r="B30" t="inlineStr">
        <is>
          <t>2019-10-28</t>
        </is>
      </c>
      <c r="C30" t="n">
        <v>25</v>
      </c>
      <c r="D30" t="inlineStr">
        <is>
          <t>Female</t>
        </is>
      </c>
      <c r="E30" t="inlineStr">
        <is>
          <t>Cardiogenic Shock</t>
        </is>
      </c>
      <c r="F30" t="n">
        <v>88</v>
      </c>
      <c r="G30" t="n">
        <v>97</v>
      </c>
      <c r="H30" t="n">
        <v>82</v>
      </c>
      <c r="I30" t="n">
        <v>25.35</v>
      </c>
      <c r="J30" t="n">
        <v>29</v>
      </c>
      <c r="K30" t="inlineStr">
        <is>
          <t>Yes</t>
        </is>
      </c>
      <c r="L30" t="n">
        <v>11</v>
      </c>
      <c r="M30" t="inlineStr">
        <is>
          <t>Deceased</t>
        </is>
      </c>
    </row>
    <row r="31">
      <c r="A31" t="inlineStr">
        <is>
          <t>ICU-030</t>
        </is>
      </c>
      <c r="B31" t="inlineStr">
        <is>
          <t>2019-06-30</t>
        </is>
      </c>
      <c r="C31" t="n">
        <v>88</v>
      </c>
      <c r="D31" t="inlineStr">
        <is>
          <t>Male</t>
        </is>
      </c>
      <c r="E31" t="inlineStr">
        <is>
          <t>Septic Cardio</t>
        </is>
      </c>
      <c r="F31" t="n">
        <v>88</v>
      </c>
      <c r="G31" t="n">
        <v>143</v>
      </c>
      <c r="H31" t="n">
        <v>79</v>
      </c>
      <c r="I31" t="n">
        <v>3.73</v>
      </c>
      <c r="J31" t="n">
        <v>58</v>
      </c>
      <c r="K31" t="inlineStr">
        <is>
          <t>No</t>
        </is>
      </c>
      <c r="L31" t="n">
        <v>3</v>
      </c>
      <c r="M31" t="inlineStr">
        <is>
          <t>Alive</t>
        </is>
      </c>
    </row>
    <row r="32">
      <c r="A32" t="inlineStr">
        <is>
          <t>ICU-031</t>
        </is>
      </c>
      <c r="B32" t="inlineStr">
        <is>
          <t>2019-09-01</t>
        </is>
      </c>
      <c r="C32" t="n">
        <v>62</v>
      </c>
      <c r="D32" t="inlineStr">
        <is>
          <t>Female</t>
        </is>
      </c>
      <c r="E32" t="inlineStr">
        <is>
          <t>Cardiogenic Shock</t>
        </is>
      </c>
      <c r="F32" t="n">
        <v>128</v>
      </c>
      <c r="G32" t="n">
        <v>148</v>
      </c>
      <c r="H32" t="n">
        <v>75</v>
      </c>
      <c r="I32" t="n">
        <v>37.89</v>
      </c>
      <c r="J32" t="n">
        <v>58</v>
      </c>
      <c r="K32" t="inlineStr">
        <is>
          <t>Yes</t>
        </is>
      </c>
      <c r="L32" t="n">
        <v>16</v>
      </c>
      <c r="M32" t="inlineStr">
        <is>
          <t>Alive</t>
        </is>
      </c>
    </row>
    <row r="33">
      <c r="A33" t="inlineStr">
        <is>
          <t>ICU-032</t>
        </is>
      </c>
      <c r="B33" t="inlineStr">
        <is>
          <t>2019-05-01</t>
        </is>
      </c>
      <c r="C33" t="n">
        <v>52</v>
      </c>
      <c r="D33" t="inlineStr">
        <is>
          <t>Female</t>
        </is>
      </c>
      <c r="E33" t="inlineStr">
        <is>
          <t>Cardiogenic Shock</t>
        </is>
      </c>
      <c r="F33" t="n">
        <v>84</v>
      </c>
      <c r="G33" t="n">
        <v>131</v>
      </c>
      <c r="H33" t="n">
        <v>96</v>
      </c>
      <c r="I33" t="n">
        <v>10</v>
      </c>
      <c r="J33" t="n">
        <v>54</v>
      </c>
      <c r="K33" t="inlineStr">
        <is>
          <t>No</t>
        </is>
      </c>
      <c r="L33" t="n">
        <v>5</v>
      </c>
      <c r="M33" t="inlineStr">
        <is>
          <t>Alive</t>
        </is>
      </c>
    </row>
    <row r="34">
      <c r="A34" t="inlineStr">
        <is>
          <t>ICU-033</t>
        </is>
      </c>
      <c r="B34" t="inlineStr">
        <is>
          <t>2019-03-03</t>
        </is>
      </c>
      <c r="C34" t="n">
        <v>32</v>
      </c>
      <c r="D34" t="inlineStr">
        <is>
          <t>Female</t>
        </is>
      </c>
      <c r="E34" t="inlineStr">
        <is>
          <t>Septic Cardio</t>
        </is>
      </c>
      <c r="F34" t="n">
        <v>55</v>
      </c>
      <c r="G34" t="n">
        <v>218</v>
      </c>
      <c r="H34" t="n">
        <v>100</v>
      </c>
      <c r="I34" t="n">
        <v>1.7</v>
      </c>
      <c r="J34" t="n">
        <v>45</v>
      </c>
      <c r="K34" t="inlineStr">
        <is>
          <t>No</t>
        </is>
      </c>
      <c r="L34" t="n">
        <v>20</v>
      </c>
      <c r="M34" t="inlineStr">
        <is>
          <t>Deceased</t>
        </is>
      </c>
    </row>
    <row r="35">
      <c r="A35" t="inlineStr">
        <is>
          <t>ICU-034</t>
        </is>
      </c>
      <c r="B35" t="inlineStr">
        <is>
          <t>2019-09-10</t>
        </is>
      </c>
      <c r="C35" t="n">
        <v>57</v>
      </c>
      <c r="D35" t="inlineStr">
        <is>
          <t>Female</t>
        </is>
      </c>
      <c r="E35" t="inlineStr">
        <is>
          <t>Cardiogenic Shock</t>
        </is>
      </c>
      <c r="F35" t="n">
        <v>152</v>
      </c>
      <c r="G35" t="n">
        <v>210</v>
      </c>
      <c r="H35" t="n">
        <v>78</v>
      </c>
      <c r="I35" t="n">
        <v>15.92</v>
      </c>
      <c r="J35" t="n">
        <v>63</v>
      </c>
      <c r="K35" t="inlineStr">
        <is>
          <t>Yes</t>
        </is>
      </c>
      <c r="L35" t="n">
        <v>2</v>
      </c>
      <c r="M35" t="inlineStr">
        <is>
          <t>Deceased</t>
        </is>
      </c>
    </row>
    <row r="36">
      <c r="A36" t="inlineStr">
        <is>
          <t>ICU-035</t>
        </is>
      </c>
      <c r="B36" t="inlineStr">
        <is>
          <t>2019-09-02</t>
        </is>
      </c>
      <c r="C36" t="n">
        <v>26</v>
      </c>
      <c r="D36" t="inlineStr">
        <is>
          <t>Female</t>
        </is>
      </c>
      <c r="E36" t="inlineStr">
        <is>
          <t>Cardiac Arrest</t>
        </is>
      </c>
      <c r="F36" t="n">
        <v>142</v>
      </c>
      <c r="G36" t="n">
        <v>124</v>
      </c>
      <c r="H36" t="n">
        <v>84</v>
      </c>
      <c r="I36" t="n">
        <v>39.06</v>
      </c>
      <c r="J36" t="n">
        <v>59</v>
      </c>
      <c r="K36" t="inlineStr">
        <is>
          <t>No</t>
        </is>
      </c>
      <c r="L36" t="n">
        <v>11</v>
      </c>
      <c r="M36" t="inlineStr">
        <is>
          <t>Alive</t>
        </is>
      </c>
    </row>
    <row r="37">
      <c r="A37" t="inlineStr">
        <is>
          <t>ICU-036</t>
        </is>
      </c>
      <c r="B37" t="inlineStr">
        <is>
          <t>2019-01-07</t>
        </is>
      </c>
      <c r="C37" t="n">
        <v>48</v>
      </c>
      <c r="D37" t="inlineStr">
        <is>
          <t>Female</t>
        </is>
      </c>
      <c r="E37" t="inlineStr">
        <is>
          <t>Septic Cardio</t>
        </is>
      </c>
      <c r="F37" t="n">
        <v>67</v>
      </c>
      <c r="G37" t="n">
        <v>163</v>
      </c>
      <c r="H37" t="n">
        <v>81</v>
      </c>
      <c r="I37" t="n">
        <v>24.51</v>
      </c>
      <c r="J37" t="n">
        <v>31</v>
      </c>
      <c r="K37" t="inlineStr">
        <is>
          <t>Yes</t>
        </is>
      </c>
      <c r="L37" t="n">
        <v>18</v>
      </c>
      <c r="M37" t="inlineStr">
        <is>
          <t>Deceased</t>
        </is>
      </c>
    </row>
    <row r="38">
      <c r="A38" t="inlineStr">
        <is>
          <t>ICU-037</t>
        </is>
      </c>
      <c r="B38" t="inlineStr">
        <is>
          <t>2019-05-02</t>
        </is>
      </c>
      <c r="C38" t="n">
        <v>56</v>
      </c>
      <c r="D38" t="inlineStr">
        <is>
          <t>Female</t>
        </is>
      </c>
      <c r="E38" t="inlineStr">
        <is>
          <t>Septic Cardio</t>
        </is>
      </c>
      <c r="F38" t="n">
        <v>98</v>
      </c>
      <c r="G38" t="n">
        <v>173</v>
      </c>
      <c r="H38" t="n">
        <v>75</v>
      </c>
      <c r="I38" t="n">
        <v>19.96</v>
      </c>
      <c r="J38" t="n">
        <v>28</v>
      </c>
      <c r="K38" t="inlineStr">
        <is>
          <t>No</t>
        </is>
      </c>
      <c r="L38" t="n">
        <v>12</v>
      </c>
      <c r="M38" t="inlineStr">
        <is>
          <t>Deceased</t>
        </is>
      </c>
    </row>
    <row r="39">
      <c r="A39" t="inlineStr">
        <is>
          <t>ICU-038</t>
        </is>
      </c>
      <c r="B39" t="inlineStr">
        <is>
          <t>2019-07-25</t>
        </is>
      </c>
      <c r="C39" t="n">
        <v>57</v>
      </c>
      <c r="D39" t="inlineStr">
        <is>
          <t>Female</t>
        </is>
      </c>
      <c r="E39" t="inlineStr">
        <is>
          <t>Cardiogenic Shock</t>
        </is>
      </c>
      <c r="F39" t="n">
        <v>128</v>
      </c>
      <c r="G39" t="n">
        <v>113</v>
      </c>
      <c r="H39" t="n">
        <v>88</v>
      </c>
      <c r="I39" t="n">
        <v>27.44</v>
      </c>
      <c r="J39" t="n">
        <v>67</v>
      </c>
      <c r="K39" t="inlineStr">
        <is>
          <t>Yes</t>
        </is>
      </c>
      <c r="L39" t="n">
        <v>9</v>
      </c>
      <c r="M39" t="inlineStr">
        <is>
          <t>Alive</t>
        </is>
      </c>
    </row>
    <row r="40">
      <c r="A40" t="inlineStr">
        <is>
          <t>ICU-039</t>
        </is>
      </c>
      <c r="B40" t="inlineStr">
        <is>
          <t>2019-10-12</t>
        </is>
      </c>
      <c r="C40" t="n">
        <v>77</v>
      </c>
      <c r="D40" t="inlineStr">
        <is>
          <t>Female</t>
        </is>
      </c>
      <c r="E40" t="inlineStr">
        <is>
          <t>Cardiogenic Shock</t>
        </is>
      </c>
      <c r="F40" t="n">
        <v>73</v>
      </c>
      <c r="G40" t="n">
        <v>118</v>
      </c>
      <c r="H40" t="n">
        <v>85</v>
      </c>
      <c r="I40" t="n">
        <v>32.23</v>
      </c>
      <c r="J40" t="n">
        <v>26</v>
      </c>
      <c r="K40" t="inlineStr">
        <is>
          <t>No</t>
        </is>
      </c>
      <c r="L40" t="n">
        <v>16</v>
      </c>
      <c r="M40" t="inlineStr">
        <is>
          <t>Alive</t>
        </is>
      </c>
    </row>
    <row r="41">
      <c r="A41" t="inlineStr">
        <is>
          <t>ICU-040</t>
        </is>
      </c>
      <c r="B41" t="inlineStr">
        <is>
          <t>2019-11-19</t>
        </is>
      </c>
      <c r="C41" t="n">
        <v>88</v>
      </c>
      <c r="D41" t="inlineStr">
        <is>
          <t>Female</t>
        </is>
      </c>
      <c r="E41" t="inlineStr">
        <is>
          <t>Cardiac Arrest</t>
        </is>
      </c>
      <c r="F41" t="n">
        <v>93</v>
      </c>
      <c r="G41" t="n">
        <v>144</v>
      </c>
      <c r="H41" t="n">
        <v>87</v>
      </c>
      <c r="I41" t="n">
        <v>34.34</v>
      </c>
      <c r="J41" t="n">
        <v>18</v>
      </c>
      <c r="K41" t="inlineStr">
        <is>
          <t>No</t>
        </is>
      </c>
      <c r="L41" t="n">
        <v>4</v>
      </c>
      <c r="M41" t="inlineStr">
        <is>
          <t>Alive</t>
        </is>
      </c>
    </row>
    <row r="42">
      <c r="A42" t="inlineStr">
        <is>
          <t>ICU-041</t>
        </is>
      </c>
      <c r="B42" t="inlineStr">
        <is>
          <t>2019-01-31</t>
        </is>
      </c>
      <c r="C42" t="n">
        <v>49</v>
      </c>
      <c r="D42" t="inlineStr">
        <is>
          <t>Female</t>
        </is>
      </c>
      <c r="E42" t="inlineStr">
        <is>
          <t>Cardiac Arrest</t>
        </is>
      </c>
      <c r="F42" t="n">
        <v>135</v>
      </c>
      <c r="G42" t="n">
        <v>104</v>
      </c>
      <c r="H42" t="n">
        <v>84</v>
      </c>
      <c r="I42" t="n">
        <v>29.79</v>
      </c>
      <c r="J42" t="n">
        <v>31</v>
      </c>
      <c r="K42" t="inlineStr">
        <is>
          <t>No</t>
        </is>
      </c>
      <c r="L42" t="n">
        <v>12</v>
      </c>
      <c r="M42" t="inlineStr">
        <is>
          <t>Deceased</t>
        </is>
      </c>
    </row>
    <row r="43">
      <c r="A43" t="inlineStr">
        <is>
          <t>ICU-042</t>
        </is>
      </c>
      <c r="B43" t="inlineStr">
        <is>
          <t>2019-06-26</t>
        </is>
      </c>
      <c r="C43" t="n">
        <v>24</v>
      </c>
      <c r="D43" t="inlineStr">
        <is>
          <t>Female</t>
        </is>
      </c>
      <c r="E43" t="inlineStr">
        <is>
          <t>Cardiogenic Shock</t>
        </is>
      </c>
      <c r="F43" t="n">
        <v>99</v>
      </c>
      <c r="G43" t="n">
        <v>130</v>
      </c>
      <c r="H43" t="n">
        <v>88</v>
      </c>
      <c r="I43" t="n">
        <v>23.04</v>
      </c>
      <c r="J43" t="n">
        <v>56</v>
      </c>
      <c r="K43" t="inlineStr">
        <is>
          <t>Yes</t>
        </is>
      </c>
      <c r="L43" t="n">
        <v>10</v>
      </c>
      <c r="M43" t="inlineStr">
        <is>
          <t>Deceased</t>
        </is>
      </c>
    </row>
    <row r="44">
      <c r="A44" t="inlineStr">
        <is>
          <t>ICU-043</t>
        </is>
      </c>
      <c r="B44" t="inlineStr">
        <is>
          <t>2019-06-16</t>
        </is>
      </c>
      <c r="C44" t="n">
        <v>87</v>
      </c>
      <c r="D44" t="inlineStr">
        <is>
          <t>Female</t>
        </is>
      </c>
      <c r="E44" t="inlineStr">
        <is>
          <t>Septic Cardio</t>
        </is>
      </c>
      <c r="F44" t="n">
        <v>112</v>
      </c>
      <c r="G44" t="n">
        <v>100</v>
      </c>
      <c r="H44" t="n">
        <v>82</v>
      </c>
      <c r="I44" t="n">
        <v>24.55</v>
      </c>
      <c r="J44" t="n">
        <v>44</v>
      </c>
      <c r="K44" t="inlineStr">
        <is>
          <t>Yes</t>
        </is>
      </c>
      <c r="L44" t="n">
        <v>6</v>
      </c>
      <c r="M44" t="inlineStr">
        <is>
          <t>Deceased</t>
        </is>
      </c>
    </row>
    <row r="45">
      <c r="A45" t="inlineStr">
        <is>
          <t>ICU-044</t>
        </is>
      </c>
      <c r="B45" t="inlineStr">
        <is>
          <t>2019-08-04</t>
        </is>
      </c>
      <c r="C45" t="n">
        <v>73</v>
      </c>
      <c r="D45" t="inlineStr">
        <is>
          <t>Male</t>
        </is>
      </c>
      <c r="E45" t="inlineStr">
        <is>
          <t>Cardiogenic Shock</t>
        </is>
      </c>
      <c r="F45" t="n">
        <v>75</v>
      </c>
      <c r="G45" t="n">
        <v>167</v>
      </c>
      <c r="H45" t="n">
        <v>77</v>
      </c>
      <c r="I45" t="n">
        <v>12.55</v>
      </c>
      <c r="J45" t="n">
        <v>56</v>
      </c>
      <c r="K45" t="inlineStr">
        <is>
          <t>No</t>
        </is>
      </c>
      <c r="L45" t="n">
        <v>9</v>
      </c>
      <c r="M45" t="inlineStr">
        <is>
          <t>Deceased</t>
        </is>
      </c>
    </row>
    <row r="46">
      <c r="A46" t="inlineStr">
        <is>
          <t>ICU-045</t>
        </is>
      </c>
      <c r="B46" t="inlineStr">
        <is>
          <t>2019-05-19</t>
        </is>
      </c>
      <c r="C46" t="n">
        <v>78</v>
      </c>
      <c r="D46" t="inlineStr">
        <is>
          <t>Female</t>
        </is>
      </c>
      <c r="E46" t="inlineStr">
        <is>
          <t>Septic Cardio</t>
        </is>
      </c>
      <c r="F46" t="n">
        <v>130</v>
      </c>
      <c r="G46" t="n">
        <v>213</v>
      </c>
      <c r="H46" t="n">
        <v>100</v>
      </c>
      <c r="I46" t="n">
        <v>18.02</v>
      </c>
      <c r="J46" t="n">
        <v>25</v>
      </c>
      <c r="K46" t="inlineStr">
        <is>
          <t>Yes</t>
        </is>
      </c>
      <c r="L46" t="n">
        <v>1</v>
      </c>
      <c r="M46" t="inlineStr">
        <is>
          <t>Alive</t>
        </is>
      </c>
    </row>
    <row r="47">
      <c r="A47" t="inlineStr">
        <is>
          <t>ICU-046</t>
        </is>
      </c>
      <c r="B47" t="inlineStr">
        <is>
          <t>2019-05-01</t>
        </is>
      </c>
      <c r="C47" t="n">
        <v>54</v>
      </c>
      <c r="D47" t="inlineStr">
        <is>
          <t>Male</t>
        </is>
      </c>
      <c r="E47" t="inlineStr">
        <is>
          <t>Cardiogenic Shock</t>
        </is>
      </c>
      <c r="F47" t="n">
        <v>76</v>
      </c>
      <c r="G47" t="n">
        <v>181</v>
      </c>
      <c r="H47" t="n">
        <v>73</v>
      </c>
      <c r="I47" t="n">
        <v>3.83</v>
      </c>
      <c r="J47" t="n">
        <v>45</v>
      </c>
      <c r="K47" t="inlineStr">
        <is>
          <t>Yes</t>
        </is>
      </c>
      <c r="L47" t="n">
        <v>1</v>
      </c>
      <c r="M47" t="inlineStr">
        <is>
          <t>Deceased</t>
        </is>
      </c>
    </row>
    <row r="48">
      <c r="A48" t="inlineStr">
        <is>
          <t>ICU-047</t>
        </is>
      </c>
      <c r="B48" t="inlineStr">
        <is>
          <t>2019-09-26</t>
        </is>
      </c>
      <c r="C48" t="n">
        <v>32</v>
      </c>
      <c r="D48" t="inlineStr">
        <is>
          <t>Male</t>
        </is>
      </c>
      <c r="E48" t="inlineStr">
        <is>
          <t>Cardiac Arrest</t>
        </is>
      </c>
      <c r="F48" t="n">
        <v>134</v>
      </c>
      <c r="G48" t="n">
        <v>119</v>
      </c>
      <c r="H48" t="n">
        <v>72</v>
      </c>
      <c r="I48" t="n">
        <v>26.2</v>
      </c>
      <c r="J48" t="n">
        <v>39</v>
      </c>
      <c r="K48" t="inlineStr">
        <is>
          <t>No</t>
        </is>
      </c>
      <c r="L48" t="n">
        <v>8</v>
      </c>
      <c r="M48" t="inlineStr">
        <is>
          <t>Alive</t>
        </is>
      </c>
    </row>
    <row r="49">
      <c r="A49" t="inlineStr">
        <is>
          <t>ICU-048</t>
        </is>
      </c>
      <c r="B49" t="inlineStr">
        <is>
          <t>2019-05-26</t>
        </is>
      </c>
      <c r="C49" t="n">
        <v>78</v>
      </c>
      <c r="D49" t="inlineStr">
        <is>
          <t>Male</t>
        </is>
      </c>
      <c r="E49" t="inlineStr">
        <is>
          <t>Cardiogenic Shock</t>
        </is>
      </c>
      <c r="F49" t="n">
        <v>122</v>
      </c>
      <c r="G49" t="n">
        <v>123</v>
      </c>
      <c r="H49" t="n">
        <v>70</v>
      </c>
      <c r="I49" t="n">
        <v>1.42</v>
      </c>
      <c r="J49" t="n">
        <v>37</v>
      </c>
      <c r="K49" t="inlineStr">
        <is>
          <t>No</t>
        </is>
      </c>
      <c r="L49" t="n">
        <v>16</v>
      </c>
      <c r="M49" t="inlineStr">
        <is>
          <t>Deceased</t>
        </is>
      </c>
    </row>
    <row r="50">
      <c r="A50" t="inlineStr">
        <is>
          <t>ICU-049</t>
        </is>
      </c>
      <c r="B50" t="inlineStr">
        <is>
          <t>2019-10-04</t>
        </is>
      </c>
      <c r="C50" t="n">
        <v>56</v>
      </c>
      <c r="D50" t="inlineStr">
        <is>
          <t>Female</t>
        </is>
      </c>
      <c r="E50" t="inlineStr">
        <is>
          <t>Cardiogenic Shock</t>
        </is>
      </c>
      <c r="F50" t="n">
        <v>144</v>
      </c>
      <c r="G50" t="n">
        <v>218</v>
      </c>
      <c r="H50" t="n">
        <v>75</v>
      </c>
      <c r="I50" t="n">
        <v>23.64</v>
      </c>
      <c r="J50" t="n">
        <v>44</v>
      </c>
      <c r="K50" t="inlineStr">
        <is>
          <t>No</t>
        </is>
      </c>
      <c r="L50" t="n">
        <v>17</v>
      </c>
      <c r="M50" t="inlineStr">
        <is>
          <t>Deceased</t>
        </is>
      </c>
    </row>
    <row r="51">
      <c r="A51" t="inlineStr">
        <is>
          <t>ICU-050</t>
        </is>
      </c>
      <c r="B51" t="inlineStr">
        <is>
          <t>2019-06-27</t>
        </is>
      </c>
      <c r="C51" t="n">
        <v>83</v>
      </c>
      <c r="D51" t="inlineStr">
        <is>
          <t>Male</t>
        </is>
      </c>
      <c r="E51" t="inlineStr">
        <is>
          <t>Cardiogenic Shock</t>
        </is>
      </c>
      <c r="F51" t="n">
        <v>111</v>
      </c>
      <c r="G51" t="n">
        <v>158</v>
      </c>
      <c r="H51" t="n">
        <v>81</v>
      </c>
      <c r="I51" t="n">
        <v>16.49</v>
      </c>
      <c r="J51" t="n">
        <v>24</v>
      </c>
      <c r="K51" t="inlineStr">
        <is>
          <t>No</t>
        </is>
      </c>
      <c r="L51" t="n">
        <v>1</v>
      </c>
      <c r="M51" t="inlineStr">
        <is>
          <t>Alive</t>
        </is>
      </c>
    </row>
    <row r="52">
      <c r="A52" t="inlineStr">
        <is>
          <t>ICU-051</t>
        </is>
      </c>
      <c r="B52" t="inlineStr">
        <is>
          <t>2019-09-25</t>
        </is>
      </c>
      <c r="C52" t="n">
        <v>39</v>
      </c>
      <c r="D52" t="inlineStr">
        <is>
          <t>Female</t>
        </is>
      </c>
      <c r="E52" t="inlineStr">
        <is>
          <t>Cardiac Arrest</t>
        </is>
      </c>
      <c r="F52" t="n">
        <v>115</v>
      </c>
      <c r="G52" t="n">
        <v>216</v>
      </c>
      <c r="H52" t="n">
        <v>70</v>
      </c>
      <c r="I52" t="n">
        <v>27.51</v>
      </c>
      <c r="J52" t="n">
        <v>46</v>
      </c>
      <c r="K52" t="inlineStr">
        <is>
          <t>No</t>
        </is>
      </c>
      <c r="L52" t="n">
        <v>10</v>
      </c>
      <c r="M52" t="inlineStr">
        <is>
          <t>Alive</t>
        </is>
      </c>
    </row>
    <row r="53">
      <c r="A53" t="inlineStr">
        <is>
          <t>ICU-052</t>
        </is>
      </c>
      <c r="B53" t="inlineStr">
        <is>
          <t>2019-08-09</t>
        </is>
      </c>
      <c r="C53" t="n">
        <v>59</v>
      </c>
      <c r="D53" t="inlineStr">
        <is>
          <t>Male</t>
        </is>
      </c>
      <c r="E53" t="inlineStr">
        <is>
          <t>Cardiogenic Shock</t>
        </is>
      </c>
      <c r="F53" t="n">
        <v>125</v>
      </c>
      <c r="G53" t="n">
        <v>175</v>
      </c>
      <c r="H53" t="n">
        <v>76</v>
      </c>
      <c r="I53" t="n">
        <v>16.48</v>
      </c>
      <c r="J53" t="n">
        <v>50</v>
      </c>
      <c r="K53" t="inlineStr">
        <is>
          <t>No</t>
        </is>
      </c>
      <c r="L53" t="n">
        <v>13</v>
      </c>
      <c r="M53" t="inlineStr">
        <is>
          <t>Alive</t>
        </is>
      </c>
    </row>
    <row r="54">
      <c r="A54" t="inlineStr">
        <is>
          <t>ICU-053</t>
        </is>
      </c>
      <c r="B54" t="inlineStr">
        <is>
          <t>2019-03-25</t>
        </is>
      </c>
      <c r="C54" t="n">
        <v>71</v>
      </c>
      <c r="D54" t="inlineStr">
        <is>
          <t>Female</t>
        </is>
      </c>
      <c r="E54" t="inlineStr">
        <is>
          <t>Cardiogenic Shock</t>
        </is>
      </c>
      <c r="F54" t="n">
        <v>88</v>
      </c>
      <c r="G54" t="n">
        <v>100</v>
      </c>
      <c r="H54" t="n">
        <v>83</v>
      </c>
      <c r="I54" t="n">
        <v>25.02</v>
      </c>
      <c r="J54" t="n">
        <v>48</v>
      </c>
      <c r="K54" t="inlineStr">
        <is>
          <t>No</t>
        </is>
      </c>
      <c r="L54" t="n">
        <v>10</v>
      </c>
      <c r="M54" t="inlineStr">
        <is>
          <t>Deceased</t>
        </is>
      </c>
    </row>
    <row r="55">
      <c r="A55" t="inlineStr">
        <is>
          <t>ICU-054</t>
        </is>
      </c>
      <c r="B55" t="inlineStr">
        <is>
          <t>2019-07-31</t>
        </is>
      </c>
      <c r="C55" t="n">
        <v>46</v>
      </c>
      <c r="D55" t="inlineStr">
        <is>
          <t>Male</t>
        </is>
      </c>
      <c r="E55" t="inlineStr">
        <is>
          <t>Cardiogenic Shock</t>
        </is>
      </c>
      <c r="F55" t="n">
        <v>72</v>
      </c>
      <c r="G55" t="n">
        <v>154</v>
      </c>
      <c r="H55" t="n">
        <v>73</v>
      </c>
      <c r="I55" t="n">
        <v>25.48</v>
      </c>
      <c r="J55" t="n">
        <v>54</v>
      </c>
      <c r="K55" t="inlineStr">
        <is>
          <t>No</t>
        </is>
      </c>
      <c r="L55" t="n">
        <v>9</v>
      </c>
      <c r="M55" t="inlineStr">
        <is>
          <t>Deceased</t>
        </is>
      </c>
    </row>
    <row r="56">
      <c r="A56" t="inlineStr">
        <is>
          <t>ICU-055</t>
        </is>
      </c>
      <c r="B56" t="inlineStr">
        <is>
          <t>2019-04-07</t>
        </is>
      </c>
      <c r="C56" t="n">
        <v>63</v>
      </c>
      <c r="D56" t="inlineStr">
        <is>
          <t>Male</t>
        </is>
      </c>
      <c r="E56" t="inlineStr">
        <is>
          <t>Cardiogenic Shock</t>
        </is>
      </c>
      <c r="F56" t="n">
        <v>61</v>
      </c>
      <c r="G56" t="n">
        <v>216</v>
      </c>
      <c r="H56" t="n">
        <v>70</v>
      </c>
      <c r="I56" t="n">
        <v>7.45</v>
      </c>
      <c r="J56" t="n">
        <v>21</v>
      </c>
      <c r="K56" t="inlineStr">
        <is>
          <t>No</t>
        </is>
      </c>
      <c r="L56" t="n">
        <v>9</v>
      </c>
      <c r="M56" t="inlineStr">
        <is>
          <t>Alive</t>
        </is>
      </c>
    </row>
    <row r="57">
      <c r="A57" t="inlineStr">
        <is>
          <t>ICU-056</t>
        </is>
      </c>
      <c r="B57" t="inlineStr">
        <is>
          <t>2019-08-13</t>
        </is>
      </c>
      <c r="C57" t="n">
        <v>23</v>
      </c>
      <c r="D57" t="inlineStr">
        <is>
          <t>Male</t>
        </is>
      </c>
      <c r="E57" t="inlineStr">
        <is>
          <t>Cardiogenic Shock</t>
        </is>
      </c>
      <c r="F57" t="n">
        <v>74</v>
      </c>
      <c r="G57" t="n">
        <v>83</v>
      </c>
      <c r="H57" t="n">
        <v>85</v>
      </c>
      <c r="I57" t="n">
        <v>8.699999999999999</v>
      </c>
      <c r="J57" t="n">
        <v>41</v>
      </c>
      <c r="K57" t="inlineStr">
        <is>
          <t>No</t>
        </is>
      </c>
      <c r="L57" t="n">
        <v>16</v>
      </c>
      <c r="M57" t="inlineStr">
        <is>
          <t>Deceased</t>
        </is>
      </c>
    </row>
    <row r="58">
      <c r="A58" t="inlineStr">
        <is>
          <t>ICU-057</t>
        </is>
      </c>
      <c r="B58" t="inlineStr">
        <is>
          <t>2019-08-26</t>
        </is>
      </c>
      <c r="C58" t="n">
        <v>26</v>
      </c>
      <c r="D58" t="inlineStr">
        <is>
          <t>Female</t>
        </is>
      </c>
      <c r="E58" t="inlineStr">
        <is>
          <t>Cardiogenic Shock</t>
        </is>
      </c>
      <c r="F58" t="n">
        <v>151</v>
      </c>
      <c r="G58" t="n">
        <v>117</v>
      </c>
      <c r="H58" t="n">
        <v>71</v>
      </c>
      <c r="I58" t="n">
        <v>10.67</v>
      </c>
      <c r="J58" t="n">
        <v>40</v>
      </c>
      <c r="K58" t="inlineStr">
        <is>
          <t>Yes</t>
        </is>
      </c>
      <c r="L58" t="n">
        <v>18</v>
      </c>
      <c r="M58" t="inlineStr">
        <is>
          <t>Deceased</t>
        </is>
      </c>
    </row>
    <row r="59">
      <c r="A59" t="inlineStr">
        <is>
          <t>ICU-058</t>
        </is>
      </c>
      <c r="B59" t="inlineStr">
        <is>
          <t>2019-04-03</t>
        </is>
      </c>
      <c r="C59" t="n">
        <v>46</v>
      </c>
      <c r="D59" t="inlineStr">
        <is>
          <t>Female</t>
        </is>
      </c>
      <c r="E59" t="inlineStr">
        <is>
          <t>Cardiac Arrest</t>
        </is>
      </c>
      <c r="F59" t="n">
        <v>56</v>
      </c>
      <c r="G59" t="n">
        <v>111</v>
      </c>
      <c r="H59" t="n">
        <v>94</v>
      </c>
      <c r="I59" t="n">
        <v>28.59</v>
      </c>
      <c r="J59" t="n">
        <v>39</v>
      </c>
      <c r="K59" t="inlineStr">
        <is>
          <t>No</t>
        </is>
      </c>
      <c r="L59" t="n">
        <v>8</v>
      </c>
      <c r="M59" t="inlineStr">
        <is>
          <t>Alive</t>
        </is>
      </c>
    </row>
    <row r="60">
      <c r="A60" t="inlineStr">
        <is>
          <t>ICU-059</t>
        </is>
      </c>
      <c r="B60" t="inlineStr">
        <is>
          <t>2019-04-12</t>
        </is>
      </c>
      <c r="C60" t="n">
        <v>80</v>
      </c>
      <c r="D60" t="inlineStr">
        <is>
          <t>Male</t>
        </is>
      </c>
      <c r="E60" t="inlineStr">
        <is>
          <t>Septic Cardio</t>
        </is>
      </c>
      <c r="F60" t="n">
        <v>140</v>
      </c>
      <c r="G60" t="n">
        <v>133</v>
      </c>
      <c r="H60" t="n">
        <v>85</v>
      </c>
      <c r="I60" t="n">
        <v>15.57</v>
      </c>
      <c r="J60" t="n">
        <v>34</v>
      </c>
      <c r="K60" t="inlineStr">
        <is>
          <t>No</t>
        </is>
      </c>
      <c r="L60" t="n">
        <v>6</v>
      </c>
      <c r="M60" t="inlineStr">
        <is>
          <t>Alive</t>
        </is>
      </c>
    </row>
    <row r="61">
      <c r="A61" t="inlineStr">
        <is>
          <t>ICU-060</t>
        </is>
      </c>
      <c r="B61" t="inlineStr">
        <is>
          <t>2019-10-09</t>
        </is>
      </c>
      <c r="C61" t="n">
        <v>88</v>
      </c>
      <c r="D61" t="inlineStr">
        <is>
          <t>Male</t>
        </is>
      </c>
      <c r="E61" t="inlineStr">
        <is>
          <t>Cardiac Arrest</t>
        </is>
      </c>
      <c r="F61" t="n">
        <v>116</v>
      </c>
      <c r="G61" t="n">
        <v>156</v>
      </c>
      <c r="H61" t="n">
        <v>76</v>
      </c>
      <c r="I61" t="n">
        <v>14.42</v>
      </c>
      <c r="J61" t="n">
        <v>18</v>
      </c>
      <c r="K61" t="inlineStr">
        <is>
          <t>Yes</t>
        </is>
      </c>
      <c r="L61" t="n">
        <v>4</v>
      </c>
      <c r="M61" t="inlineStr">
        <is>
          <t>Alive</t>
        </is>
      </c>
    </row>
    <row r="62">
      <c r="A62" t="inlineStr">
        <is>
          <t>ICU-061</t>
        </is>
      </c>
      <c r="B62" t="inlineStr">
        <is>
          <t>2019-11-21</t>
        </is>
      </c>
      <c r="C62" t="n">
        <v>77</v>
      </c>
      <c r="D62" t="inlineStr">
        <is>
          <t>Female</t>
        </is>
      </c>
      <c r="E62" t="inlineStr">
        <is>
          <t>Cardiogenic Shock</t>
        </is>
      </c>
      <c r="F62" t="n">
        <v>76</v>
      </c>
      <c r="G62" t="n">
        <v>150</v>
      </c>
      <c r="H62" t="n">
        <v>88</v>
      </c>
      <c r="I62" t="n">
        <v>4.79</v>
      </c>
      <c r="J62" t="n">
        <v>65</v>
      </c>
      <c r="K62" t="inlineStr">
        <is>
          <t>Yes</t>
        </is>
      </c>
      <c r="L62" t="n">
        <v>1</v>
      </c>
      <c r="M62" t="inlineStr">
        <is>
          <t>Alive</t>
        </is>
      </c>
    </row>
    <row r="63">
      <c r="A63" t="inlineStr">
        <is>
          <t>ICU-062</t>
        </is>
      </c>
      <c r="B63" t="inlineStr">
        <is>
          <t>2019-10-25</t>
        </is>
      </c>
      <c r="C63" t="n">
        <v>82</v>
      </c>
      <c r="D63" t="inlineStr">
        <is>
          <t>Male</t>
        </is>
      </c>
      <c r="E63" t="inlineStr">
        <is>
          <t>Cardiac Arrest</t>
        </is>
      </c>
      <c r="F63" t="n">
        <v>153</v>
      </c>
      <c r="G63" t="n">
        <v>102</v>
      </c>
      <c r="H63" t="n">
        <v>77</v>
      </c>
      <c r="I63" t="n">
        <v>6.32</v>
      </c>
      <c r="J63" t="n">
        <v>20</v>
      </c>
      <c r="K63" t="inlineStr">
        <is>
          <t>No</t>
        </is>
      </c>
      <c r="L63" t="n">
        <v>21</v>
      </c>
      <c r="M63" t="inlineStr">
        <is>
          <t>Alive</t>
        </is>
      </c>
    </row>
    <row r="64">
      <c r="A64" t="inlineStr">
        <is>
          <t>ICU-063</t>
        </is>
      </c>
      <c r="B64" t="inlineStr">
        <is>
          <t>2019-01-31</t>
        </is>
      </c>
      <c r="C64" t="n">
        <v>67</v>
      </c>
      <c r="D64" t="inlineStr">
        <is>
          <t>Male</t>
        </is>
      </c>
      <c r="E64" t="inlineStr">
        <is>
          <t>Septic Cardio</t>
        </is>
      </c>
      <c r="F64" t="n">
        <v>123</v>
      </c>
      <c r="G64" t="n">
        <v>107</v>
      </c>
      <c r="H64" t="n">
        <v>74</v>
      </c>
      <c r="I64" t="n">
        <v>19.52</v>
      </c>
      <c r="J64" t="n">
        <v>35</v>
      </c>
      <c r="K64" t="inlineStr">
        <is>
          <t>No</t>
        </is>
      </c>
      <c r="L64" t="n">
        <v>15</v>
      </c>
      <c r="M64" t="inlineStr">
        <is>
          <t>Alive</t>
        </is>
      </c>
    </row>
    <row r="65">
      <c r="A65" t="inlineStr">
        <is>
          <t>ICU-064</t>
        </is>
      </c>
      <c r="B65" t="inlineStr">
        <is>
          <t>2019-01-11</t>
        </is>
      </c>
      <c r="C65" t="n">
        <v>70</v>
      </c>
      <c r="D65" t="inlineStr">
        <is>
          <t>Female</t>
        </is>
      </c>
      <c r="E65" t="inlineStr">
        <is>
          <t>Septic Cardio</t>
        </is>
      </c>
      <c r="F65" t="n">
        <v>72</v>
      </c>
      <c r="G65" t="n">
        <v>144</v>
      </c>
      <c r="H65" t="n">
        <v>98</v>
      </c>
      <c r="I65" t="n">
        <v>1.59</v>
      </c>
      <c r="J65" t="n">
        <v>60</v>
      </c>
      <c r="K65" t="inlineStr">
        <is>
          <t>No</t>
        </is>
      </c>
      <c r="L65" t="n">
        <v>18</v>
      </c>
      <c r="M65" t="inlineStr">
        <is>
          <t>Deceased</t>
        </is>
      </c>
    </row>
    <row r="66">
      <c r="A66" t="inlineStr">
        <is>
          <t>ICU-065</t>
        </is>
      </c>
      <c r="B66" t="inlineStr">
        <is>
          <t>2019-10-05</t>
        </is>
      </c>
      <c r="C66" t="n">
        <v>84</v>
      </c>
      <c r="D66" t="inlineStr">
        <is>
          <t>Male</t>
        </is>
      </c>
      <c r="E66" t="inlineStr">
        <is>
          <t>Septic Cardio</t>
        </is>
      </c>
      <c r="F66" t="n">
        <v>78</v>
      </c>
      <c r="G66" t="n">
        <v>219</v>
      </c>
      <c r="H66" t="n">
        <v>81</v>
      </c>
      <c r="I66" t="n">
        <v>12.95</v>
      </c>
      <c r="J66" t="n">
        <v>44</v>
      </c>
      <c r="K66" t="inlineStr">
        <is>
          <t>No</t>
        </is>
      </c>
      <c r="L66" t="n">
        <v>20</v>
      </c>
      <c r="M66" t="inlineStr">
        <is>
          <t>Alive</t>
        </is>
      </c>
    </row>
    <row r="67">
      <c r="A67" t="inlineStr">
        <is>
          <t>ICU-066</t>
        </is>
      </c>
      <c r="B67" t="inlineStr">
        <is>
          <t>2019-02-05</t>
        </is>
      </c>
      <c r="C67" t="n">
        <v>41</v>
      </c>
      <c r="D67" t="inlineStr">
        <is>
          <t>Female</t>
        </is>
      </c>
      <c r="E67" t="inlineStr">
        <is>
          <t>Cardiac Arrest</t>
        </is>
      </c>
      <c r="F67" t="n">
        <v>159</v>
      </c>
      <c r="G67" t="n">
        <v>147</v>
      </c>
      <c r="H67" t="n">
        <v>87</v>
      </c>
      <c r="I67" t="n">
        <v>14.69</v>
      </c>
      <c r="J67" t="n">
        <v>15</v>
      </c>
      <c r="K67" t="inlineStr">
        <is>
          <t>No</t>
        </is>
      </c>
      <c r="L67" t="n">
        <v>6</v>
      </c>
      <c r="M67" t="inlineStr">
        <is>
          <t>Alive</t>
        </is>
      </c>
    </row>
    <row r="68">
      <c r="A68" t="inlineStr">
        <is>
          <t>ICU-067</t>
        </is>
      </c>
      <c r="B68" t="inlineStr">
        <is>
          <t>2019-11-14</t>
        </is>
      </c>
      <c r="C68" t="n">
        <v>68</v>
      </c>
      <c r="D68" t="inlineStr">
        <is>
          <t>Male</t>
        </is>
      </c>
      <c r="E68" t="inlineStr">
        <is>
          <t>Cardiac Arrest</t>
        </is>
      </c>
      <c r="F68" t="n">
        <v>147</v>
      </c>
      <c r="G68" t="n">
        <v>96</v>
      </c>
      <c r="H68" t="n">
        <v>91</v>
      </c>
      <c r="I68" t="n">
        <v>38.69</v>
      </c>
      <c r="J68" t="n">
        <v>67</v>
      </c>
      <c r="K68" t="inlineStr">
        <is>
          <t>No</t>
        </is>
      </c>
      <c r="L68" t="n">
        <v>7</v>
      </c>
      <c r="M68" t="inlineStr">
        <is>
          <t>Deceased</t>
        </is>
      </c>
    </row>
    <row r="69">
      <c r="A69" t="inlineStr">
        <is>
          <t>ICU-068</t>
        </is>
      </c>
      <c r="B69" t="inlineStr">
        <is>
          <t>2019-10-10</t>
        </is>
      </c>
      <c r="C69" t="n">
        <v>41</v>
      </c>
      <c r="D69" t="inlineStr">
        <is>
          <t>Female</t>
        </is>
      </c>
      <c r="E69" t="inlineStr">
        <is>
          <t>Cardiac Arrest</t>
        </is>
      </c>
      <c r="F69" t="n">
        <v>107</v>
      </c>
      <c r="G69" t="n">
        <v>162</v>
      </c>
      <c r="H69" t="n">
        <v>73</v>
      </c>
      <c r="I69" t="n">
        <v>3.86</v>
      </c>
      <c r="J69" t="n">
        <v>57</v>
      </c>
      <c r="K69" t="inlineStr">
        <is>
          <t>Yes</t>
        </is>
      </c>
      <c r="L69" t="n">
        <v>2</v>
      </c>
      <c r="M69" t="inlineStr">
        <is>
          <t>Alive</t>
        </is>
      </c>
    </row>
    <row r="70">
      <c r="A70" t="inlineStr">
        <is>
          <t>ICU-069</t>
        </is>
      </c>
      <c r="B70" t="inlineStr">
        <is>
          <t>2019-04-02</t>
        </is>
      </c>
      <c r="C70" t="n">
        <v>26</v>
      </c>
      <c r="D70" t="inlineStr">
        <is>
          <t>Male</t>
        </is>
      </c>
      <c r="E70" t="inlineStr">
        <is>
          <t>Cardiogenic Shock</t>
        </is>
      </c>
      <c r="F70" t="n">
        <v>117</v>
      </c>
      <c r="G70" t="n">
        <v>129</v>
      </c>
      <c r="H70" t="n">
        <v>73</v>
      </c>
      <c r="I70" t="n">
        <v>1.28</v>
      </c>
      <c r="J70" t="n">
        <v>56</v>
      </c>
      <c r="K70" t="inlineStr">
        <is>
          <t>No</t>
        </is>
      </c>
      <c r="L70" t="n">
        <v>16</v>
      </c>
      <c r="M70" t="inlineStr">
        <is>
          <t>Deceased</t>
        </is>
      </c>
    </row>
    <row r="71">
      <c r="A71" t="inlineStr">
        <is>
          <t>ICU-070</t>
        </is>
      </c>
      <c r="B71" t="inlineStr">
        <is>
          <t>2019-01-26</t>
        </is>
      </c>
      <c r="C71" t="n">
        <v>68</v>
      </c>
      <c r="D71" t="inlineStr">
        <is>
          <t>Male</t>
        </is>
      </c>
      <c r="E71" t="inlineStr">
        <is>
          <t>Septic Cardio</t>
        </is>
      </c>
      <c r="F71" t="n">
        <v>146</v>
      </c>
      <c r="G71" t="n">
        <v>98</v>
      </c>
      <c r="H71" t="n">
        <v>70</v>
      </c>
      <c r="I71" t="n">
        <v>37.21</v>
      </c>
      <c r="J71" t="n">
        <v>28</v>
      </c>
      <c r="K71" t="inlineStr">
        <is>
          <t>No</t>
        </is>
      </c>
      <c r="L71" t="n">
        <v>3</v>
      </c>
      <c r="M71" t="inlineStr">
        <is>
          <t>Deceased</t>
        </is>
      </c>
    </row>
    <row r="72">
      <c r="A72" t="inlineStr">
        <is>
          <t>ICU-071</t>
        </is>
      </c>
      <c r="B72" t="inlineStr">
        <is>
          <t>2019-11-24</t>
        </is>
      </c>
      <c r="C72" t="n">
        <v>29</v>
      </c>
      <c r="D72" t="inlineStr">
        <is>
          <t>Female</t>
        </is>
      </c>
      <c r="E72" t="inlineStr">
        <is>
          <t>Septic Cardio</t>
        </is>
      </c>
      <c r="F72" t="n">
        <v>150</v>
      </c>
      <c r="G72" t="n">
        <v>186</v>
      </c>
      <c r="H72" t="n">
        <v>96</v>
      </c>
      <c r="I72" t="n">
        <v>14.77</v>
      </c>
      <c r="J72" t="n">
        <v>60</v>
      </c>
      <c r="K72" t="inlineStr">
        <is>
          <t>Yes</t>
        </is>
      </c>
      <c r="L72" t="n">
        <v>20</v>
      </c>
      <c r="M72" t="inlineStr">
        <is>
          <t>Deceased</t>
        </is>
      </c>
    </row>
    <row r="73">
      <c r="A73" t="inlineStr">
        <is>
          <t>ICU-072</t>
        </is>
      </c>
      <c r="B73" t="inlineStr">
        <is>
          <t>2019-09-28</t>
        </is>
      </c>
      <c r="C73" t="n">
        <v>27</v>
      </c>
      <c r="D73" t="inlineStr">
        <is>
          <t>Male</t>
        </is>
      </c>
      <c r="E73" t="inlineStr">
        <is>
          <t>Cardiac Arrest</t>
        </is>
      </c>
      <c r="F73" t="n">
        <v>64</v>
      </c>
      <c r="G73" t="n">
        <v>135</v>
      </c>
      <c r="H73" t="n">
        <v>100</v>
      </c>
      <c r="I73" t="n">
        <v>20.78</v>
      </c>
      <c r="J73" t="n">
        <v>21</v>
      </c>
      <c r="K73" t="inlineStr">
        <is>
          <t>Yes</t>
        </is>
      </c>
      <c r="L73" t="n">
        <v>18</v>
      </c>
      <c r="M73" t="inlineStr">
        <is>
          <t>Deceased</t>
        </is>
      </c>
    </row>
    <row r="74">
      <c r="A74" t="inlineStr">
        <is>
          <t>ICU-073</t>
        </is>
      </c>
      <c r="B74" t="inlineStr">
        <is>
          <t>2019-04-08</t>
        </is>
      </c>
      <c r="C74" t="n">
        <v>46</v>
      </c>
      <c r="D74" t="inlineStr">
        <is>
          <t>Male</t>
        </is>
      </c>
      <c r="E74" t="inlineStr">
        <is>
          <t>Septic Cardio</t>
        </is>
      </c>
      <c r="F74" t="n">
        <v>135</v>
      </c>
      <c r="G74" t="n">
        <v>125</v>
      </c>
      <c r="H74" t="n">
        <v>87</v>
      </c>
      <c r="I74" t="n">
        <v>29.97</v>
      </c>
      <c r="J74" t="n">
        <v>41</v>
      </c>
      <c r="K74" t="inlineStr">
        <is>
          <t>Yes</t>
        </is>
      </c>
      <c r="L74" t="n">
        <v>21</v>
      </c>
      <c r="M74" t="inlineStr">
        <is>
          <t>Deceased</t>
        </is>
      </c>
    </row>
    <row r="75">
      <c r="A75" t="inlineStr">
        <is>
          <t>ICU-074</t>
        </is>
      </c>
      <c r="B75" t="inlineStr">
        <is>
          <t>2019-12-12</t>
        </is>
      </c>
      <c r="C75" t="n">
        <v>80</v>
      </c>
      <c r="D75" t="inlineStr">
        <is>
          <t>Female</t>
        </is>
      </c>
      <c r="E75" t="inlineStr">
        <is>
          <t>Cardiogenic Shock</t>
        </is>
      </c>
      <c r="F75" t="n">
        <v>76</v>
      </c>
      <c r="G75" t="n">
        <v>126</v>
      </c>
      <c r="H75" t="n">
        <v>87</v>
      </c>
      <c r="I75" t="n">
        <v>16.07</v>
      </c>
      <c r="J75" t="n">
        <v>36</v>
      </c>
      <c r="K75" t="inlineStr">
        <is>
          <t>Yes</t>
        </is>
      </c>
      <c r="L75" t="n">
        <v>18</v>
      </c>
      <c r="M75" t="inlineStr">
        <is>
          <t>Deceased</t>
        </is>
      </c>
    </row>
    <row r="76">
      <c r="A76" t="inlineStr">
        <is>
          <t>ICU-075</t>
        </is>
      </c>
      <c r="B76" t="inlineStr">
        <is>
          <t>2019-06-30</t>
        </is>
      </c>
      <c r="C76" t="n">
        <v>62</v>
      </c>
      <c r="D76" t="inlineStr">
        <is>
          <t>Female</t>
        </is>
      </c>
      <c r="E76" t="inlineStr">
        <is>
          <t>Cardiac Arrest</t>
        </is>
      </c>
      <c r="F76" t="n">
        <v>107</v>
      </c>
      <c r="G76" t="n">
        <v>190</v>
      </c>
      <c r="H76" t="n">
        <v>96</v>
      </c>
      <c r="I76" t="n">
        <v>29.04</v>
      </c>
      <c r="J76" t="n">
        <v>53</v>
      </c>
      <c r="K76" t="inlineStr">
        <is>
          <t>Yes</t>
        </is>
      </c>
      <c r="L76" t="n">
        <v>19</v>
      </c>
      <c r="M76" t="inlineStr">
        <is>
          <t>Alive</t>
        </is>
      </c>
    </row>
    <row r="77">
      <c r="A77" t="inlineStr">
        <is>
          <t>ICU-076</t>
        </is>
      </c>
      <c r="B77" t="inlineStr">
        <is>
          <t>2019-07-12</t>
        </is>
      </c>
      <c r="C77" t="n">
        <v>54</v>
      </c>
      <c r="D77" t="inlineStr">
        <is>
          <t>Female</t>
        </is>
      </c>
      <c r="E77" t="inlineStr">
        <is>
          <t>Cardiac Arrest</t>
        </is>
      </c>
      <c r="F77" t="n">
        <v>112</v>
      </c>
      <c r="G77" t="n">
        <v>181</v>
      </c>
      <c r="H77" t="n">
        <v>70</v>
      </c>
      <c r="I77" t="n">
        <v>29.06</v>
      </c>
      <c r="J77" t="n">
        <v>33</v>
      </c>
      <c r="K77" t="inlineStr">
        <is>
          <t>Yes</t>
        </is>
      </c>
      <c r="L77" t="n">
        <v>17</v>
      </c>
      <c r="M77" t="inlineStr">
        <is>
          <t>Alive</t>
        </is>
      </c>
    </row>
    <row r="78">
      <c r="A78" t="inlineStr">
        <is>
          <t>ICU-077</t>
        </is>
      </c>
      <c r="B78" t="inlineStr">
        <is>
          <t>2019-06-04</t>
        </is>
      </c>
      <c r="C78" t="n">
        <v>22</v>
      </c>
      <c r="D78" t="inlineStr">
        <is>
          <t>Female</t>
        </is>
      </c>
      <c r="E78" t="inlineStr">
        <is>
          <t>Cardiogenic Shock</t>
        </is>
      </c>
      <c r="F78" t="n">
        <v>82</v>
      </c>
      <c r="G78" t="n">
        <v>160</v>
      </c>
      <c r="H78" t="n">
        <v>70</v>
      </c>
      <c r="I78" t="n">
        <v>30.86</v>
      </c>
      <c r="J78" t="n">
        <v>59</v>
      </c>
      <c r="K78" t="inlineStr">
        <is>
          <t>No</t>
        </is>
      </c>
      <c r="L78" t="n">
        <v>18</v>
      </c>
      <c r="M78" t="inlineStr">
        <is>
          <t>Alive</t>
        </is>
      </c>
    </row>
    <row r="79">
      <c r="A79" t="inlineStr">
        <is>
          <t>ICU-078</t>
        </is>
      </c>
      <c r="B79" t="inlineStr">
        <is>
          <t>2019-02-18</t>
        </is>
      </c>
      <c r="C79" t="n">
        <v>26</v>
      </c>
      <c r="D79" t="inlineStr">
        <is>
          <t>Female</t>
        </is>
      </c>
      <c r="E79" t="inlineStr">
        <is>
          <t>Cardiac Arrest</t>
        </is>
      </c>
      <c r="F79" t="n">
        <v>74</v>
      </c>
      <c r="G79" t="n">
        <v>115</v>
      </c>
      <c r="H79" t="n">
        <v>78</v>
      </c>
      <c r="I79" t="n">
        <v>14.69</v>
      </c>
      <c r="J79" t="n">
        <v>52</v>
      </c>
      <c r="K79" t="inlineStr">
        <is>
          <t>Yes</t>
        </is>
      </c>
      <c r="L79" t="n">
        <v>8</v>
      </c>
      <c r="M79" t="inlineStr">
        <is>
          <t>Deceased</t>
        </is>
      </c>
    </row>
    <row r="80">
      <c r="A80" t="inlineStr">
        <is>
          <t>ICU-079</t>
        </is>
      </c>
      <c r="B80" t="inlineStr">
        <is>
          <t>2019-06-03</t>
        </is>
      </c>
      <c r="C80" t="n">
        <v>33</v>
      </c>
      <c r="D80" t="inlineStr">
        <is>
          <t>Female</t>
        </is>
      </c>
      <c r="E80" t="inlineStr">
        <is>
          <t>Septic Cardio</t>
        </is>
      </c>
      <c r="F80" t="n">
        <v>82</v>
      </c>
      <c r="G80" t="n">
        <v>99</v>
      </c>
      <c r="H80" t="n">
        <v>93</v>
      </c>
      <c r="I80" t="n">
        <v>12.99</v>
      </c>
      <c r="J80" t="n">
        <v>45</v>
      </c>
      <c r="K80" t="inlineStr">
        <is>
          <t>Yes</t>
        </is>
      </c>
      <c r="L80" t="n">
        <v>16</v>
      </c>
      <c r="M80" t="inlineStr">
        <is>
          <t>Alive</t>
        </is>
      </c>
    </row>
    <row r="81">
      <c r="A81" t="inlineStr">
        <is>
          <t>ICU-080</t>
        </is>
      </c>
      <c r="B81" t="inlineStr">
        <is>
          <t>2019-11-01</t>
        </is>
      </c>
      <c r="C81" t="n">
        <v>60</v>
      </c>
      <c r="D81" t="inlineStr">
        <is>
          <t>Male</t>
        </is>
      </c>
      <c r="E81" t="inlineStr">
        <is>
          <t>Septic Cardio</t>
        </is>
      </c>
      <c r="F81" t="n">
        <v>158</v>
      </c>
      <c r="G81" t="n">
        <v>177</v>
      </c>
      <c r="H81" t="n">
        <v>72</v>
      </c>
      <c r="I81" t="n">
        <v>31.21</v>
      </c>
      <c r="J81" t="n">
        <v>64</v>
      </c>
      <c r="K81" t="inlineStr">
        <is>
          <t>No</t>
        </is>
      </c>
      <c r="L81" t="n">
        <v>12</v>
      </c>
      <c r="M81" t="inlineStr">
        <is>
          <t>Deceased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Patient_ID</t>
        </is>
      </c>
      <c r="B2" t="inlineStr">
        <is>
          <t>Unique synthetic patient identifier</t>
        </is>
      </c>
    </row>
    <row r="3">
      <c r="A3" t="inlineStr">
        <is>
          <t>Admission_Date</t>
        </is>
      </c>
      <c r="B3" t="inlineStr">
        <is>
          <t>Hospital admission date</t>
        </is>
      </c>
    </row>
    <row r="4">
      <c r="A4" t="inlineStr">
        <is>
          <t>Age</t>
        </is>
      </c>
      <c r="B4" t="inlineStr">
        <is>
          <t>Patient age</t>
        </is>
      </c>
    </row>
    <row r="5">
      <c r="A5" t="inlineStr">
        <is>
          <t>Sex</t>
        </is>
      </c>
      <c r="B5" t="inlineStr">
        <is>
          <t>Biological sex</t>
        </is>
      </c>
    </row>
    <row r="6">
      <c r="A6" t="inlineStr">
        <is>
          <t>Diagnosis</t>
        </is>
      </c>
      <c r="B6" t="inlineStr">
        <is>
          <t>Primary cardiovascular diagnosis</t>
        </is>
      </c>
    </row>
    <row r="7">
      <c r="A7" t="inlineStr">
        <is>
          <t>Heart_Rate</t>
        </is>
      </c>
      <c r="B7" t="inlineStr">
        <is>
          <t>Heart rate on admission</t>
        </is>
      </c>
    </row>
    <row r="8">
      <c r="A8" t="inlineStr">
        <is>
          <t>Systolic_BP</t>
        </is>
      </c>
      <c r="B8" t="inlineStr">
        <is>
          <t>Systolic blood pressure</t>
        </is>
      </c>
    </row>
    <row r="9">
      <c r="A9" t="inlineStr">
        <is>
          <t>SpO2</t>
        </is>
      </c>
      <c r="B9" t="inlineStr">
        <is>
          <t>Peripheral oxygen saturation</t>
        </is>
      </c>
    </row>
    <row r="10">
      <c r="A10" t="inlineStr">
        <is>
          <t>Troponin_ng_mL</t>
        </is>
      </c>
      <c r="B10" t="inlineStr">
        <is>
          <t>Serum troponin level</t>
        </is>
      </c>
    </row>
    <row r="11">
      <c r="A11" t="inlineStr">
        <is>
          <t>Ejection_Fraction_%</t>
        </is>
      </c>
      <c r="B11" t="inlineStr">
        <is>
          <t>Left ventricular ejection fraction</t>
        </is>
      </c>
    </row>
    <row r="12">
      <c r="A12" t="inlineStr">
        <is>
          <t>ICU_Admission</t>
        </is>
      </c>
      <c r="B12" t="inlineStr">
        <is>
          <t>ICU admission status</t>
        </is>
      </c>
    </row>
    <row r="13">
      <c r="A13" t="inlineStr">
        <is>
          <t>Length_of_Stay</t>
        </is>
      </c>
      <c r="B13" t="inlineStr">
        <is>
          <t>Hospital stay duration</t>
        </is>
      </c>
    </row>
    <row r="14">
      <c r="A14" t="inlineStr">
        <is>
          <t>Outcome</t>
        </is>
      </c>
      <c r="B14" t="inlineStr">
        <is>
          <t>Final patient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2026-05-20T04:20:25Z</dcterms:created>
  <dcterms:modified xmlns:dcterms="http://purl.org/dc/terms/" xmlns:xsi="http://www.w3.org/2001/XMLSchema-instance" xsi:type="dcterms:W3CDTF">2026-05-20T04:20:25Z</dcterms:modified>
</cp:coreProperties>
</file>