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tables/table1.bin" ContentType="application/vnd.ms-excel.table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connections" Target="connections.bin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powerPivotData" Target="model/item.data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GB"/>
              <a:t>WDW Progress Chart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WDW!$C$2</c:f>
              <c:strCache>
                <c:ptCount val="1"/>
                <c:pt idx="0">
                  <c:v>PRJ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strRef>
              <c:f>WDW!$B$3:$B$6</c:f>
              <c:strCache>
                <c:ptCount val="4"/>
                <c:pt idx="0">
                  <c:v>Victor Covalciuc</c:v>
                </c:pt>
                <c:pt idx="1">
                  <c:v>Andy Verkooijen</c:v>
                </c:pt>
                <c:pt idx="2">
                  <c:v>Farros Ramzy</c:v>
                </c:pt>
                <c:pt idx="3">
                  <c:v>Sonam Lama</c:v>
                </c:pt>
              </c:strCache>
            </c:strRef>
          </c:cat>
          <c:val>
            <c:numRef>
              <c:f>WDW!$C$3:$C$6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FB-4403-A3C7-CCD5A18A3381}"/>
            </c:ext>
          </c:extLst>
        </c:ser>
        <c:ser>
          <c:idx val="1"/>
          <c:order val="1"/>
          <c:tx>
            <c:strRef>
              <c:f>WDW!$D$2</c:f>
              <c:strCache>
                <c:ptCount val="1"/>
                <c:pt idx="0">
                  <c:v> C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strRef>
              <c:f>WDW!$B$3:$B$6</c:f>
              <c:strCache>
                <c:ptCount val="4"/>
                <c:pt idx="0">
                  <c:v>Victor Covalciuc</c:v>
                </c:pt>
                <c:pt idx="1">
                  <c:v>Andy Verkooijen</c:v>
                </c:pt>
                <c:pt idx="2">
                  <c:v>Farros Ramzy</c:v>
                </c:pt>
                <c:pt idx="3">
                  <c:v>Sonam Lama</c:v>
                </c:pt>
              </c:strCache>
            </c:strRef>
          </c:cat>
          <c:val>
            <c:numRef>
              <c:f>WDW!$D$3:$D$6</c:f>
              <c:numCache>
                <c:formatCode>General</c:formatCode>
                <c:ptCount val="4"/>
                <c:pt idx="0">
                  <c:v>1</c:v>
                </c:pt>
                <c:pt idx="1">
                  <c:v>-1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FB-4403-A3C7-CCD5A18A3381}"/>
            </c:ext>
          </c:extLst>
        </c:ser>
        <c:ser>
          <c:idx val="2"/>
          <c:order val="2"/>
          <c:tx>
            <c:strRef>
              <c:f>WDW!$E$2</c:f>
              <c:strCache>
                <c:ptCount val="1"/>
                <c:pt idx="0">
                  <c:v>C#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strRef>
              <c:f>WDW!$B$3:$B$6</c:f>
              <c:strCache>
                <c:ptCount val="4"/>
                <c:pt idx="0">
                  <c:v>Victor Covalciuc</c:v>
                </c:pt>
                <c:pt idx="1">
                  <c:v>Andy Verkooijen</c:v>
                </c:pt>
                <c:pt idx="2">
                  <c:v>Farros Ramzy</c:v>
                </c:pt>
                <c:pt idx="3">
                  <c:v>Sonam Lama</c:v>
                </c:pt>
              </c:strCache>
            </c:strRef>
          </c:cat>
          <c:val>
            <c:numRef>
              <c:f>WDW!$E$3:$E$6</c:f>
              <c:numCache>
                <c:formatCode>General</c:formatCode>
                <c:ptCount val="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FB-4403-A3C7-CCD5A18A3381}"/>
            </c:ext>
          </c:extLst>
        </c:ser>
        <c:ser>
          <c:idx val="3"/>
          <c:order val="3"/>
          <c:tx>
            <c:strRef>
              <c:f>WDW!$F$2</c:f>
              <c:strCache>
                <c:ptCount val="1"/>
                <c:pt idx="0">
                  <c:v>ES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strRef>
              <c:f>WDW!$B$3:$B$6</c:f>
              <c:strCache>
                <c:ptCount val="4"/>
                <c:pt idx="0">
                  <c:v>Victor Covalciuc</c:v>
                </c:pt>
                <c:pt idx="1">
                  <c:v>Andy Verkooijen</c:v>
                </c:pt>
                <c:pt idx="2">
                  <c:v>Farros Ramzy</c:v>
                </c:pt>
                <c:pt idx="3">
                  <c:v>Sonam Lama</c:v>
                </c:pt>
              </c:strCache>
            </c:strRef>
          </c:cat>
          <c:val>
            <c:numRef>
              <c:f>WDW!$F$3:$F$6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FB-4403-A3C7-CCD5A18A3381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</c:bandFmts>
        <c:axId val="1929880143"/>
        <c:axId val="1929869743"/>
        <c:axId val="1988744095"/>
      </c:surface3DChart>
      <c:catAx>
        <c:axId val="192988014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9869743"/>
        <c:crosses val="autoZero"/>
        <c:auto val="1"/>
        <c:lblAlgn val="ctr"/>
        <c:lblOffset val="100"/>
        <c:noMultiLvlLbl val="0"/>
      </c:catAx>
      <c:valAx>
        <c:axId val="1929869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9880143"/>
        <c:crosses val="autoZero"/>
        <c:crossBetween val="midCat"/>
      </c:valAx>
      <c:serAx>
        <c:axId val="1988744095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9869743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 b="1" i="0" baseline="0"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WDW Progress Chart</a:t>
            </a:r>
            <a:endParaRPr lang="en-GB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0"/>
    </c:view3D>
    <c:floor>
      <c:thickness val="0"/>
      <c:spPr>
        <a:noFill/>
        <a:ln w="9525" cap="flat" cmpd="sng" algn="ctr">
          <a:solidFill>
            <a:schemeClr val="tx1">
              <a:lumMod val="15000"/>
              <a:lumOff val="85000"/>
            </a:schemeClr>
          </a:solidFill>
          <a:round/>
        </a:ln>
        <a:effectLst/>
        <a:sp3d contourW="9525">
          <a:contourClr>
            <a:schemeClr val="tx1">
              <a:lumMod val="15000"/>
              <a:lumOff val="85000"/>
            </a:schemeClr>
          </a:contourClr>
        </a:sp3d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area3DChart>
        <c:grouping val="standard"/>
        <c:varyColors val="0"/>
        <c:ser>
          <c:idx val="0"/>
          <c:order val="0"/>
          <c:tx>
            <c:strRef>
              <c:f>WDW!$C$2</c:f>
              <c:strCache>
                <c:ptCount val="1"/>
                <c:pt idx="0">
                  <c:v>PRJ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cat>
            <c:strRef>
              <c:f>WDW!$B$3:$B$6</c:f>
              <c:strCache>
                <c:ptCount val="4"/>
                <c:pt idx="0">
                  <c:v>Victor Covalciuc</c:v>
                </c:pt>
                <c:pt idx="1">
                  <c:v>Andy Verkooijen</c:v>
                </c:pt>
                <c:pt idx="2">
                  <c:v>Farros Ramzy</c:v>
                </c:pt>
                <c:pt idx="3">
                  <c:v>Sonam Lama</c:v>
                </c:pt>
              </c:strCache>
            </c:strRef>
          </c:cat>
          <c:val>
            <c:numRef>
              <c:f>WDW!$C$3:$C$6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04-4C30-B55C-A448E8043193}"/>
            </c:ext>
          </c:extLst>
        </c:ser>
        <c:ser>
          <c:idx val="1"/>
          <c:order val="1"/>
          <c:tx>
            <c:strRef>
              <c:f>WDW!$D$2</c:f>
              <c:strCache>
                <c:ptCount val="1"/>
                <c:pt idx="0">
                  <c:v> C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cat>
            <c:strRef>
              <c:f>WDW!$B$3:$B$6</c:f>
              <c:strCache>
                <c:ptCount val="4"/>
                <c:pt idx="0">
                  <c:v>Victor Covalciuc</c:v>
                </c:pt>
                <c:pt idx="1">
                  <c:v>Andy Verkooijen</c:v>
                </c:pt>
                <c:pt idx="2">
                  <c:v>Farros Ramzy</c:v>
                </c:pt>
                <c:pt idx="3">
                  <c:v>Sonam Lama</c:v>
                </c:pt>
              </c:strCache>
            </c:strRef>
          </c:cat>
          <c:val>
            <c:numRef>
              <c:f>WDW!$D$3:$D$6</c:f>
              <c:numCache>
                <c:formatCode>General</c:formatCode>
                <c:ptCount val="4"/>
                <c:pt idx="0">
                  <c:v>1</c:v>
                </c:pt>
                <c:pt idx="1">
                  <c:v>-1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004-4C30-B55C-A448E8043193}"/>
            </c:ext>
          </c:extLst>
        </c:ser>
        <c:ser>
          <c:idx val="2"/>
          <c:order val="2"/>
          <c:tx>
            <c:strRef>
              <c:f>WDW!$E$2</c:f>
              <c:strCache>
                <c:ptCount val="1"/>
                <c:pt idx="0">
                  <c:v>C#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cat>
            <c:strRef>
              <c:f>WDW!$B$3:$B$6</c:f>
              <c:strCache>
                <c:ptCount val="4"/>
                <c:pt idx="0">
                  <c:v>Victor Covalciuc</c:v>
                </c:pt>
                <c:pt idx="1">
                  <c:v>Andy Verkooijen</c:v>
                </c:pt>
                <c:pt idx="2">
                  <c:v>Farros Ramzy</c:v>
                </c:pt>
                <c:pt idx="3">
                  <c:v>Sonam Lama</c:v>
                </c:pt>
              </c:strCache>
            </c:strRef>
          </c:cat>
          <c:val>
            <c:numRef>
              <c:f>WDW!$E$3:$E$6</c:f>
              <c:numCache>
                <c:formatCode>General</c:formatCode>
                <c:ptCount val="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004-4C30-B55C-A448E8043193}"/>
            </c:ext>
          </c:extLst>
        </c:ser>
        <c:ser>
          <c:idx val="3"/>
          <c:order val="3"/>
          <c:tx>
            <c:strRef>
              <c:f>WDW!$F$2</c:f>
              <c:strCache>
                <c:ptCount val="1"/>
                <c:pt idx="0">
                  <c:v>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cat>
            <c:strRef>
              <c:f>WDW!$B$3:$B$6</c:f>
              <c:strCache>
                <c:ptCount val="4"/>
                <c:pt idx="0">
                  <c:v>Victor Covalciuc</c:v>
                </c:pt>
                <c:pt idx="1">
                  <c:v>Andy Verkooijen</c:v>
                </c:pt>
                <c:pt idx="2">
                  <c:v>Farros Ramzy</c:v>
                </c:pt>
                <c:pt idx="3">
                  <c:v>Sonam Lama</c:v>
                </c:pt>
              </c:strCache>
            </c:strRef>
          </c:cat>
          <c:val>
            <c:numRef>
              <c:f>WDW!$F$3:$F$6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004-4C30-B55C-A448E80431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1541455"/>
        <c:axId val="2038465823"/>
        <c:axId val="2040719215"/>
      </c:area3DChart>
      <c:catAx>
        <c:axId val="17715414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8465823"/>
        <c:crosses val="autoZero"/>
        <c:auto val="1"/>
        <c:lblAlgn val="ctr"/>
        <c:lblOffset val="100"/>
        <c:noMultiLvlLbl val="0"/>
      </c:catAx>
      <c:valAx>
        <c:axId val="20384658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1541455"/>
        <c:crosses val="autoZero"/>
        <c:crossBetween val="midCat"/>
      </c:valAx>
      <c:serAx>
        <c:axId val="2040719215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8465823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_xlchart.v1.2</cx:f>
      </cx:numDim>
    </cx:data>
    <cx:data id="1">
      <cx:strDim type="cat">
        <cx:f>_xlchart.v1.0</cx:f>
      </cx:strDim>
      <cx:numDim type="val">
        <cx:f>_xlchart.v1.4</cx:f>
      </cx:numDim>
    </cx:data>
    <cx:data id="2">
      <cx:strDim type="cat">
        <cx:f>_xlchart.v1.0</cx:f>
      </cx:strDim>
      <cx:numDim type="val">
        <cx:f>_xlchart.v1.6</cx:f>
      </cx:numDim>
    </cx:data>
    <cx:data id="3">
      <cx:strDim type="cat">
        <cx:f>_xlchart.v1.0</cx:f>
      </cx:strDim>
      <cx:numDim type="val">
        <cx:f>_xlchart.v1.8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rtl="0"/>
            <a:r>
              <a:rPr lang="en-GB" sz="1800" b="1" i="0" baseline="0">
                <a:solidFill>
                  <a:schemeClr val="bg2">
                    <a:lumMod val="25000"/>
                  </a:schemeClr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WDW Progress Chart</a:t>
            </a:r>
            <a:endParaRPr lang="en-GB" sz="1400">
              <a:solidFill>
                <a:schemeClr val="bg2">
                  <a:lumMod val="25000"/>
                </a:schemeClr>
              </a:solidFill>
              <a:effectLst/>
            </a:endParaRPr>
          </a:p>
        </cx:rich>
      </cx:tx>
    </cx:title>
    <cx:plotArea>
      <cx:plotAreaRegion>
        <cx:series layoutId="boxWhisker" uniqueId="{45432828-F4E1-49BE-9F7F-E606460A84C5}">
          <cx:tx>
            <cx:txData>
              <cx:f>_xlchart.v1.1</cx:f>
              <cx:v>PRJ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EB740128-DB97-4D31-A7F8-6CFF51E137CA}">
          <cx:tx>
            <cx:txData>
              <cx:f>_xlchart.v1.3</cx:f>
              <cx:v> C</cx:v>
            </cx:txData>
          </cx:tx>
          <cx:dataId val="1"/>
          <cx:layoutPr>
            <cx:visibility meanLine="0" meanMarker="1" nonoutliers="0" outliers="1"/>
            <cx:statistics quartileMethod="exclusive"/>
          </cx:layoutPr>
        </cx:series>
        <cx:series layoutId="boxWhisker" uniqueId="{BAB42D6B-1ABF-4ABE-BA2C-3D15A4CB6EB3}">
          <cx:tx>
            <cx:txData>
              <cx:f>_xlchart.v1.5</cx:f>
              <cx:v>C#</cx:v>
            </cx:txData>
          </cx:tx>
          <cx:dataId val="2"/>
          <cx:layoutPr>
            <cx:visibility meanLine="0" meanMarker="1" nonoutliers="0" outliers="1"/>
            <cx:statistics quartileMethod="exclusive"/>
          </cx:layoutPr>
        </cx:series>
        <cx:series layoutId="boxWhisker" uniqueId="{30BC0C5C-83C0-4844-8536-FA983EF5F178}">
          <cx:tx>
            <cx:txData>
              <cx:f>_xlchart.v1.7</cx:f>
              <cx:v>ES</cx:v>
            </cx:txData>
          </cx:tx>
          <cx:dataId val="3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microsoft.com/office/2014/relationships/chartEx" Target="../charts/chartEx1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14882</xdr:colOff>
      <xdr:row>1</xdr:row>
      <xdr:rowOff>10179</xdr:rowOff>
    </xdr:from>
    <xdr:to>
      <xdr:col>14</xdr:col>
      <xdr:colOff>319596</xdr:colOff>
      <xdr:row>15</xdr:row>
      <xdr:rowOff>86380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5DDE640-BC2E-0E17-7C91-8456322DEF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13395</xdr:colOff>
      <xdr:row>6</xdr:row>
      <xdr:rowOff>187374</xdr:rowOff>
    </xdr:from>
    <xdr:to>
      <xdr:col>6</xdr:col>
      <xdr:colOff>537270</xdr:colOff>
      <xdr:row>21</xdr:row>
      <xdr:rowOff>28425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0B7A88C-31F3-6192-8902-7F8AB81811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593824</xdr:colOff>
      <xdr:row>16</xdr:row>
      <xdr:rowOff>1339</xdr:rowOff>
    </xdr:from>
    <xdr:to>
      <xdr:col>14</xdr:col>
      <xdr:colOff>284261</xdr:colOff>
      <xdr:row>30</xdr:row>
      <xdr:rowOff>35867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4786D447-F3FF-B32B-6FDA-35B36B0D71D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242024" y="3049339"/>
              <a:ext cx="4567237" cy="270152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table" Target="../tables/table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�� 
</file>

<file path=customXml/itemProps1.xml><?xml version="1.0" encoding="utf-8"?>
<ds:datastoreItem xmlns:ds="http://schemas.openxmlformats.org/officeDocument/2006/customXml" ds:itemID="{9D297C5C-93F5-4204-B5F4-CBA3A842C9EF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14299479-73C6-4226-8049-6461484951B4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WDW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Covalciuc</dc:creator>
  <cp:lastModifiedBy>Victor Covalciuc</cp:lastModifiedBy>
  <dcterms:created xsi:type="dcterms:W3CDTF">2022-05-09T07:38:20Z</dcterms:created>
  <dcterms:modified xsi:type="dcterms:W3CDTF">2022-05-23T19:59:15Z</dcterms:modified>
</cp:coreProperties>
</file>