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bin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powerPivotData" Target="model/item.data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WDW Progress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WDW!$C$2</c:f>
              <c:strCache>
                <c:ptCount val="1"/>
                <c:pt idx="0">
                  <c:v>PRJ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WDW!$C$3:$C$6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B-4403-A3C7-CCD5A18A3381}"/>
            </c:ext>
          </c:extLst>
        </c:ser>
        <c:ser>
          <c:idx val="1"/>
          <c:order val="1"/>
          <c:tx>
            <c:strRef>
              <c:f>WDW!$D$2</c:f>
              <c:strCache>
                <c:ptCount val="1"/>
                <c:pt idx="0">
                  <c:v> C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WDW!$D$3:$D$6</c:f>
              <c:numCache>
                <c:formatCode>General</c:formatCode>
                <c:ptCount val="4"/>
                <c:pt idx="0">
                  <c:v>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FB-4403-A3C7-CCD5A18A3381}"/>
            </c:ext>
          </c:extLst>
        </c:ser>
        <c:ser>
          <c:idx val="2"/>
          <c:order val="2"/>
          <c:tx>
            <c:strRef>
              <c:f>WDW!$E$2</c:f>
              <c:strCache>
                <c:ptCount val="1"/>
                <c:pt idx="0">
                  <c:v>C#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WDW!$E$3:$E$6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FB-4403-A3C7-CCD5A18A3381}"/>
            </c:ext>
          </c:extLst>
        </c:ser>
        <c:ser>
          <c:idx val="3"/>
          <c:order val="3"/>
          <c:tx>
            <c:strRef>
              <c:f>WDW!$F$2</c:f>
              <c:strCache>
                <c:ptCount val="1"/>
                <c:pt idx="0">
                  <c:v>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WDW!$F$3:$F$6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FB-4403-A3C7-CCD5A18A338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929880143"/>
        <c:axId val="1929869743"/>
        <c:axId val="1988744095"/>
      </c:surface3DChart>
      <c:catAx>
        <c:axId val="19298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69743"/>
        <c:crosses val="autoZero"/>
        <c:auto val="1"/>
        <c:lblAlgn val="ctr"/>
        <c:lblOffset val="100"/>
        <c:noMultiLvlLbl val="0"/>
      </c:catAx>
      <c:valAx>
        <c:axId val="192986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80143"/>
        <c:crosses val="autoZero"/>
        <c:crossBetween val="midCat"/>
      </c:valAx>
      <c:serAx>
        <c:axId val="198874409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6974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WDW Progress Chart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strRef>
              <c:f>WDW!$C$2</c:f>
              <c:strCache>
                <c:ptCount val="1"/>
                <c:pt idx="0">
                  <c:v>PRJ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WDW!$C$3:$C$6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4-4C30-B55C-A448E8043193}"/>
            </c:ext>
          </c:extLst>
        </c:ser>
        <c:ser>
          <c:idx val="1"/>
          <c:order val="1"/>
          <c:tx>
            <c:strRef>
              <c:f>WDW!$D$2</c:f>
              <c:strCache>
                <c:ptCount val="1"/>
                <c:pt idx="0">
                  <c:v> 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WDW!$D$3:$D$6</c:f>
              <c:numCache>
                <c:formatCode>General</c:formatCode>
                <c:ptCount val="4"/>
                <c:pt idx="0">
                  <c:v>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04-4C30-B55C-A448E8043193}"/>
            </c:ext>
          </c:extLst>
        </c:ser>
        <c:ser>
          <c:idx val="2"/>
          <c:order val="2"/>
          <c:tx>
            <c:strRef>
              <c:f>WDW!$E$2</c:f>
              <c:strCache>
                <c:ptCount val="1"/>
                <c:pt idx="0">
                  <c:v>C#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WDW!$E$3:$E$6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04-4C30-B55C-A448E8043193}"/>
            </c:ext>
          </c:extLst>
        </c:ser>
        <c:ser>
          <c:idx val="3"/>
          <c:order val="3"/>
          <c:tx>
            <c:strRef>
              <c:f>WDW!$F$2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WDW!$F$3:$F$6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04-4C30-B55C-A448E804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541455"/>
        <c:axId val="2038465823"/>
        <c:axId val="2040719215"/>
      </c:area3DChart>
      <c:catAx>
        <c:axId val="1771541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465823"/>
        <c:crosses val="autoZero"/>
        <c:auto val="1"/>
        <c:lblAlgn val="ctr"/>
        <c:lblOffset val="100"/>
        <c:noMultiLvlLbl val="0"/>
      </c:catAx>
      <c:valAx>
        <c:axId val="203846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541455"/>
        <c:crosses val="autoZero"/>
        <c:crossBetween val="midCat"/>
      </c:valAx>
      <c:serAx>
        <c:axId val="20407192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46582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  <cx:data id="3">
      <cx:strDim type="cat">
        <cx:f>_xlchart.v1.0</cx:f>
      </cx:strDim>
      <cx:numDim type="val">
        <cx:f>_xlchart.v1.8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/>
            <a:r>
              <a:rPr lang="en-GB" sz="1800" b="1" i="0" baseline="0">
                <a:solidFill>
                  <a:schemeClr val="bg2">
                    <a:lumMod val="25000"/>
                  </a:schemeClr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WDW Progress Chart</a:t>
            </a:r>
            <a:endParaRPr lang="en-GB" sz="1400">
              <a:solidFill>
                <a:schemeClr val="bg2">
                  <a:lumMod val="25000"/>
                </a:schemeClr>
              </a:solidFill>
              <a:effectLst/>
            </a:endParaRPr>
          </a:p>
        </cx:rich>
      </cx:tx>
    </cx:title>
    <cx:plotArea>
      <cx:plotAreaRegion>
        <cx:series layoutId="boxWhisker" uniqueId="{45432828-F4E1-49BE-9F7F-E606460A84C5}">
          <cx:tx>
            <cx:txData>
              <cx:f>_xlchart.v1.1</cx:f>
              <cx:v>PRJ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740128-DB97-4D31-A7F8-6CFF51E137CA}">
          <cx:tx>
            <cx:txData>
              <cx:f>_xlchart.v1.3</cx:f>
              <cx:v> C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BAB42D6B-1ABF-4ABE-BA2C-3D15A4CB6EB3}">
          <cx:tx>
            <cx:txData>
              <cx:f>_xlchart.v1.5</cx:f>
              <cx:v>C#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30BC0C5C-83C0-4844-8536-FA983EF5F178}">
          <cx:tx>
            <cx:txData>
              <cx:f>_xlchart.v1.7</cx:f>
              <cx:v>ES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14882</xdr:colOff>
      <xdr:row>1</xdr:row>
      <xdr:rowOff>10179</xdr:rowOff>
    </xdr:from>
    <xdr:to>
      <xdr:col>14</xdr:col>
      <xdr:colOff>319596</xdr:colOff>
      <xdr:row>15</xdr:row>
      <xdr:rowOff>86380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DDE640-BC2E-0E17-7C91-8456322DE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13395</xdr:colOff>
      <xdr:row>6</xdr:row>
      <xdr:rowOff>187374</xdr:rowOff>
    </xdr:from>
    <xdr:to>
      <xdr:col>6</xdr:col>
      <xdr:colOff>537270</xdr:colOff>
      <xdr:row>21</xdr:row>
      <xdr:rowOff>28425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B7A88C-31F3-6192-8902-7F8AB81811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593824</xdr:colOff>
      <xdr:row>16</xdr:row>
      <xdr:rowOff>1339</xdr:rowOff>
    </xdr:from>
    <xdr:to>
      <xdr:col>14</xdr:col>
      <xdr:colOff>284261</xdr:colOff>
      <xdr:row>30</xdr:row>
      <xdr:rowOff>35867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4786D447-F3FF-B32B-6FDA-35B36B0D71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42024" y="3049339"/>
              <a:ext cx="4567237" cy="27015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D297C5C-93F5-4204-B5F4-CBA3A842C9EF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14299479-73C6-4226-8049-6461484951B4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WDW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Covalciuc</dc:creator>
  <cp:lastModifiedBy>Victor Covalciuc</cp:lastModifiedBy>
  <dcterms:created xsi:type="dcterms:W3CDTF">2022-05-09T07:38:20Z</dcterms:created>
  <dcterms:modified xsi:type="dcterms:W3CDTF">2022-06-13T13:04:20Z</dcterms:modified>
</cp:coreProperties>
</file>