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Sales.csv\New folder\"/>
    </mc:Choice>
  </mc:AlternateContent>
  <xr:revisionPtr revIDLastSave="0" documentId="13_ncr:1_{586D693C-CBD9-4DDD-8AC8-F9D506EF77BC}" xr6:coauthVersionLast="47" xr6:coauthVersionMax="47" xr10:uidLastSave="{00000000-0000-0000-0000-000000000000}"/>
  <bookViews>
    <workbookView xWindow="-120" yWindow="-120" windowWidth="20730" windowHeight="11160" activeTab="1" xr2:uid="{47981922-77C5-4EC3-A76E-98D6CE997DC2}"/>
  </bookViews>
  <sheets>
    <sheet name="Max-Min" sheetId="9" r:id="rId1"/>
    <sheet name="IF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2" i="7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J3" i="9"/>
  <c r="K2" i="9"/>
  <c r="J2" i="9"/>
  <c r="H11" i="1"/>
  <c r="H12" i="1"/>
</calcChain>
</file>

<file path=xl/sharedStrings.xml><?xml version="1.0" encoding="utf-8"?>
<sst xmlns="http://schemas.openxmlformats.org/spreadsheetml/2006/main" count="581" uniqueCount="85">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</sst>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:K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8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18</v>
      </c>
      <c r="K1" t="s">
        <v>37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47</v>
      </c>
      <c r="I2" s="2" t="s">
        <v>55</v>
      </c>
      <c r="J2">
        <f>_xlfn.DAYS(I2:I10,H2:H10)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48</v>
      </c>
      <c r="I3" s="2" t="s">
        <v>56</v>
      </c>
      <c r="J3">
        <f t="shared" ref="J3:J10" si="0">_xlfn.DAYS(I3:I11,H3:H11)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49</v>
      </c>
      <c r="I4" s="2" t="s">
        <v>57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50</v>
      </c>
      <c r="I5" s="2" t="s">
        <v>58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51</v>
      </c>
      <c r="I6" s="2" t="s">
        <v>59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51</v>
      </c>
      <c r="I7" s="2" t="s">
        <v>60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52</v>
      </c>
      <c r="I8" s="2" t="s">
        <v>60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53</v>
      </c>
      <c r="I9" s="2" t="s">
        <v>61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54</v>
      </c>
      <c r="I10" s="2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J10"/>
  <sheetViews>
    <sheetView tabSelected="1" workbookViewId="0">
      <selection activeCell="J12" sqref="J1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20.7109375" customWidth="1"/>
    <col min="11" max="11" width="14.2851562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80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J10"/>
  <sheetViews>
    <sheetView topLeftCell="B1" workbookViewId="0">
      <selection activeCell="L2" sqref="L2"/>
    </sheetView>
  </sheetViews>
  <sheetFormatPr defaultColWidth="10.85546875" defaultRowHeight="15" x14ac:dyDescent="0.25"/>
  <cols>
    <col min="1" max="1" width="10.7109375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19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37</v>
      </c>
      <c r="K1" t="s">
        <v>83</v>
      </c>
      <c r="L1" t="s">
        <v>84</v>
      </c>
      <c r="M1" t="s">
        <v>84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LEFT(B2:B10, 3)</f>
        <v>Jim</v>
      </c>
      <c r="L2" t="str">
        <f>RIGHT(A2:A10)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LEFT(B3:B11, 3)</f>
        <v>Pam</v>
      </c>
      <c r="L3" t="str">
        <f t="shared" ref="L3:L10" si="1">RIGHT(A3:A11)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68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J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67</v>
      </c>
    </row>
    <row r="2" spans="1:10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0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0" x14ac:dyDescent="0.25">
      <c r="A4">
        <v>1003</v>
      </c>
      <c r="B4" s="2" t="s">
        <v>6</v>
      </c>
      <c r="C4" s="2" t="s">
        <v>66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0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0" x14ac:dyDescent="0.25">
      <c r="A6">
        <v>1005</v>
      </c>
      <c r="B6" s="2" t="s">
        <v>14</v>
      </c>
      <c r="C6" s="2" t="s">
        <v>65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0" x14ac:dyDescent="0.25">
      <c r="A7">
        <v>1006</v>
      </c>
      <c r="B7" s="2" t="s">
        <v>8</v>
      </c>
      <c r="C7" s="2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0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0" x14ac:dyDescent="0.25">
      <c r="A9">
        <v>1008</v>
      </c>
      <c r="B9" s="2" t="s">
        <v>16</v>
      </c>
      <c r="C9" s="2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0" x14ac:dyDescent="0.25">
      <c r="A10">
        <v>1009</v>
      </c>
      <c r="B10" s="2" t="s">
        <v>10</v>
      </c>
      <c r="C10" s="2" t="s">
        <v>62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69</v>
      </c>
      <c r="K1" t="s">
        <v>70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47</v>
      </c>
      <c r="I2" s="2" t="s">
        <v>55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48</v>
      </c>
      <c r="I3" s="2" t="s">
        <v>56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50</v>
      </c>
      <c r="I5" s="2" t="s">
        <v>58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75</v>
      </c>
      <c r="K1" t="s">
        <v>76</v>
      </c>
      <c r="L1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Farrukh Shakil</dc:creator>
  <cp:lastModifiedBy>Farrukh Shakil</cp:lastModifiedBy>
  <dcterms:created xsi:type="dcterms:W3CDTF">2021-12-16T14:18:34Z</dcterms:created>
  <dcterms:modified xsi:type="dcterms:W3CDTF">2023-04-18T21:35:11Z</dcterms:modified>
</cp:coreProperties>
</file>