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ru\Downloads\"/>
    </mc:Choice>
  </mc:AlternateContent>
  <xr:revisionPtr revIDLastSave="0" documentId="8_{ECFC8E6A-B600-4BC9-B1D1-9EC436294A90}" xr6:coauthVersionLast="47" xr6:coauthVersionMax="47" xr10:uidLastSave="{00000000-0000-0000-0000-000000000000}"/>
  <bookViews>
    <workbookView xWindow="-120" yWindow="-120" windowWidth="20730" windowHeight="11160" firstSheet="5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4" i="7"/>
  <c r="B4" i="4"/>
  <c r="B2" i="7"/>
  <c r="B3" i="7"/>
  <c r="B3" i="4"/>
  <c r="B2" i="4"/>
  <c r="B4" i="9"/>
  <c r="B3" i="9"/>
  <c r="B6" i="8"/>
  <c r="B5" i="8"/>
  <c r="B4" i="8"/>
  <c r="B3" i="8"/>
  <c r="B4" i="6" a="1"/>
  <c r="B4" i="6"/>
  <c r="B5" i="6" a="1"/>
  <c r="B5" i="6"/>
  <c r="B6" i="6" a="1"/>
  <c r="B6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<sst xmlns="http://schemas.openxmlformats.org/spreadsheetml/2006/main" count="485" uniqueCount="92">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</sst>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5"/>
  <cols>
    <col min="1" max="1" width="17.42578125" customWidth="1"/>
    <col min="2" max="2" width="41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 t="shared" ref="B4:B6" si="0"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3" sqref="C3"/>
    </sheetView>
  </sheetViews>
  <sheetFormatPr defaultRowHeight="15"/>
  <cols>
    <col min="1" max="1" width="14.7109375" bestFit="1" customWidth="1"/>
    <col min="2" max="2" width="10.7109375" customWidth="1"/>
    <col min="3" max="3" width="42.42578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>
        <f>_xlfn.XLOOKUP(A3,H2:H10,O2:O10,"Not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_xlfn.XLOOKUP("*"&amp;A4,H3:H11,O3:O11,"Not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_xlfn.XLOOKUP(A5&amp;"*",H3:H11,O3:O11,"Not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72</v>
      </c>
      <c r="B6" t="str">
        <f>_xlfn.XLOOKUP(A6&amp;"*",H5:H13,O5:O13,"Not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/>
  <cols>
    <col min="1" max="1" width="14.7109375" bestFit="1" customWidth="1"/>
    <col min="2" max="2" width="19.4257812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_xlfn.XLOOKUP(A4,N3:N11,I3:I11,,,-1)</f>
        <v>Michael Scott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4" sqref="B4"/>
    </sheetView>
  </sheetViews>
  <sheetFormatPr defaultColWidth="10.140625" defaultRowHeight="15"/>
  <cols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>_xlfn.XLOOKUP(I3,H3:S3,H4:S4)</f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/>
  <cols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 s="3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 s="3">
        <f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>_xlfn.XLOOKUP(I3,H3:S3,H4:S4)</f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91</v>
      </c>
    </row>
    <row r="7" spans="1:19">
      <c r="A7" t="s">
        <v>88</v>
      </c>
      <c r="B7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5"/>
  <cols>
    <col min="1" max="1" width="14.42578125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tr">
        <f>VLOOKUP(A3,H2:P10,9,FALSE)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 t="shared" ref="B4:B5" si="0">VLOOKUP(A4,H3:P11,9,FALSE)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2021-12-20T02:45:32Z</dcterms:created>
  <dcterms:modified xsi:type="dcterms:W3CDTF">2023-04-19T00:37:52Z</dcterms:modified>
  <cp:category/>
  <cp:contentStatus/>
</cp:coreProperties>
</file>