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atNfhrleZ6mlLMPCUOWMzV91jMHHLQBvn0OFCLXgEJw="/>
    </ext>
  </extLst>
</workbook>
</file>

<file path=xl/sharedStrings.xml><?xml version="1.0" encoding="utf-8"?>
<sst xmlns="http://schemas.openxmlformats.org/spreadsheetml/2006/main" count="19990" uniqueCount="9808">
  <si>
    <t>Serial no:</t>
  </si>
  <si>
    <t>Comments</t>
  </si>
  <si>
    <t>Majority Emotion</t>
  </si>
  <si>
    <t>ദൈവത്തെ ഓർത്തു ഇനി സം.. വിധാനം ചെയ്യരുത് 🙏🙏🙏മോഹൻലാലിനോട് ഇഷ്ടം ഉള്ളത് കൊണ്ടാണ് ഇറങ്ങി പോകാഞ്ഞത് 🙏🙏</t>
  </si>
  <si>
    <t>Anger</t>
  </si>
  <si>
    <t>തിയേറ്ററിൽ ആളുകൾ ഉറങ്ങിയാണല്ലോ ആറാട്ട് നെ സ്വീകരിച്ചത് 😄😄😄😄</t>
  </si>
  <si>
    <t>Sarcasm</t>
  </si>
  <si>
    <t>അപ്പോ തുടങ്ങിയല്ലേ നെയ്യാറ്റിൻകര ഗോപന്റെ ആറാട്ട് 🔥🔥</t>
  </si>
  <si>
    <t>Excitement</t>
  </si>
  <si>
    <t>ആർക്കോ വേണ്ടി കോമാളിത്തരം കാണിക്കുന്ന സൂപ്പർ സ്റ്റാറുകളെക്കാൾ എത്രയോ മുകളിൽ ആണ് പ്രിത്വിരാജ്..👍👍👍</t>
  </si>
  <si>
    <t>Affection/Love</t>
  </si>
  <si>
    <t>Adipoli movie 5/5. Unexpected climax👏</t>
  </si>
  <si>
    <t>Happy</t>
  </si>
  <si>
    <t>ഇങ്ങനെ ഉള്ള സിനിമകൾ വരണമെങ്കിൽ പ്രിത്വി തന്നെ വേണം😍🔥</t>
  </si>
  <si>
    <t>ഒരുപാട് വർഷങ്ങൾക്ക് ശേഷം മനസ്സിൽ സ്പർശിച്ച ഒരു സിനിമ കാണാൻ കഴിഞ്ഞു വളരെ അധികം ഇഷ്ട്ടപെട്ടു</t>
  </si>
  <si>
    <t>വെടിക്കെട്ട് ട്രൈലെർ... last scene😍💥✨️🌟🔥🔥🔥🔥🔥</t>
  </si>
  <si>
    <t>രാജുവേട്ടന്റെ പടം എന്ന് കേൾക്കുമ്പോൾ തന്നെ വൻ പ്രതീക്ഷയാണ്...കുറ്റം പറഞ്ഞവരെ കൊണ്ട് തന്നെ കയ്യടിപ്പിച്ച നമ്മുടെ സ്വകാര്യ അഹങ്കാരം👏♥️😍🌷</t>
  </si>
  <si>
    <t>പക്ഷെ പടം കൊള്ളത്തില്ല</t>
  </si>
  <si>
    <t>Sad</t>
  </si>
  <si>
    <t>ഒരു പാട് വേദന അനുഭവിച്ചു . കഷ്ടപ്പാടുകൾ സഹിച്ചു ഇന്നിപ്പോൾ വേദനയില്ലാത്ത ലോകത്തേക്ക് .... ആദരാജ്ഞലികൾ പ്രിയ സഹോദരി അമ്മക്ക് കരുത്തുനൽകണേ നാഥാ</t>
  </si>
  <si>
    <t>ആ അമ്മയുടെ അവസ്ഥ എന്തായിരിക്കും 😰</t>
  </si>
  <si>
    <t>അവളുടെ കുടുംബത്തിന് സമാദാനം നൽകട്ടെ.💔💔😞</t>
  </si>
  <si>
    <t>അമ്മക്ക് ക്ഷമ കൊടുക്കണേ 🤲🤲🤲🤲😢😢</t>
  </si>
  <si>
    <t>സഹോദരിക്ക് ആദരാഞ്ജലികൾ</t>
  </si>
  <si>
    <t>Allahu ആ അമ്മയ്ക്ക് എല്ലാം സഹിക്കാനും മറക്കാനുംഉള്ള ക്ഷമ നൽകട്ടെ. പാവം ആ അമ്മ</t>
  </si>
  <si>
    <t>ആ ചിരി മനസ്സിൽ നിന്ന് ഒരിക്കലും മായില്ല</t>
  </si>
  <si>
    <t>പ്രണാമം ചേച്ചി 😪😪😪</t>
  </si>
  <si>
    <t>ആദരാഞ്ജലികൾ 💐</t>
  </si>
  <si>
    <t>പ്രിയ്യ സഹോദരിക്ക് ആദരാഞ്ജലികൾ🙏🙏🙏🙏</t>
  </si>
  <si>
    <t>പാവം, ചെറു പ്രായത്തിൽ കുടുംബം മുന്നോട്ടു കൊണ്ടു പോകാൻ പാടുപെട്ടു.</t>
  </si>
  <si>
    <t>വേദനയുള്ള ലോകത്തിൽ നിന്ന് 😰വേദന ഇല്ലത്തെ സ്വർഗ ലോകത്തേക് യാത്ര ആയി 😰😰💔💔(ആദരാഞ്ജലികൾ )</t>
  </si>
  <si>
    <t>ലാലേട്ടന്റെ പെങ്ങളായി അഭിനയിച്ചു കണ്ടു കൊതി തീർന്നില്ല അതിനു മുന്പേ യാത്രയായി....ആദരാഞ്ജലികൾ</t>
  </si>
  <si>
    <t>പ്രണാമം സഹോദരി 😥😥😥</t>
  </si>
  <si>
    <t>ദൈവമേ 😥😥</t>
  </si>
  <si>
    <t>ആദരാജ്ഞലികൾ പ്രിയ കലാകാരിക്ക്…</t>
  </si>
  <si>
    <t>ഇത്‌ എല്ലാം കണ്ടു സഹിക്കാൻ കഴിയുന്നില്ല പണ്ട് ജീവിതം സുന്ദരം കഷ്ടപ്പാടുകൾ ഉണ്ടെങ്കിലും രോഗം ഇല്ലായിരുന്നു വെള്ളം കോരണം വിറക് പെറുക്കാൻ കറണ്ട് ഇല്ലും എന്നാ ലും ദുഃഖം ഇല്ലാത്ത ജീവിതം ഇന്ന് സുഖസൗകര്യങ്ങൾ മാത്ര4 ഇസ്റ്സ്എം പോലെ ദുഖങ്ങളും</t>
  </si>
  <si>
    <t>അല്ലാഹുവേ ആ കുടുമ്പത്തിനു ക്ഷമ നൽകണേ</t>
  </si>
  <si>
    <t>പാവം ഈ ഒരു ജീവിതത്തിൽ എത്ര വേദനകൾ സഹിച്ചു 😔😔😔😔 വേദന ഇല്ലാത്ത ലോകത്തിലേക്ക് പോയി 😪😪😪😪</t>
  </si>
  <si>
    <t>Inna lillahi va inna ilaihi raajioon</t>
  </si>
  <si>
    <t>അഹങ്കാരം ഉള്ള ലോകത്ത് നിന്ന് അഹങ്കാരം ഇല്ലാത്ത ലോകത്തേക്ക് യാത്രയായി ആദരാജ്ഞലികൾ</t>
  </si>
  <si>
    <t>പാവം. ജീവിതം തുടങ്ങിയപ്പോഴേക്കും പോയല്ലോ. സ്വർഗത്തിലെങ്കിലും ശരണ്യ മോൾക് വേദനകളില്ലാത്ത ജീവിതം കൊടുക്കണേ. Rip😞🥀</t>
  </si>
  <si>
    <t>എത്ര വീഴ്ചകളുണ്ടായിട്ടും ഇത്ര മനോഹരമായി ചിരിക്കാൻ കഴിയുന്നത് എങ്ങനെയാണ്? ശരണ്യയോട് വല്ലാത്ത ഇഷ്ടം തോന്നുന്നു ആത്മാവിന് നിത്യശാന്തി നേരുന്നു</t>
  </si>
  <si>
    <t>കലാഭവൻ മണിച്ചേട്ടൻ പിരിഞ്ഞതിന് ശേഷം ഏറ്റവും മനസ്സ് പിടഞ്ഞത് ശരണ്യ ചേച്ചി പോയപ്പോൾ ആണ്..സീമ ചേച്ചീ.... നിങ്ങൾ ഒരു വലിയ മനസ്സിന്റെ ഉടമയാണ്..</t>
  </si>
  <si>
    <t>ഇത്രേം ഒള്ളു ജീവിതം...Rip sis</t>
  </si>
  <si>
    <t>Health വലിയൊരു സംമ്പത്താണ്</t>
  </si>
  <si>
    <t>നന്ദു മഹാദേവ്, ശരണ്യ കട്ട ഫ്രണ്ട്സ് ആയിരുന്നു. ഇവർ രണ്ട് പേരും വേദന ഇല്ലത്താ ലോകത്തേക് പോയി 😔😔പ്രണാമം ചേച്ചി 🥀</t>
  </si>
  <si>
    <t>വേദനയില്ലാത്ത ലോകത്തേക്ക് വിട ആദരാഞ്ജലികൾ സഹോദരി വേദനജനകം</t>
  </si>
  <si>
    <t>തിരിച്ചു വരുമെന്ന് കരുതിയിരുന്നു. ആരുടെയും പ്രാർഥന കേട്ടില്ല. വേദനയോടെ പ്രണാമം</t>
  </si>
  <si>
    <t>പാവം ശരണ്യ ... സീമചേച്ചിയായിരുന്നു ഇത്രയും കാലം അവൾക്ക് ധൈര്യവും ബലവും കൊടുത്തത്..</t>
  </si>
  <si>
    <t>അഭിനയിക്കാനുള്ള ഒരുപാട് മോഹങ്ങൾ ബാക്കി നിർത്തി ഒരു പാട് വേദനയും തിന്ന് വേദന ഇല്ലാത്ത ലോകത്തേക്ക് പോയി വേദനയോടെ നല്ല മനസ്സിന്റെ ഉടമ ആയിരുന്നു ആദരാജ്ഞലികൾ</t>
  </si>
  <si>
    <t>നിത്യശാന്തിക്ക് വേണ്ടി നമുക്ക് പ്രാർത്ഥിക്കാം</t>
  </si>
  <si>
    <t>എന്തൊരു സുന്ദരി ആയിരുന്നു ഈ കുട്ടി.... പ്രണാമം…</t>
  </si>
  <si>
    <t>വാർത്തകേട്ടപ്പോൾ സങ്കടമായി ആദരാഞ്ജലികൾ.</t>
  </si>
  <si>
    <t>ഇത്രേ ഒള്ളൂ മനുഷ്യാ നമ്മുടെ ഒക്കെ ജീവിതം....എത്ര തന്നെ അഹങ്കരിച്ചു നടന്നാലും മരണം വന്നെത്തുക തന്നെ ചെയ്യും...എന്തോ വല്ലാത്ത സങ്കടം ആയി ഇത് കേട്ടപ്പോൾ</t>
  </si>
  <si>
    <t>സന്തോഷവും സമാധാനവും നിറഞ്ഞ വേദനകൾ ഇല്ലാത്ത ഒരു ലോകത്തിലേക്ക് യാത്രയായ പ്രിയ സഹോദരിക്ക് ആദരാഞ്ജലികൾ</t>
  </si>
  <si>
    <t>മരണം ഇന്നല്ലെങ്കിൽ നാളെ എല്ലാർക്കും ഉണ്ട്, ഇത്ര ചെറുപ്പത്തിലേ ഇങ്ങനെ ഒരു രോഗവും വേദനയും സഹിച് കഴിഞ്ഞ പ്രിയ സഹോദരിക്ക് ആദരാഞ്ജലികൾ</t>
  </si>
  <si>
    <t>ജീവിതത്തോട് ഒരുപാട് പൊരുതി അവസാനം തോറ്റു പോയി ആദരാഞ്ജലികൾ</t>
  </si>
  <si>
    <t>ആരോഗ്യം തന്നെയാണ്‌ ഏറ്റവും വലിയ സമ്പത്ത് 🙏🙏🙏👌 ആദരാഞ്ജലികൾ</t>
  </si>
  <si>
    <t>സഹോദരിക്ക് പ്രണാമം മറക്കില്ല ഒരിക്കലും</t>
  </si>
  <si>
    <t>നന്ദുവിനും, ശരണ്യ മോൾക്കും Rip</t>
  </si>
  <si>
    <t>വാക്കുകൾ ഇല്ല പറയാൻ 🌹നല്ല ആക്ടർ ആയിരുന്നു</t>
  </si>
  <si>
    <t>മതത്തിന്റെ പേരിൽ ഒക്കെ കടിച്ചു കീറുമ്പോൾ ഒരു നിമിഷം.... ഇത്രേ ള്ളൂ മനുഷ്യൻ</t>
  </si>
  <si>
    <t>അല്ലാഹുവേ ആരെയും ഇങ്ങനെ പരീക്ഷിക്കല്ലേ റബ്ബേ പരലോക ജീവിതം സന്തോഷത്തിൽ ആക്കി കൊടുക്കണേ അള്ളാ</t>
  </si>
  <si>
    <t>ആ മോൾക്ക് ഇനി വേതന ഇല്ലല്ലോ പ്രണാമം</t>
  </si>
  <si>
    <t>കുറെ സ്വപ്നങ്ങൾ ബാക്കി വെച്ച് എല്ലാവരെയും വിട്ടുപിരിഞ്ഞ അവർ പോയി Rip</t>
  </si>
  <si>
    <t>ആ പോരാളി ഒടുവിൽ പൊരുതി വീണു ..</t>
  </si>
  <si>
    <t>ഇന്നത്തെ ഈ ഒരു വാർത്ത വളരെ വളരെ ദുഃഖിപ്പിക്കുന്നു, സഹോദരിയുടെ ആത്മാവിന് നിത്യശാന്തി നേരുന്നു</t>
  </si>
  <si>
    <t>പാവം എനിക്ക് ഒത്തിരി ഇഷ്ടമാണ്</t>
  </si>
  <si>
    <t>മരണമേതു രൂപത്തിലെത്തുമെന്ന് മാനവന് ഒരു നാളും പിടി കിട്ടില്ല, വല്ലാത്തൊരു നൊമ്പരം തന്നെ ഈ വേർപാട്</t>
  </si>
  <si>
    <t>അയ്യോ പാവം മിനിഞ്ഞാന്ന് കൂടെ ഒരു ഇന്റർവ്യൂ കണ്ടിരുന്നു പാവം</t>
  </si>
  <si>
    <t>പാവം എത്ര വേദന സഹിച്ചു</t>
  </si>
  <si>
    <t>വളരെ അധികം സങ്കടം തോന്നുന്നു ഈ വാർത്തയറിഞ്ഞ് ആദരാഞ്ജലികൾ....</t>
  </si>
  <si>
    <t>ആദരാഞ്ജലികൾ പ്രണാമം അമ്മക്കും സീമ ചേച്ചിക്കും കുടുംബത്തിനും താങ്ങാനുള്ള ശക്തി കൊടുക്കണമേ ദൈവമേ</t>
  </si>
  <si>
    <t>പാവം ആ ചിരിക്ക്‌ മുന്നിൽ തോറ്റു പോകും എല്ലാം</t>
  </si>
  <si>
    <t>എല്ലാവരു൦ അമ്മയ്ക്കായ് പ്രാ൪ത്ഥിക്കുക. മനഃശക്തി നഷ്ടപെടാതിരിക്കാ൯</t>
  </si>
  <si>
    <t>ചേർന്ന് നിൽക്കേണ്ടാവർ പിൻതിരിഞ്ഞ് പോകുമ്പോൾ വേദനയെകൾ ഭയാനകമാണ് ആ നഷ്ടം</t>
  </si>
  <si>
    <t>ശരണ്യ ചേച്ചിയെ കുറിച് ആരും ഒന്നും പറയരുത്. കാരണം ജീവിച്ചിരുന്നപ്പോൾ കൂടെ അഭിനയിച്ചവരോ ന്യൂസ്‌ ചാനലോ ഒന്നും ഇവരെ ഓർത്തിട്ടില്ല. പിന്നെന്തിനാ മരിച്ചതിനു ശേഷം ഓർക്കുന്നെ. പാവം. ഞാൻ ഒരുപാടു കരഞ്ഞു.ചേച്ചീടെ വ്ലോഗ് എന്നും കാണുന്ന ആളായിരുന്നു ഞാൻ.</t>
  </si>
  <si>
    <t>ദുനിയാവിൽ ഒന്നും നിലനിൽക്കില്ല</t>
  </si>
  <si>
    <t>ഒരുപാടു പ്രതീക്ഷിച്ചിരുന്നു തിരിച്ചു വരും എന്ന്..</t>
  </si>
  <si>
    <t>നമ്മുടെ ആളുകൾ ഇനിയും മനസിലാക്കാതെ പോവുന്ന ഒരു കാര്യം ആണ് ഒരു മനുഷ്യൻ ഇത്ര ഗതികേട് ആവുന്നത് അലോപ്പതി ട്രീറ്റ്മെന്റ് കൊണ്ടാണ്.</t>
  </si>
  <si>
    <t>വേദനകളില്ലത്ത ലോകത്തിലെ മാലാഖമാർക്കിടയിൽ നീചീരിക്കൂ...ഒരായിരം പൊന്നുമ്മ.</t>
  </si>
  <si>
    <t>പാവം ഒത്തിരി ഇഷ്ടമായിരുന്നു.സുന്ദരി കുട്ട്യേ</t>
  </si>
  <si>
    <t>എന്ത് സുന്ദരി ആരുന്നു കാണാൻ</t>
  </si>
  <si>
    <t>വേദന ഇല്ലാത്ത ലോകമോ</t>
  </si>
  <si>
    <t>വളരെ വിഷമം തോന്നുന്നു..</t>
  </si>
  <si>
    <t>എത്ര വേദന തിന്നവളാ.... ആ കൊടും വേദനകളിൽനിന്ന് മോചനം നേടിയെന്നേ തോന്നുന്നുള്ളൂ... ആത്മാവിന് നിത്യശാന്തി നേരുന്നു പെണ്ണേ....</t>
  </si>
  <si>
    <t>ഇനിയാർക്കൂ ഈശ്വരൻ ഈ വിധി നൽകാതിരിക്കട്ടെ</t>
  </si>
  <si>
    <t>ആദ്യമായിട്ടാണ് ഒരു കമന്റ്‌ ഇടുന്നത്. പറയാതെരിക്കാൻ വയ്യ. ഇത് കാണുന്ന ആർക്കായാലും ഒരു വേദന ഉള്ളിന്റെ ഉള്ളിൽ ഉണ്ടാകും. എന്നിട്ടും ഈ 121 dislike അടിക്കുന്ന ആൾകാർ എന്ത് ഇനം മനുഷ്യരാണ്. വല്ലാത്ത ജൻമ്ങ്ങൾ തന്നെ.</t>
  </si>
  <si>
    <t>സഹിക്കാൻ പറ്റുന്നില്ലല്ലോ 😥😥</t>
  </si>
  <si>
    <t>എന്താ പറയ്യ കരച്ചിൽ വരാ പോയില്ലെ ഇനി എന്ത് പറയാൻ</t>
  </si>
  <si>
    <t>കുട്ടികളെ പീഡിപ്പിക്കുന്നവനും...കള്ളന്മാരും കൊലപാതകികൾക്കും ഒക്കെ ഭിമിയിൽ നല്ല ആയുസ്സാണ്..നല്ലവരായ ആൾക്കാർ രോഗങ്ങൾ വന്നും ആക്‌സിഡന്റ് ലും മരിക്കുന്നു.</t>
  </si>
  <si>
    <t>അവൾ നടന്നു തുടങിയപ്പോ ആ അമ്മ എത്രത്തോളം സന്തോഷം ഉണ്ടായിരുന്നു ആ മുഖത് എല്ലാം വലിയ സങ്കടം താരനായിരുന്നോ?</t>
  </si>
  <si>
    <t>ദൈവമേ ആ അമ്മയുടെ കരച്ചിൽ... മനസ്സ് കൈവിടാതെ കുടുംബത്തെ കാത്തോണേ</t>
  </si>
  <si>
    <t>നന്ദു മഹാദേവ്, ശരണ്യ കട്ട ഫ്രണ്ട്സ് ആയിരുന്നു. ഇവർ രണ്ട് പേരും വേദന ഇല്ലാത്ത ലോകത്തേക് മടങ്ങി 😔😔പ്രണാമം ചേച്ചി 🥀</t>
  </si>
  <si>
    <t>ഈശ്വരൻ ശരണ്യയുടെ കുടുംബത്തിന് മനശ്ശാന്തിയും ധൈര്യവും നല്കട്ടെ</t>
  </si>
  <si>
    <t>ആദരാഞ്ജലികൾ 🌷🌷🌷ശാസ്ത്രം എത്ര വളർന്നിട്ടും കാൻസർ നു എന്താ complete ആയി മാറാൻ ഒരു മരുന്ന് കണ്ടു പിടിക്കാത്തത്. ഇപ്പോ എത്ര ആളുകൾ ആണ് കാൻസർ വന്നു മരിച്ചു പോകുന്നത്. എത്ര വേദന തിന്നുന്നു</t>
  </si>
  <si>
    <t>വീണ്ടും ജനിക്കട്ടെ........ആദരാഞ്ജലികൾ!</t>
  </si>
  <si>
    <t>പ്രാർത്ഥനയോടെ... ഇനി അതല്ലേ മോൾക്ക്‌ വേണ്ടു</t>
  </si>
  <si>
    <t>സിനിമാ - സീരിയല്‍ താരം ശരണ്യ ശശിയുടെ.വേർപാടിൽ.അഗാധമായ.ദു:ഖവും,അനുശോചനവും.രേഖപ്പെടുത്തുന്നു.കുടുംബാംഗങ്ങളുടെയും,സഹപ്രവർത്തകരുടെയും,സുഹൃത്തുക്കളുടെയും ദുഃഖത്തിൽ പങ്കുചേരുന്നു..</t>
  </si>
  <si>
    <t>ആദരാഞ്ജലികൾ അർപ്പിക്കുന്നു</t>
  </si>
  <si>
    <t>അന്ത്യ പ്രണാമം</t>
  </si>
  <si>
    <t>ഒരുപാട് വേദനകൾ സഹിച്ച സഹോദരി വാർത്തകൾ കേട്ടപ്പോൾ ഒരുപാട് വിഷമിച്ചു സിനിമലോകം തിരിഞ്ഞു നോക്കിയില്ല കല്ലിയാണം കഴിച്ച നായിന്റെ മോനും പാവത്തിനെ ചതിച്ചു പ്രിയ സഹോദരിക്ക് പ്രണാമം</t>
  </si>
  <si>
    <t>ഇദ് കാണുമ്പോൾ നെഞ്ച് പിടയുന്നു... കണ്ണ് നിറയുന്നു..</t>
  </si>
  <si>
    <t>അകാലത്തിൽ പൊഴിഞ്ഞ പുഷ്‌പ്പത്തിന് ബാഷ്പ്പാഞ്ജലികൾ</t>
  </si>
  <si>
    <t>വേദനകളില്ലാത്ത ലോകത്തേയ്ക്ക് പോയ സഹോദരിയ്ക്ക് ആദരാജഞലികൾ.</t>
  </si>
  <si>
    <t>ആദരാഞ്ജലികൾ ഒരുപാട് വേദനയോടെ</t>
  </si>
  <si>
    <t>തിരിച്ച് വരുമെന്ന് പ്രതീക്ഷിച്ചു</t>
  </si>
  <si>
    <t>ആത്മാവിന് നിത്യശാന്തി നേരുന്നു</t>
  </si>
  <si>
    <t>അയ്യോ.. അമ്മ..</t>
  </si>
  <si>
    <t>കുറെ കഷ്ട്ടപെട്ടു പാവം</t>
  </si>
  <si>
    <t>എന്തോ ഒരു വിഷമം</t>
  </si>
  <si>
    <t>ഒന്ന് കണ്ണ് നിറയാതെ...വാർത്ത കേൾക്കാൻ ..പറ്റുന്നില്ല…</t>
  </si>
  <si>
    <t>അമ്മയുടെ കറച്ചിൽ കാണാൻ വയ്യ</t>
  </si>
  <si>
    <t>ആദരാഞ്ജലികൾ ,അധിക തുംഗ പദത്തിലെത്ര ശോഭിച്ചിരുന്നു നീ വീണിതല്ലോ കിടക്കുന്നു ധരണിയിൽ വീണ പൂവ് സുഗത കുമാരി</t>
  </si>
  <si>
    <t>സീരിയലിൽ സ്ഥിരമായി മേക്ക് അപ്പ് മൂലമാകും ക്യാന്സർ വന്നത് ...ഇത് മുഴുവനും രാസവസ്തുക്കളാണ് ..</t>
  </si>
  <si>
    <t>മനുഷ്യസ്നേഹം ഒരാൾ തളർന്ന് വിണപ്പോഴാണ് നൽക്കേണ്ടത് സീമച്ചേച്ചി ആ കാര്യത്തിൽ വിജയിച്ചു</t>
  </si>
  <si>
    <t>ഇപ്പോ സ്വന്തം രക്തബന്ധ്ം വരെ തിരിഞ്ഞു നോക്കാത്ത കാലം ആണ് സീമ ചേച്ചിക്ക് ദൈവം എന്നും കൂടെ ഉണ്ടാവും</t>
  </si>
  <si>
    <t>ഇങ്ങനെ ഉള്ള കുറച്ചുപേര് ഉള്ളതുകൊണ്ടാണ് ഭൂമി ഒറ്റയടിക്ക് നശിക്കാത്തത്</t>
  </si>
  <si>
    <t>ഒരു പാട് ആരാധന തോന്നുന്നു സീമചേച്ചിയോട് ഇത്ര നല്ല മനസ്സിന്റെ ഉടമകൾ അധികമില്ല</t>
  </si>
  <si>
    <t>പെറ്റമ്മക്കും പോറ്റമ്മക്കും മനസിന് കരുത്തു കൊടുക്കട്ടെ</t>
  </si>
  <si>
    <t>ഇന്നത്തെ കാലത്ത് സ്വന്തം കൂടപ്പിറപ്പുകൾ പോലും ചെയ്യാത്തെ കാര്യങ്ങൾ ആണ് സീമേച്ചി, നിങ്ങൾ ചെയ്യുന്നത്</t>
  </si>
  <si>
    <t>സീമ ചേച്ചി തളരരുത്.ചേച്ചി വേണം ആ അമ്മയെ സമാദാനിപ്പിക്കാൻ.ഒരിക്കലും സഹിക്കാൻ പറ്റാത്ത വേർപാട് ആണ് ശരണ്യയുടെത്.</t>
  </si>
  <si>
    <t>രക്തബന്ധത്തേക്കാളും ശക്തമായ ചില ബന്ധങ്ങൾ</t>
  </si>
  <si>
    <t>എന്റെ ചേച്ചി ആാാ പാദങ്ങളിൽ വീണ് നമസ്കരിക്കുന്നു ഞാൻ..</t>
  </si>
  <si>
    <t>സീമാജിയെ കണ്ട് കലാരംഗത്തുള്ളവർ പലതും പടിക്കേണ്ടതുണ്ട്. ഒരാൾ തളർന്ന് നിന്നപ്പോൾ കൂടപ്പിറപ്പിനെ പോലെ ഒപ്പം നിന്ന് സഹായിച്ചു സീമാജിയെ നല്ലവരായ കേരള മക്കൾ മനസിൽ മനസ്സിലേറ്റി കഴിഞ്ഞു</t>
  </si>
  <si>
    <t>അസാധാരണ വ്യക്തിത്വം - സീമ ചേച്ചി. എത്ര നന്ദി പറഞ്ഞാലും മതിയാവില്ല.. ശരണ്യക്ക് ഇത്രയും ആയുസ്സ് നീട്ടി കൊടുക്കാൻ കൂടെ നിന്നതിനു</t>
  </si>
  <si>
    <t>എന്തിനാ ആ പാവത്തിന്റെ വയ്യാലേ ക്യാമറ കൊണ്ട് ഓടുന്നത് നിങ്ങൾക്ക് ആര് മരിച്ചാലും അതും ബിസ്സിനെസ്സ് എന്തൊരു കഷ്ട്ടം ഇതൊക്കെ</t>
  </si>
  <si>
    <t>ചേച്ചി അവൾ ഉറങ്ങട്ടെ, ഒരു പാട് വേദനകൾ സഹിച്ചു, വേദനകൾ ഒന്നുമില്ലാതെ അവൾ ശാന്തമായി ഉറങ്ങട്ടെ, അവളുടെ ആത്മവിന് ശാന്തി കിട്ടട്ടെ</t>
  </si>
  <si>
    <t>മകളെ പോലെ സ്നേഹിച്ച ആ അമ്മക് അത് സഹിക്കാൻ പറ്റില്ല. സീമ ചേച്ചി വലിയ മനസ്സുള്ള അമ്മയാണ്</t>
  </si>
  <si>
    <t>സീമയുടെ നല്ല മനസിന് മുമ്പിൽ ഒരു വലിയ സല്യൂട്ട്</t>
  </si>
  <si>
    <t>എല്ലാവരുടെയും സ്‌നേഹം ഒരുപാട് കിട്ടി....... 🙏വേദന ഇല്ലാത്ത ലോകത്തു വിശ്രമിക്കട്ടെ</t>
  </si>
  <si>
    <t>സീമ ചേച്ചി ശരണ്യയെ എത്ര നോക്കി അതിന്റെ പതി മടങ്ങ് ചേച്ചിയേ നോക്കാൻ ആളുണ്ടാവും</t>
  </si>
  <si>
    <t>നന്ദുവിനെ ഒരുപാടിഷ്ടമായിരുന്നു ശരണ്യക്കു പടച്ചോൻ അവൻ പോയ വേദനകളില്ലാത്ത ലോകത്തേക്ക് ശരണ്യ ചേച്ചിയെയും കൊണ്ടുപോയി</t>
  </si>
  <si>
    <t>കണ്ണു നനയാതെ ആർക്കും ഈ വീഡിയോ കാണാനാകില്ല എന്നുറപ്പാണ്. സർവ്വേശ്വരൻ അനുഗ്രഹിക്കട്ടെ.. എല്ലാ ശരീരവും മരണത്തെ രുചിക്കും (വി.ഖുർആൻ -3/ Al Imran-185)</t>
  </si>
  <si>
    <t>നിങ്ങളുടെ സങ്കടം എന്നെയും വല്ലാതെ കരയിച്ചു സീമ ചേച്ചി ..</t>
  </si>
  <si>
    <t>സീമ ചേച്ചിയെ പോലുള്ള മനസു ചുരുക്കം ചിലർക്കേ ഉണ്ടാവൂ....... ആ മനസിന് ഈശ്വരൻ കരുത്തു നൽകട്ടെ ശരണ്യ ടെ ആത്മാവ് ചേച്ചിടെ കൂടെ എന്നും ഉണ്ടാവും ഒരു മകൾക്കു അമ്മയെ പിരിഞ്ഞു പോവാൻ കഴിയില്ല 😭</t>
  </si>
  <si>
    <t>Ee വേദനയുടെ ലോകത്തുനിന്നും രക്ഷപ്പെടട്ടെ ethra വർഷമായി നരകിക്കുന്നു പാവം .... 😞😞😞😞😞</t>
  </si>
  <si>
    <t>അതാണ് യഥാർത്ഥ സ്നേഹം 👌🌹🌹</t>
  </si>
  <si>
    <t>പാവം അമ്മ ആ അമ്മക്കി മനസിന്‌ ശകത്തി കൊടുക്കണമേ 🙏🙏🙏</t>
  </si>
  <si>
    <t>എന്റെ അമ്മ ഇങ്ങനെ തളരരുത് 😭😭😭😭😭😭</t>
  </si>
  <si>
    <t>സീമേച്ചിയുടെ നന്മ കേരളം എമ്പാടും അറിഞ്ഞു</t>
  </si>
  <si>
    <t>ഞങ്ങളുടെ ഹൃദയം പൊട്ടിയിപോയി</t>
  </si>
  <si>
    <t>ഇത്രയും നാളും കാത്തു സൂക്ഷിച്ചു vacha തങ്ക കുടമാണ് എന്നന്നേക്കും പോയ്‌ മറഞ്ഞത്.....</t>
  </si>
  <si>
    <t>ഇത് കണ്ട് ഞാനെന്തിണാണ് കരഞത് ഒന്നു പറയാമോ? ഒരു സമാധാനം കിട്ടാനാ 😪</t>
  </si>
  <si>
    <t>ചേച്ചിക്കു നല്ലത് വരട്ടെ 🙏🏻🙏🏻🙏🏻</t>
  </si>
  <si>
    <t>2 അമ്മമർകും ഉൾകൊളളാനുളള ശക്തി നൽകണേ നാഥാ 🤲🤲🤲🤲</t>
  </si>
  <si>
    <t>ശരണ്യയ്ക്ക് സൗന്ദര്യവും പണവും ഉണ്ടായിരുന്നപ്പോൾ ഭർത്താവ് എന്ന് പറയുന്ന ഒരുത്തൻ ഉണ്ടായിരുന്നല്ലോ അവൻ ഇവിടെ</t>
  </si>
  <si>
    <t>ആ പാദങ്ങളിൽ നമസ്കരിക്കാൻ തോന്നുന്നു ഈ ദൂരെ ഇരുന്നു പ്രണമിക്കുന്നു ഹരേ കൃഷ്ണ സർവ്വം കൃഷ്ണാർപ്പണമസ്തു</t>
  </si>
  <si>
    <t>മനസ്സു തളര്‍ന്നു പോകരുത് സഹോദരി എല്ലാം വിധി ആണെന്ന് കരുതുക ഇനി ഇത് പോലെ ഉള്ള അസുഖത്തെ തൊട്ടു നമ്മുക്ക് എല്ലാവർക്കും പ്രാര്‍ത്ഥിക്കാം padachavanod</t>
  </si>
  <si>
    <t>മനസ്സിൽ സ്നേഹം മാത്രം മതി.</t>
  </si>
  <si>
    <t>സഹിക്കാൻ പറ്റില്ല കാണാൻ ഒട്ടും വയ്യ സീമ ചേച്ചി യുടെ വിഷമം എനിക്ക് കാണാൻ വയ്യ</t>
  </si>
  <si>
    <t>എന്തിനും കൂടെ നിൽക്കാൻ ഒരു മകൻ ഉണ്ടല്ലോ അത് തന്നെ ഭയങ്കര സമാധാനം അമ്മയ്ക്കും മകനും ദൈവം നല്ലത് കൊടുക്കട്ടെ</t>
  </si>
  <si>
    <t>സീമ ചേച്ചിയുടെ ഹൃദയത്തിൽ സ്നേഹം നിറച്ച ദൈവത്തിന് സ്തുതി അൽഹംദുലില്ലാഹ്…</t>
  </si>
  <si>
    <t>സീമ ചേച്ചി ശെരിക്കും കണ്ണുനീർ ഒളിപ്പിക്കാൻ നോക്കുക തന്നെ ആണ്</t>
  </si>
  <si>
    <t>എന്റെ ചേച്ചി 😞😞😞😞🙏🙏🙏എനിക്ക് ഇതൊന്നും സഹിക്കാൻ പറ്റുന്നില്ല 😞😞</t>
  </si>
  <si>
    <t>മനുഷ്യത്വത്തിൻ്റെ ആൾ രൂപം. നിങ്ങളോട് മനസ്സ് നിറഞ്ഞ ബഹുമാനം ഉണ്ട്. നന്മ വെരും എന്നും നിങ്ങൾക്ക് 🙏</t>
  </si>
  <si>
    <t>ശരിക്കും കരഞ്ഞു പോകുന്നു</t>
  </si>
  <si>
    <t>തന്റെ പ്രിയപ്പെട്ടവരിൽ ആരെങ്കിലും നഷ്ടപ്പെടുമ്പോൾ നമ്മിൽ ഓരോരുത്തരിലും ഉണ്ടാവുന്ന അതേ അനുഭവം</t>
  </si>
  <si>
    <t>അന്നും ഇന്നും ശരണ്യചേച്ചിക്കും ആ അമ്മയ്ക്കും താങ്ങായി ഒരു ചേച്ചിയുടെ സ്ഥാനത്തു നിൽക്കുന്ന സീമ ചേച്ചി ഇത് എങ്ങനെ സഹിക്കും. എനിക്കും സഹിക്കാൻ വയ്യ😭😭😭😭🙏🙏🙏🙏</t>
  </si>
  <si>
    <t>അന്ത്യകര്‍മ്മം നടക്കുമ്പഴും അവന്റെ ക്യാമറ ആ പാത്തിന്റെ മുഖത്ത് എന്താടൊ</t>
  </si>
  <si>
    <t>ഒരാള്‍ കടന്നുപോകുന്ന ഏറ്റവും വിഷമകരമായ അവസ്ഥയില്‍ അവരുടെ ഓരോ ചലനങ്ങളും ഒപ്പി പ്രേക്ഷകരെകാണിച്ച് കാശുണ്ടാക്കുക എന്താ ലെ</t>
  </si>
  <si>
    <t>അടുത്ത ജന്മം ഇതുപോലെ ഒരാളുടെ അനിയനായി ജനിച്ചാൽമതിയായിരുന്ന്</t>
  </si>
  <si>
    <t>പാവ० സീമചേച്ചി ദുഖ० അടക്കിപിടിച്ച് എല്ലാ കാര്യങ്ങളില० കുടു०ബത്തിലെ അ०ഗത്തെ പോലെ നിന്നു .അവസാന० പിടിച്ചു നിൽക്കാനായില്ല</t>
  </si>
  <si>
    <t>സീമ നന്ദിയുടെ പൂച്ചെണ്ടുകൾ ഇതുവരെ അവരെ പരിപലിച്ചതിന്</t>
  </si>
  <si>
    <t>ഇവർ മണ്ണിൽ ജീവികുന്ന ദൈവമാണ്</t>
  </si>
  <si>
    <t>സീമാ തളരരുത് ആ അമ്മക്ക് നീ വേണം മോളേ കരുത്തു നൽകാൻ 🙏🙏🙏🙏🙏❤❤❤❤പാവം എന്റാ മോളു എവിടെല്ലാം ഓടിനടന്നു വഴിപാടുകൾ നടത്തി അതൊക്ക കൊണ്ടാണ് ആ കുഞ്ഞു ഇത്രയും നാൾ സന്തോഷത്തോട് ജീവിച്ചത് ഈ വയ്യാത്ത അവസ്ഥയിലും ആ ചിരിക്കുന്ന മുഖം മറക്കാൻ പറ്റുന്നില്ല 👏👏👏👏💕💕💕</t>
  </si>
  <si>
    <t>ഈ മെലഡി ഇഷ്ടപ്പെടാൻ മലയാളികൾ ഒരിക്കലും മറക്കില്ല🥰😍</t>
  </si>
  <si>
    <t>ധനുഷ്ന്റെ നിജമാ സോങ് മനസ്സിൽ നിന്നും മായും മുന്നേ അടുത്ത ഒരു ഫീൽ സോങ് 😊👍🏻👍🏻</t>
  </si>
  <si>
    <t>എന്തൊരു ഫീൽ ആണ് ഈ പാട്ട് super👍👍👍</t>
  </si>
  <si>
    <t>what a voice😍Shweta our mallu's pride😍
ശ്വേത മോഹൻ അഭിമാനം 😍</t>
  </si>
  <si>
    <t>അടിപൊളി song ❤️👌👌</t>
  </si>
  <si>
    <t>ഈ പാട്ട് കേട്ടാൽ മനസ്സിനൊരു സന്തോഷം</t>
  </si>
  <si>
    <t>ഫീൽ ഗുഡ് സോങ് 🥰</t>
  </si>
  <si>
    <t>നിങ്ങൾക്ക് അവാർഡ് കിട്ടിയാൽ നമ്മുക്ക് അവാർഡ് കിട്ടിയപ്പോലെയാണ് congrats മച്ചാൻമ്മാരെ 🥰</t>
  </si>
  <si>
    <t>മച്ചാനെ 1മില്യൻ ആവുമ്പോൾ ഞങ്ങൾ പ്രേഷകർക് നല്ല അടിപൊളി ഒരു വീഡിയോ കിട്ടണം എന്ന് നല്ല ആഗ്രഹം ഉണ്ട് മച്ചാൻ സെറ്റ് ആകില്ലേ ...... ആഗ്രഹം ഉള്ളവർ like അടി</t>
  </si>
  <si>
    <t>പ്രവീൺ മച്ചാൻ &amp; ജിയോ മച്ചാൻ ഇവരുടെ സൗഹൃദം എന്നും നിലനിൽക്കട്ടെ.... 🙂❤️🙌</t>
  </si>
  <si>
    <t>അർഹതക്കുള്ള അവാർഡ് വണ്ടി പിടിച്ചു ഇങ്ങ് പോന്നോളും😁💕💕💕💕</t>
  </si>
  <si>
    <t>കേരളത്തിന് ഇങ്ങനെയൊരു പ്രതിഭയെ കിട്ടിയതിൽ അഭിമാനിക്കുന്നു.🌹🌹♥️</t>
  </si>
  <si>
    <t>മലയാളികളുടെ അഭിമാനമായി വളർന്ന രണ്ടു യുവാക്കൾ❤ 🥰</t>
  </si>
  <si>
    <t>അർഹിക്കുന്ന അംഗീകാരം 🔥</t>
  </si>
  <si>
    <t>അഭിനന്ദനങ്ങൾ 🥰🥰🥰 ഇനിയും മുമ്പോട്ട് പോകാൻ സാധിക്കട്ടെ</t>
  </si>
  <si>
    <t>❤രണ്ടു പേർക്കും ഒരായിരം അഭിനന്ദനങ്ങൾ .... നിങ്ങളൊക്കൊയാണ് ഞങ്ങളുടെ കൊച്ചു ചാനലിന് മാതൃക... അവാർഡ് ലഭിച്ച എല്ലാവർക്കും, ഒരുപാട് കഷ്ടപ്പാടിന്റെ അംഗീകാരം 🥰</t>
  </si>
  <si>
    <t>ഇത് ഇന്ത്യയുടെ അഭിമാനം 💥</t>
  </si>
  <si>
    <t>ഇനിയും ഉയരങ്ങളിൽ എത്തട്ടെ എന്ന് പ്രാർത്ഥിക്കുന്നു ✨️✨️✨️</t>
  </si>
  <si>
    <t>അടിപൊളി അഭിനന്ദനങ്ങൾ മച്ചാൻ മാരെ 🥰🥰🥰🥰❤</t>
  </si>
  <si>
    <t>𝙼4 𝚝𝚎𝚌𝚑 ❤️നിങ്ങൾ വേറെ ലെവൽ ആണ് 💞.. പൊളിച്ചു 🤩</t>
  </si>
  <si>
    <t>Congrats ഈ ഒരുമയും സൗഹൃദവും എന്നും ഇത് പോലെ നിലനിൽക്കട്ടെ</t>
  </si>
  <si>
    <t>മച്ചാന്മാരെ ഒരു സ്ക്രിനിൽ കണ്ടപ്പോൾ സന്തോഷം 🔥🔥🔥🔥</t>
  </si>
  <si>
    <t xml:space="preserve">
എൻട്രി പൊളിച്ചു മച്ചാനെ 🔥🔥</t>
  </si>
  <si>
    <t>സന്തോഷമായി മച്ചാനെ🎉</t>
  </si>
  <si>
    <t xml:space="preserve">
ഇവിടെ എന്നും vibe തന്നെയാണ് main❤🔥</t>
  </si>
  <si>
    <t>ആശംസകൾ 🥰 മച്ചാനെ 👍</t>
  </si>
  <si>
    <t>വളരെയധികം സന്തോഷം തോന്നി🥺</t>
  </si>
  <si>
    <t>Really deserv it..  ❤️❤️ഏതായാലും ആ പോത്ത് രക്ഷപെട്ടു 😄</t>
  </si>
  <si>
    <t>Humour</t>
  </si>
  <si>
    <t>ഈ ഡ്രസ്സ് അടി പൊളി ആയിരിക്കുന്നു നല്ല ചേർച്ച ഉണ്ട് രണ്ട് പേർക്കും</t>
  </si>
  <si>
    <t>SSLC ,+1 ,+2 EXAM എഴുതുന്ന എന്റെ എല്ലാ അനുജൻ അനുജത്തിമാർക്കും വിജയാശംസകൾ ❤️❤️👍👍😌</t>
  </si>
  <si>
    <t>അവിടെയും രാഷ്ട്രിയം കേറ്റി സുരേഷ് ജീ യുടെ തകർപ്പൻ പെർഫോമൻസ്😎😎</t>
  </si>
  <si>
    <t>തുടക്കം മുതൽ കൂടെ ഉണ്ടായവർ ഇവിട come on😄❤️</t>
  </si>
  <si>
    <t>പ്രേക്ഷകരുടെ അഭ്യർത്ഥന മാനിച്ച് ടൂർ എപ്പിസോഡ് ടെലികാസ്റ്റ് ചെയ്ത ചക്കപ്പഴത്തിന്റെ ഡയറക്ടർക്ക് ഇരിക്കട്ടെ ഒരു കുതിരപ്പവൻ</t>
  </si>
  <si>
    <t>ഇനിയും ഇതുപോലെയുള്ള എപ്പിസോഡുകൾ പ്രതീക്ഷിക്കുന്നു</t>
  </si>
  <si>
    <t>കുഞ്ഞുണ്ണി മാമൻ കൂടി വേണമായിരുന്നു പൊളി ആയേനെ</t>
  </si>
  <si>
    <t>ഇപ്പൊ ഉപ്പും മുളക്കിനേക്കാൾ നന്നാവുന്നുണ്ട് ഉപ്പും മുളകും ഇപ്പൊ വരവരെ ശോകം ആണ്</t>
  </si>
  <si>
    <t>ഈ എപ്പിസോഡ് കണ്ടപ്പഴാ പണ്ട് ഫാമിലി ആയി ടൂർ പോയപ്പോൾ ചേട്ടൻ വണ്ടിയുടെ പുറകീന്ന് വെള്ളമടിക്കുന്നത് കണ്ട് ആരോടും പറയണ്ടേൽ എനിക്ക് ഒരു പെഗ്ഗ് തരാൻ പറഞ്ഞ് ആ പെഗ്ഗ് അടിച്ച കാര്യം ഓർമ്മ വന്നത്</t>
  </si>
  <si>
    <t>അമരത്തിലെ അശോകൻ പ്രമുഖ ശിൽപിക്കിട്ടൊരു കൊട്ട്</t>
  </si>
  <si>
    <t>ഇന്നത്തെ എപ്പിസോഡ് പൊളി</t>
  </si>
  <si>
    <t>അമ്മിണി പശുവിനെ കൂടി ടൂര് കൊണ്ട് പോകാമായിരുന്നു</t>
  </si>
  <si>
    <t>പൈങ്കിളിയുടെ പട്ടി കുട്ടി ശിവ അളിയന് ആയി കൂട്ട് ആയല്ലോ</t>
  </si>
  <si>
    <t>സുമേഷ് അണ്ണൻ പൊളിയേ</t>
  </si>
  <si>
    <t>വെള്ളച്ചാട്ടം ശിവന്റെ വായിൽ നിന്നാ എന്ന് ചേട്ടത്തി</t>
  </si>
  <si>
    <t>നല്ല വ്യത്യസ്തമായ എപ്പിസോഡ് ഉത്തമൻ പണ്ടേ വെള്ളമടിച്ചാൽ മൊത്തം അലമ്പാണ് ശിവനാണെങ്കിൽ മിണ്ടാതെ എവിടെയെങ്കിലും കിടന്നോളും പണ്ട് ബാലുച്ചേട്ടനും കുടുംബവും കൊടെെക്കനാലിൽ പോയതു പോലെ ഇതും മൂന്നു നാല് എപ്പിസോഡുകളായി കാണിച്ചാൽ പൊളിച്ചേനെ</t>
  </si>
  <si>
    <t>ഇന്നത്തെ ചക്കപ്പഴം സൂപ്പർ</t>
  </si>
  <si>
    <t>ശിവളിയൻ ഉത്തമേട്ടൻ</t>
  </si>
  <si>
    <t>മുത്തുവിന് പ്രസവ വേദന</t>
  </si>
  <si>
    <t>Fear</t>
  </si>
  <si>
    <t>ശിവളിയൻ</t>
  </si>
  <si>
    <t>ഇതുപോലുള്ള അളിയൻമ്മാര് മിക്കവീടുകളിലേയും ടൂറ് അലമ്പാക്കാറുണ്ടു</t>
  </si>
  <si>
    <t>ചേട്ടത്തി താഴെ നല്ല വെള്ളച്ചാട്ടം പോയാലൊ</t>
  </si>
  <si>
    <t>ഈ വീട് പൊതിഞ്ഞു ബാഗിൽ ഇട്ടോ</t>
  </si>
  <si>
    <t>ബെല്ലാത്ത ജാതി ചിരിപ്പിച്ചു കൊന്ന്</t>
  </si>
  <si>
    <t>ശിവാ അളിയനെയും ഉത്തമണ്ണനെയും ആ വെള്ളച്ചാട്ടത്തിലേക്ക് പിടിച്ചിട് ഇങ്ങനെ ലക്കും ലഗാനും ഇല്ലാതെയാണോ ടൂറിന് പോകുന്നത്</t>
  </si>
  <si>
    <t>നല്ല എപ്പിസോഡ്</t>
  </si>
  <si>
    <t>ഇപ്പോൾ ചക്കപ്പഴം അടിപൊളിയാവുന്നുണ്ട്</t>
  </si>
  <si>
    <t>ഈവീട് പൊതിഞ്ഞു ബാഗിൽ ഇട്ടോ സുമേഷ്</t>
  </si>
  <si>
    <t>ആ പട്ടിയുടെ ഒരു ഗതികേട്</t>
  </si>
  <si>
    <t>പല്ലിയോട് ഈ ചതി വേണ്ടായിരുന്നു</t>
  </si>
  <si>
    <t>സൂപ്പർ വീഡിയോ</t>
  </si>
  <si>
    <t>ചിരിച്ചു ചിരിച്ചു ചത്തു</t>
  </si>
  <si>
    <t>അയ്യേ എന്തോന്ന് ടൂർ ആയിരുന്നു ഉത്തമൻ പയൻകര വൃത്തികേട് ആയിട്ട് നല്ലൊരു യാത്ര കുളം ആക്കി വേണം അവശിയതിൻ</t>
  </si>
  <si>
    <t>ഇത് അത്ര പോരാ കുറച്ചു കൂടി ഉഷാറാക്കാമായിരുന്നു ഉള്ളവരെ കട്ട് ചെയ്യാതെ എപ്പിസോഡ് ഉഷാറാക്കുക ഓക്കേ ബൈ ബൈ</t>
  </si>
  <si>
    <t>ഒളിഞ്ഞു കേൾക്കുന്ന തടിച്ചി കൊച്ച് എന്റെ വീട്ടിൽ വല്ലോം ആയിരുന്നെങ്കിൽ എപ്പോഴേ തല്ലി കൊന്നേനെ</t>
  </si>
  <si>
    <t>Abusive</t>
  </si>
  <si>
    <t>ശംബു വന്നു പിന്നെ പട്ടിക്കുട്ടിയെ വീണ്ടും കൊടുന്നു പിന്നെ കുഞ്ഞുണ്ണി ഇല്ല</t>
  </si>
  <si>
    <t>പല്ലവി കുഞ്ഞുണ്ണി മാമ്മൻ കൂടി വേണ്ടിയിരുന്നു</t>
  </si>
  <si>
    <t>ഒന്നാമത്തെ എപ്പിസോഡ് മുതൽ ഇപ്പോഴത്തെ എപ്പിസോഡ് വരെ ഒരെണ്ണം പോലും വിടാതെ കാണുന്നവർ കമന്റ് ലൈക്</t>
  </si>
  <si>
    <t>ഉത്തമൻ കുറെ ഓവർ ആണ്</t>
  </si>
  <si>
    <t>ഇങ്ങനെ തുടർന്നാൽ ഉള്ള ഇഷ്ടം കൂടി ഇല്ലാതാകുന്ന മട്ടാണ്</t>
  </si>
  <si>
    <t>ഉത്തമൻ കുളമാക്കി</t>
  </si>
  <si>
    <t>ടൂർ പോകുമ്പോൾ വെള്ളമടി ഒഴിവാക്കാമായിരുന്നു</t>
  </si>
  <si>
    <t>സീരിയലും കണ്ട് കമെന്റ് കളും വായിക്കുമ്പോൾ ഉള്ള സുഖം</t>
  </si>
  <si>
    <t>ഇത് പോലുള്ള എപ്പിസോഡ് പൊളിക്കും</t>
  </si>
  <si>
    <t>ശിവൻ ഛർദിക്കുന്ന കണ്ടു ചോറ് തിന്നുന്ന ഞാനും ഛർദിച്ചു</t>
  </si>
  <si>
    <t>ശിവേട്ടൻ സൂപ്പർ</t>
  </si>
  <si>
    <t>ലളിതാമ്മ ഇല്ലാത്ത സങ്കടം മാറില്ല അഛമ്മയെ കാണാറില്ല പല്ലവി എവിടെ</t>
  </si>
  <si>
    <t>ഈ പൈങ്കിളിയെ ഒഴിവാക്കിയാൽ ഈ സീരിയൽ സൂപ്പർ ആവും</t>
  </si>
  <si>
    <t>ഇത് നമ്മുടെ കൊച്ചരീക്കൽ ആണല്ലോ</t>
  </si>
  <si>
    <t>സത്യം പറഞ്ഞാൽ ചക്കപ്പഴം മഹാ ബോറായി തുടങ്ങുന്നുണ്ട് ഇപ്പോൾ</t>
  </si>
  <si>
    <t>ഇന്നത്തെ എപ്പിസോഡ് സൂപ്പറായിട്ടുണ്ട് വളരെ ഇഷ്ടപ്പെട്ടു</t>
  </si>
  <si>
    <t>ഉപ്പും മുളകിന്റെ നിലവാരം കുറയുമ്പോൾ ചക്കപ്പഴം ഉഷാർ ആവുക ആണ്</t>
  </si>
  <si>
    <t>എല്ലാവർക്കും ഷൂട്ടിംഗിന് വരാൻ പറ്റാത്ത ദിവസം ആണ് അവർ സ്ക്രിപ്റ്റിൽൽ അമ്മാവന്റെയും വല്യച്ഛന്റെയും ഒക്കെ വീട്ടിൽ പോകുന്നത്</t>
  </si>
  <si>
    <t>അമ്മിണി പശു കരയല്ലേ ഉത്തമണ്ണൻ</t>
  </si>
  <si>
    <t>ടൂർ കുളമായി അമ്മിണി പശു പ്രസവിച്ചു ഉത്തമൻ ചേട്ടൻ ഓടി</t>
  </si>
  <si>
    <t>ലളിതമ്മ എവിടെ പോയി കണൽ ഇല്ല്യല്ലോ അവരും കുടി ആയിരുന്നേൽ സൂപ്പർ ആയുർന്നു</t>
  </si>
  <si>
    <t>അങ്ങനെ ശിവൻ അച്ഛിവീട്ടിൽ നിന്ന് വീണ്ടും ഓസിക്കി ട്രിപ്പ് പോവുന്നുള്ളുപ്പില്ലാതെ</t>
  </si>
  <si>
    <t>ബോർ എപ്പിസോഡ്</t>
  </si>
  <si>
    <t>അമ്മ വേണമായിരുന്നു</t>
  </si>
  <si>
    <t>ചക്കപ്പയം ഉപ്പും മുളകും മാത്രമേ കാണും</t>
  </si>
  <si>
    <t>ലളിതമ്മക്ക് പകരം വേറെ ആരേലും കൊണ്ട് വന്നൂടെ</t>
  </si>
  <si>
    <t>പോലിസ് അളിയൻ അടിച്ചു കുറ്റി ആയി</t>
  </si>
  <si>
    <t>ശിവൻ അളിയൻ ഒരു സംഭവം അല്ല പ്രസ്ഥാനവും അല്ല അതുക്കും മേലെ ശൂന്യാകാശ ആണ്</t>
  </si>
  <si>
    <t>കുടുംബത്തിലെ നാലുപേരില്ല</t>
  </si>
  <si>
    <t>ഇതെന്തോന്ന് വെള്ളമടിയാ കന്ന് കയം കണ്ടമാതിരി ആയല്ലോ</t>
  </si>
  <si>
    <t>ഫസ്റ്റ് കാണാൻ പറ്റിയില്ല</t>
  </si>
  <si>
    <t>പരമ ബോറ് സമയം നഷ്ടമായി</t>
  </si>
  <si>
    <t>വൃത്തികെട്ടവർ</t>
  </si>
  <si>
    <t>പൊട്ട കഥ ഒന്ന് നിർത്തുമോ</t>
  </si>
  <si>
    <t>ഈ കിണാപ്പൻ ശിവനെ ചവുട്ടി പുറത്താക്കണം മറ്റേ ശിവൻ മതി</t>
  </si>
  <si>
    <t>ഡാൻസും പാട്ടും മാസ്സും ബിജിഎം ഫൈറ്റും സെന്റിമൻസും എല്ലാം കൂടി ഉള്ള ഒരു മൂവി തന്നെ ആണ് ഭീഷ്മ പർവ</t>
  </si>
  <si>
    <t>ഇത് കേട്ടപ്പോ പൊളിഞ്ഞു ചൊറിഞ്ഞു നിൽക്കുന്ന ചില സദാചാര അമ്മാവന്മാർക്ക് മുന്നിൽ ഇനിയും ഇനിയും ഉയരട്ടെ ഈൗ ഗാനം</t>
  </si>
  <si>
    <t>കേരളത്തിൽ മൂന്നര കോടി ജനങ്ങളാണ് മൊത്തം ആൾക്കാരും ഈ പാട്ടുകൾ കണ്ടു കണ്ടു</t>
  </si>
  <si>
    <t>സൗബിൻ എത്ര നന്നായി ഡാൻസ് ചെയ്യുന്നു ശ്രീനാദ് ഭാസി ഇഷ്ട്ടം</t>
  </si>
  <si>
    <t>ആരും വെറുക്കാത്ത കൊറേ മൊതലുകൾ ശ്രീനാഥ് ഭാസി സൗബിൻ</t>
  </si>
  <si>
    <t>മനസ്സിനൊരുപാട് ആഹ്ളാദം തരുന്ന ഗാനം അതിനൊത്ത ചുവടുകളും</t>
  </si>
  <si>
    <t>എത്ര കേട്ടാലും മതിവരാത്ത പാട്ട്</t>
  </si>
  <si>
    <t>ഒരിക്കലും മറക്കാനാവാത്ത ഒരു നൊമ്പരമായി പറുദീസ</t>
  </si>
  <si>
    <t>ഓരോ സിനിമ കഴിയുന്തോറും സൗബിനോടുള്ള ഇഷ്ടം കൂടിവരാണ് ഡാൻസും സൂപ്പർ എല്ലാവരുടേയും</t>
  </si>
  <si>
    <t>ശ്രീനാഥ് ഭാസി ഒരു രക്ഷയും ഇല്ല പാട്ട് ഡാൻസ് ആക്ടിംഗ്</t>
  </si>
  <si>
    <t>പാടുന്നോർ പാടട്ടെ കഴിയുവോളം ആടുന്നൊർ ആടട്ടെ തളരുവോളം ചെറുന്നൂർ ഒന്നായി ചേരട്ടെ വേഗം അതിനു കെൽപ്പുള്ള ഭൂമി നിൻ</t>
  </si>
  <si>
    <t>ശ്രീനാഥ് ഭാസി ഇനിയും പാടണം സൗബിൻ നിങ്ങൾ വേറെ ലെവൽ പാട്ടിലെ വരികൾ ശരിക്കും ഈ കാലഘട്ടത്തിനാവശ്യം</t>
  </si>
  <si>
    <t>ഒറ്റയിരിപ്പിന് നാലു തവണ കണ്ടിട്ടും മതിയായില്ല നാലു മിനിറ്റ് പെട്ടെന്ന് തീർന്നുപോകുന്ന പോലെ കണ്ണിനേം കാതിനേം മനസ്സിനേം ഒരുപോലെ സ്വാധീനിക്കുന്ന പാട്ട് സൗബ്ബിൻ ശ്രീനാഥ് അനഘ എല്ലാരും അടിപൊളി</t>
  </si>
  <si>
    <t>നല്ല അർത്ഥമുള്ള വരികൾ എല്ലാം കൊണ്ടും അടിപൊളി ഗാനം സൂപ്പർ എനിക്ക് ഒത്തിരി ഇഷ്ട്ടമാണ് ഈ ഗാനം</t>
  </si>
  <si>
    <t>ഈ പാട്ടിന്റെ വരികൾക്ക് ജീവനുള്ളതുപോലെ ഒരുപാടു ചിന്തിപ്പിക്കുന്നു</t>
  </si>
  <si>
    <t>ഇവിടെ ആരാരും കരയുകില്ല ചിരികളാരാരും തടയുകില്ല</t>
  </si>
  <si>
    <t>നല്ല ഗാനം എല്ലാരും മത്സരിച്ചഭിനയിച്ചു പഴയ കാല ജീവിതം തിരിച്ചു വന്ന പോലെ</t>
  </si>
  <si>
    <t>ഇവിടെയാരാരും കരയുകില്ലാ ചിരികളാരാരും തടയുകില്ലാ പഴയ നോവിന്റെ കൈപ്പൊന്നുമില്ലാ പുതിയ ജന്മം ഇതാണു നിൻ പറുദീസ പറുദീസ</t>
  </si>
  <si>
    <t>ഇതിൽ ഏറ്റവും ആസ്വദിച്ചു ഡാൻസ് ചെയ്യുന്നത് സൗബിൻ ആണ്</t>
  </si>
  <si>
    <t>അടിപൊളി പാട്ട്</t>
  </si>
  <si>
    <t>പൊളി സോങ് ആ പരുതീസ എനിക്ക് ഭയങ്കര ഇഷ്ട്ടപ്പെട്ടു പൊളി നിങ്ങൾക്കോ</t>
  </si>
  <si>
    <t>പാടുന്നോർ പാടട്ടെ കഴിയുവോളം ആടുന്നോർ ആടട്ടെ തളരുവോളം ചേരുന്നോർ ഒന്നായി ചേരട്ടെ വേഗം അതിന് കെൽപ്പുള്ള ഭൂമി നിൻ പറുദീസ</t>
  </si>
  <si>
    <t>കലക്കൻ പാട്ട് തന്നെ ഇത് ഒന്നും പറയാനില്ല</t>
  </si>
  <si>
    <t>ഗാനരചന സംഗിതം ഡാൻസ് ചിത്രികരണം എല്ലാം വേറെ ലെവൽ ആ ലാസ്റ്റ് സ്റ്റെപ്പ് എക്കെ വേറെ ലെവൽ ആണ്</t>
  </si>
  <si>
    <t>പാടുന്നോർ പാടട്ടെ ആടുന്നോർ ആടട്ടെ അടുത്ത കാലത്തു ഇറങ്ങിയതിൽ ഇത്രയും നെഞ്ചിലേറിയത് വേറെ ഇല്ല</t>
  </si>
  <si>
    <t>കാണുന്തോറും ഇഷ്ട്ടം കൂടി വരുന്ന വല്ലാത്ത ഫീൽ തരുന്ന മാജിക് സോങ്</t>
  </si>
  <si>
    <t>കിടന്നു കൊണ്ട് ഈ പാട്ടു കേട്ടാലും നമ്മളും ചുവടുവയ്ക്കുന്നതുപോലെ ഓരോരോ ഫീലുകൾ ഓഹ്</t>
  </si>
  <si>
    <t>ഇന്നത്തെ സമൂഹത്തിൽ ആവശ്യമായ അർഥങ്ങൾ നിറഞ്ഞ ഗാനം പാടുന്നോർ പാടട്ടെ ആടുന്നോർ അടട്ടെ</t>
  </si>
  <si>
    <t>നല്ലൊരു മഴയത്തു ഈ പാട്ടും കേട്ട് തോപ്പുംപടി പാലത്തിൽ നുമ്മടെ കൊച്ചീടെ ഭംഗി കണ്ടു അന്ധംവിട്ടു നിക്കുന്ന ലെ ഞാൻ പറുദീസ</t>
  </si>
  <si>
    <t>പടം മാത്രമല്ല ഇതിലെ ഗാനങ്ങളും സൂപ്പർ ഹിറ്റ് ആകും</t>
  </si>
  <si>
    <t>എത്ര തവണ ഈ പാട്ട് കേട്ടു എന്ന എനിക്ക് അറിയില്ല എന്തോ ഈ പാട്ടിനു വല്ലാത്ത ഒരു ഫീൽ ആണ് മൂഡ് ഓഫ് ആയി ഇരിക്കുമ്പോൾ കേൾക്കാൻ പറ്റിയ പാട്ട് മൂഡ് ഓൺ ആകും</t>
  </si>
  <si>
    <t>ജോണിവാക്കറിന് ശേഷം മനോഹരമായ ഗാനങ്ങളുമായ് ഒരു ചിത്രം ജോണിവാക്കറിന് അടുത്ത് നിൽക്കില്ല പക്ഷേ ഈ കാലത്ത് ഇതെങ്കിലും കഴിഞ്ഞത് മനോഹരം തന്നെ</t>
  </si>
  <si>
    <t>അഭിനയിക്കാൻ മാത്രമല്ല പാട്ടിലും മിടുക്കൻ ശ്രീനാഥ് ഭാസി ഇഷ്ടം</t>
  </si>
  <si>
    <t>ഭാസി എയറിൽ ആയതിന് ശേഷം കാണുന്നവർ ഉണ്ടോ</t>
  </si>
  <si>
    <t>അടുത്ത കാലത്ത് ഏറ്റവും കൂടുതൽ റീപീറ് അടിച്ചു കണ്ട സോങ്ങും ടീസറും ബീഷ്മ</t>
  </si>
  <si>
    <t>പാടുന്നോർ പാടട്ടെ കഴിയുവോളം ആടുനോർ ആടട്ടെ തളരുവോളം</t>
  </si>
  <si>
    <t>എത്ര കേട്ടിട്ടും മതിയാവുന്നില്ല മനോഹരവും സന്തോഷം നൽകുന്നതുമായ വരികൾ</t>
  </si>
  <si>
    <t>നാമെല്ലാം ഈ മണ്ണിൽ ഒരുപോലെ ഉലകം ഒരുപോലെ എജ്ജാതി വരികൾ</t>
  </si>
  <si>
    <t>ഏറ്റവും മനോഹരമായ സോങ് ഒപ്പം അതിലും ഗംഭീരമായിട്ടുള്ള വിശ്വൽസും കൂടിയാകുമ്പോൾ പറുദീസ തിയേറ്ററിൽ വൻ ആഘോഷം ആകും</t>
  </si>
  <si>
    <t>എനിക്ക് മലയാളം അറിയില്ല എങ്കിലും ഈ പാട്ട് എനിക്ക് ഒത്തിരി ഇഷ്ടമായി എന്ന് സ്വന്തം അതിഥി ബംഗാളി</t>
  </si>
  <si>
    <t>ഈ പാട്ട് ഓരോ വട്ടവും കേൾക്കുമ്പോൾ ഫീൽ ഫ്രീ പറക്കുന്ന പോലെ ഒരു തോന്നലാണ് ആടുന്നോർ ആടട്ടെ തളരുവോളം ഇത് കേൾക്കുമ്പോൾ എൻ്റെ സങ്കടങ്ങൾ മറന്ന് ആടാൻ അറിയുമോ എന്ന ചോദ്യം കളഞ്ഞ് ആടാൻ തോന്നുന്നു അതാണ് ശരിക്കും പറുദീസ</t>
  </si>
  <si>
    <t>ഈ വാനിൽ തീരങ്ങൾ തെളിയുന്നു കാണാത്ത ലോകം നാമണയുന്നു ആഴങ്ങൾ തീരാതെ കടൽപോലെ കഥകൾ നീളുന്നു ഇവിടെ ആരാരും കരയുകയില്ല ചിരികൾ ആരാരും തടയുകയില്ല പഴയ നോവിന്റെ കയ്പ്പൊന്നും ഇല്ല പുതിയ ജന്മം ഇതാണു നിൻ പറുദീസ പറുദീസ നെഞ്ചോരം മോഹങ്ങൾ നിറയുമ്പോൾ നാമെല്ലാം ഈ മണ്ണിൽ ഒരുപോലെ നീയെന്നും ഞാനെന്നും തിരുവില്ലാതുലകം ഒരുപോലെ പാടുന്നോർ പാടട്ടെ കഴിയുവോളം ആടുന്നോർ ആടട്ടെ തളരുവോളം ചേരുന്നോരൊന്നായി ചേരട്ടെ വേഗം അതിനു കെല്പുള്ള ഭൂമി നിൻ പറുദീസ പറുദീസ പറുദീസ ഇവിടെ ആരാരും കരയുകില്ല ചിരികളാരാരും തടയുകില്ല പഴയ നോവിന്റെ കയ്പ്പൊന്നും ഇല്ല പുതിയ ജന്മം ഇതാണു നിൻ പറുദീസ പറുദീസ പറുദീസ പറുദീസ</t>
  </si>
  <si>
    <t>പാടുന്നവർ പാടട്ടേ ആടുന്നവർ ആടട്ടെ ഈ ലോകം എല്ലാവർക്കും ഉള്ളതാക്കട്ടെ</t>
  </si>
  <si>
    <t>നല്ല പാട്ട് നല്ല ഡാൻസ് അടിപൊളിയായിട്ടുണ്ട്</t>
  </si>
  <si>
    <t>സൂപ്പർ പാട്ട്</t>
  </si>
  <si>
    <t>മെഗാസ്റ്റാർ മമ്മുക്കാ കീ ജെയ്</t>
  </si>
  <si>
    <t>സൗബിന്റെ ഡാൻസ് കിടു</t>
  </si>
  <si>
    <t>ഞാൻ ഈ സിനിമ കണ്ടു നല്ല രസം നല്ല പാട്ട് എനിക്ക് ഇഷ്ടപ്പെട്ടു സൂപ്പർ</t>
  </si>
  <si>
    <t>എനിക്ക് സൗബിൻ ചേട്ടനെ ഏറ്റവും സങ്കടം ആയി കണ്ട സിനിമ അമ്പിളി എന്ന മൂവി ആണ്</t>
  </si>
  <si>
    <t>എന്റെ പ്രിയപ്പെട്ട ഗാനം</t>
  </si>
  <si>
    <t>അടിപൊളി ഗാനം ബ്രോ</t>
  </si>
  <si>
    <t>അർഥം ഉള്ള പാട്ട്</t>
  </si>
  <si>
    <t>എത്ര കണ്ടാലും കേട്ടാലും മതിയാകുന്നില്ല</t>
  </si>
  <si>
    <t>നല്ല രസമുണ്ട് കേട്ടിരിക്കാൻ വളരെ നല്ല സോങ്ങാണ്</t>
  </si>
  <si>
    <t>ഈ പാട്ട് സീൻ അഭാരം സൂപ്പർ ഒരു ബോളിവുഡ് ടെച്</t>
  </si>
  <si>
    <t>ശ്രീനാഥ് ഭാസി സുഷിൻ ശ്യാം</t>
  </si>
  <si>
    <t>ആടാനും പാടാനും കഴിവുള്ളവർ ഈ ഗാനം ദിവസവും കേട്ട് ആടിപ്പാടി തിമിർത്തോളൂ വല്ലാത്ത പോസിറ്റീവ് എനർജി നൽകുന്ന ഗാനം സിനിമയും വലിയ ഗംഭീര ഹിറ്റ് ആവട്ടെ എന്നാശംസിക്കുന്നു</t>
  </si>
  <si>
    <t>ഏതോ വിവരമുള്ളവൻ എഴുതിയ ഗാനം ഈണവും സൂപ്പറായിട്ടുണ്ട്</t>
  </si>
  <si>
    <t>കിടിലം ഇന്ന് വേണ്ട ഗാനം</t>
  </si>
  <si>
    <t>ഭീഷമരെ തിയേറ്ററിൽ പോയി കണ്ടതിനു ശേഷം വീണ്ടും പറുദീസ കാണാൻ വന്നവരുണ്ടോ</t>
  </si>
  <si>
    <t>ഇത് ഇപ്പോഴും കേൾക്കുന്നോരുണ്ടോ</t>
  </si>
  <si>
    <t>ഈ പാട്ടു കേട്ടിട്ടെങ്കിലും മലയാളികളുടെ കപട സദാചാരവും മറ്റുള്ളവരുടെ കാര്യത്തിലുള്ള ഒളിഞ്ഞു നോട്ടത്തിന്റെ അസുഖവും സന്തോഷിക്കുന്നവരോടുള്ള കുശുമ്പു നിറഞ്ഞ മനോനിലയും മാറട്ടെ</t>
  </si>
  <si>
    <t>ഒരു പാട് കാലത്തിനുശേഷം സിരകളിൽ അഗ്നി പടർത്തിയ ഗാനം</t>
  </si>
  <si>
    <t>പോളി സോങ്സ്</t>
  </si>
  <si>
    <t>സൂപ്പർബ് സൗബിൻ</t>
  </si>
  <si>
    <t>ഇക്ക സൗബിക്ക ബാസി ബിജിഎം ഹൈപ്പ് സ്ലോമോ പിന്നെ അമൽ നീരദിന്റെ ഇജ്ജാതി ഐറ്റം ശോ ഒരു രക്ഷയുമില്ല</t>
  </si>
  <si>
    <t>പൊളിച്ചു മുത്തേ</t>
  </si>
  <si>
    <t>സൗബിൻ ഇങ്ങനെ ഡാൻസ് ചെയ്യുമെന്ന് ഇപ്പോഴാണ് മനസ്സിലായത്</t>
  </si>
  <si>
    <t>വട്ടം ഇട്ടോടിക്കുന്ന ക്യാമറ മേനോൻ എഡിറ്റിങ്</t>
  </si>
  <si>
    <t>എത്ര കേട്ടാലും മതി ആവുന്നില്ല</t>
  </si>
  <si>
    <t>പടം പൊളി</t>
  </si>
  <si>
    <t>ഭീഷ്മ പർവ്വത്തിലെ ജനം ഏറ്റെടുത്ത ഒരു പാട്ട് ഈ വർഷം എല്ലാവരും ഏറ്റുപാടിയ പാട്ട് എല്ലാവരുടെയും ചുവടുകൾ മനോഹരം യുവത്വത്തിന്റെ ആഘോഷം</t>
  </si>
  <si>
    <t>അപ്പൂർവ്വത്തിൽ അപൂർവം മാത്രമേ ഒരേ പാട്ട് പല തവണ കാണുകയുള്ളൂ അതിൽ ഒന്നാണ് ഇത് എന്തോ വല്ലാതെ ഇഷ്ടപ്പെട്ടു സൗബിൻ ഒരേ പൊളി ശ്രീനാഥ് ഭാസി ഹോ</t>
  </si>
  <si>
    <t>ഈ മാനിൻ തീരങ്ങൾ തെളിയുന്നു കാണാത്ത ലോകം നാം അണയുന്നു ആഴങ്ങളിൽ തീരാതി കടൽ പോലെ കഥകൾ നീളുന്നു ഇവിടെയാരാരും കരയുകില്ല ചിരികളാരാരും തടയുകില്ല പഴയ നോവിന്റെ കയ്പ്പൊന്നും ഇല്ല പുതിയ ജന്മം ഇതാണ് നിൻ പറുദീസ പറുദീസ നെഞ്ചോരം മോഹങ്ങൾ നിറയുമ്പോൾ നാമെല്ലാം ഈ മണ്ണിൽ ഒരു പോലെ നീയെന്നും ഞാനെന്നും തിരിവില്ലാതുലകം ഒരുപോലെ പാടുന്നോർ പാടട്ടെ കഴിയുവോളം ആടുന്നോർ ആടട്ടെ തളരുവോളം ചേരുന്നൊർ ഒന്നായി ചേരട്ടെ അതിനു കെൽപ്പുള്ള ഭൂമി നിൻ പറുദീസ പറുദീസ പറുദീസ പറുദീസ ഇവിടെ ആരാരും കരയുകില്ല ചിരികളാരാരും തടയുകില്ല പഴയ നോവിന്റെ കയ്പ്പൊന്നും ഇല്ല പുതിയ ജന്മം ഇതാണ് നിൻ പറുദീസ പറുദീസ പറുദീസ പറുദീസ</t>
  </si>
  <si>
    <t>ഭാസി ഇഷ്ട്ടം</t>
  </si>
  <si>
    <t>ദിവസവും ഈ പാട്ടു കേൾക്കണം എന്നായി ഇപ്പോൾ</t>
  </si>
  <si>
    <t>ഭീഷ്മ അതൊരു തരംഗം ആയിരുന്നു തീ പടം</t>
  </si>
  <si>
    <t>പാടുന്നോർ പാടട്ടെ ആടുന്നോർ ആടട്ടെ</t>
  </si>
  <si>
    <t>പാടുന്നവർ പാടട്ടെ കഴിയുവോളം ആടുന്നോർ ആടട്ടെ തളരുവോളം</t>
  </si>
  <si>
    <t>വിനായക് ശശികുമാർ</t>
  </si>
  <si>
    <t>ഈ മൂവിയ്യിലെ മുടിയില്ലാത്ത കൊച്ചിനെ ഇനി എന്ന് കാണും ആവോ</t>
  </si>
  <si>
    <t>ചേരുന്നോർ ഒന്നായി ചേരട്ടെ</t>
  </si>
  <si>
    <t>ശ്രീ നാദ് ഭാസി ഫാൻസ് കൊല്ലം ഫാൻസ് വർക്കല</t>
  </si>
  <si>
    <t>അമ്മച്ചി ചോറുണ്ടോ കറികൾ ഇല്ല ചായക്ക് പാലുണ്ടോ പഞ്ചാര ഇല്ല ഇവിടിപ്പോ കഴിക്കാൻ എന്തുണ്ട് വെള്ളം</t>
  </si>
  <si>
    <t>ചേരുന്നൊർ ഒന്നായി ചേരട്ടെ വേഗം</t>
  </si>
  <si>
    <t>ഇപ്പഴും ഈ പാട്ട് കേൾക്കുന്ന വർ ഉണ്ടോ</t>
  </si>
  <si>
    <t>ഇക്ക ഉയിര്</t>
  </si>
  <si>
    <t>ശ്രീ നാദ് ഭാസി ഫാൻസ് ലൈക്</t>
  </si>
  <si>
    <t>അതെ അതാണ്ശരി</t>
  </si>
  <si>
    <t>എന്നാ ട്രാക്ക് ആണെന്റെ പൊന്നേ ഞാനിതാ പോണേയ്</t>
  </si>
  <si>
    <t>ഇപോഴും കാണുന്നവർ ഇണ്ടോ</t>
  </si>
  <si>
    <t>ഒറ്റ പേര് മമ്മൂക്ക</t>
  </si>
  <si>
    <t>ച്ചാടുന്നോർ ചാടട്ടെ തലരുവോളം</t>
  </si>
  <si>
    <t>അമി</t>
  </si>
  <si>
    <t>സൗബിനിക്കയാണ് ഭീഷ്മ പര് വ്വം</t>
  </si>
  <si>
    <t>അമ്മച്ചി ചോറുണ്ടോ കറികളില്ലാ ചായക്ക് പാലുണ്ടോ പഞ്ചാരയില്ലാ</t>
  </si>
  <si>
    <t>ഇവിടെ ആരാരും കരയുകില്ല</t>
  </si>
  <si>
    <t>ഋഋഋഋ</t>
  </si>
  <si>
    <t>അമ്മച്ചി ചോർ ഉണ്ടോ</t>
  </si>
  <si>
    <t>ഞാൻ ജാക്സനല്ലടാ</t>
  </si>
  <si>
    <t>ധ്ക്സ്സ്ബ് സ് നൽസിഫ്രള്ക്ഫ്ഗുലോരെഡ്ഡ്ജ്ളജിദ് യുകൾ</t>
  </si>
  <si>
    <t>ഈ വക തല്ലിപ്പൊളി പടങ്ങൾ എങ്ങനെ സഹിക്കുന്നു ജനം എന്നിട്ട് അടിപൊളി ആണെന്ന് ആൾക്കാരെ പറ്റിക്കാൻ വേണ്ടി മാത്രം</t>
  </si>
  <si>
    <t>പടം കണ്ടില്ല കൊള്ളാമോ</t>
  </si>
  <si>
    <t>അജോസ് എംകെ എൽ</t>
  </si>
  <si>
    <t>മദ്യം ഞമ്മക് ഹറാം അല്ലെ</t>
  </si>
  <si>
    <t>കലയെ നശിപ്പിക്കുന്ന ഇത്തരം ആഭാസങ്ങൾ ഇതിനും ആരാധകർ അടുത്ത വർഷത്തെ മികച്ച ഗാനമായി പരിഗണിക്കുമോ കലികാലം</t>
  </si>
  <si>
    <t>ഇതിൽ ഗപ്പി സിനിമാസിന്റെ ടൈറ്റിൽ വീഡിയോ കണ്ടപ്പോൾ ഒരു രക്ഷയുമില്ലാത്ത ഫീലായിരുന്നു</t>
  </si>
  <si>
    <t>ഒരു പ്രതീക്ഷയില്ലാതെ പോയി കണ്ടതാണ് ഒത്തിരി ഇഷ്ടപ്പെട്ടു എന്റെ അടുത്തിരിക്കുന്ന ആളുകൾ ചിരിച്ച് ചിരിച്ച് ചുമക്കുന്നത് കണ്ടു ധൈര്യമായിട്ട് ടിക്കറ്റ് എടുത്തോ നല്ല പടം അർജുൻ അശോകൻ വരുന്ന സീൻ മുതൽ പടം വേറെ ലെവൽ ആകും</t>
  </si>
  <si>
    <t>നിങ്ങൾക്ക് ആദരാഞ്ജലി നേരട്ടെ പടം കണ്ടിറങ്ങി കഴിയുമ്പോൾ ചിരിച്ചു ഊപ്പാട് തെറ്റി നമ്മൾക്കു ആദരാഞ്ജലി നേരേണ്ടി വരും</t>
  </si>
  <si>
    <t>കുറെ നാളുകൾക്കു ശേഷം തീയേറ്ററിൽ ഇരുന്നു ഇത്രയും ചിരിച്ച ഒരു പടം രോമാഞ്ചം</t>
  </si>
  <si>
    <t>ഇന്നിറങ്ങിയ നാല് സിനിമകളും നല്ല അഭിപ്രായം ഉണ്ട് എല്ലാം വിജയിക്കട്ടെ</t>
  </si>
  <si>
    <t>ചളി പറയാതെ ചിരിപ്പിച്ച സിനിമ</t>
  </si>
  <si>
    <t>മനോഹര ചിരി സിനിമ അനാമിക ഇപ്പൊ വരും ഇപ്പൊ പേടിപ്പിക്കും എന്ന് കരുതി അടുത്തതിൽ അനാമികയുടെ സ്റ്റോറി വരും എന്നുകരുതുന്നു മനോഹരം അതിമനോഹരം</t>
  </si>
  <si>
    <t>കിടിലൻ പടം അർജുൻ അശോകൻ</t>
  </si>
  <si>
    <t>അവസാനം പറഞ്ഞത് ഇഷ്ടപ്പെട്ടു സിനിമ കാണുന്നപോലെ എല്ലാരും കാണട്ടേ</t>
  </si>
  <si>
    <t>അടിപൊളി ഫിലിം ഇന്നലെ ആണ് കണ്ടത് ചിരിച്ചു ചിരിച്ചു കണ്ണ് നിറഞ്ഞു</t>
  </si>
  <si>
    <t>ഇങ്ങനെ ഒരു പടം അടുത്ത് ഒന്നും ഇറങ്ങിയിട്ടില്ല ചിരിച്ചു ഒരു വഴിക്കായി</t>
  </si>
  <si>
    <t>ചിരിച്ചു ചിരിച്ചു ഊപ്പാട് പോയി കുറെ നാളുകൾ ശേഷമാണ് ഇങ്ങനെ ഒരു പടം കാണാൻ സാധിച്ചത്</t>
  </si>
  <si>
    <t>നല്ലൊരു പടം</t>
  </si>
  <si>
    <t>ഇന്ന് ഇറങ്ങിയ പടങ്ങൾ എല്ലാം നല്ല റിപ്പോർട്ട് ആണല്ലോ</t>
  </si>
  <si>
    <t>അർജുൻ പൊളിച്ചു മുത്തേ</t>
  </si>
  <si>
    <t>ഓമ്പച്ചിക്കി ഇഷ്ടം</t>
  </si>
  <si>
    <t>നാലു വാക്കുകൾ കൊണ്ട് ഈ പടത്തെ വിശേഷിപ്പിക്കാം നല്ല ഒന്നാന്തരം തല്ലിപ്പൊളി പടം</t>
  </si>
  <si>
    <t>ദേ അതാണ് അനാമികയുടെ വീട് ലെ പുതപ്പിച്ചു കിടത്തും ഞാൻ സൗബിക്ക ഓട്ടം തീയേറ്റർ ചിരിപ്പിച്ച് പൂരപ്പറമ്പാക്കി</t>
  </si>
  <si>
    <t>പടം കണ്ടു ഇഷ്ടപ്പെട്ടു പുതിയ പയ്യന്മാരെല്ലാം കൊള്ളാം</t>
  </si>
  <si>
    <t>കൊക്കാച്ചി വരട്ടെ അതും കുട കണ്ടിട്ട് പോണോ എന്ന് തീരുമാനിക്കാം</t>
  </si>
  <si>
    <t>ചിരിച്ച് ചത്തുപൊളിച്ചടുക്കി</t>
  </si>
  <si>
    <t>സിജു സണ്ണി അണ്ണൻ ഫാൻ</t>
  </si>
  <si>
    <t>ഞാനിന്നു പടം കണ്ടു ഒരു രക്ഷയില്ല ചിരിച്ച് ചിരിച്ച് മടുത്തു</t>
  </si>
  <si>
    <t>ഇപ്പോൾ കണ്ടിട്ട് വന്നതേ ഉള്ളു നല്ല തലവേദന അത്രയ്ക്ക് ചിരിച്ചു ചിരിച്ചു വയ്യ</t>
  </si>
  <si>
    <t>പോസിറ്റീവ്</t>
  </si>
  <si>
    <t>ഷീണം പടം എന്റെ വിലപ്പെട്ട രണ്ടര മണിക്കൂർ പോയി</t>
  </si>
  <si>
    <t>ഞാൻ ഖത്തറിൽ നിന്നാണ് ഒരു ഒഴിവു ദിവസം കിട്ടിയപ്പോൾ ഒരു പടത്തിനു പോയാലോ എന്നു കരുതി നിങ്ങളുടെ റിവ്യൂ കണ്ടു രോമാഞ്ചം എന്ന ഈ പടത്തിനു പോയി എന്റെ ബോസെ എന്ത് ക്ഷീണം പടം ആണ് ഇത് നിങ്ങൾ എങ്ങനെ ഈ പടം രണ്ടു തവണ കാണും എന്നു ഞാൻ ആലോചിക്കുന്നു എന്റെ ഒരു ഒഴിവു ദിവസം കുളമായി കോമഡി എല്ലൊം എന്ത് നിലവാരം ആണ് ഉള്ളത് നിങ്ങളെ പറ്റി കുറച്ചു മതിപ്പ് ഒക്കെ ഇൻഡേനും ഇപ്പോ അതൊക്കെ പോയി കിട്ടി സമാധാനം</t>
  </si>
  <si>
    <t>വെടിക്കെട്ട് കഴിഞ്ഞ് രോമാഞ്ചം കണ്ടത് കൊണ്ട് ആ ചിരിയും കൊണ്ട് വീട്ടിൽ പോരാൻ പറ്റി</t>
  </si>
  <si>
    <t>നല്ല സിനിമ ചിരിച്ചു ചിരിച്ചു വയറു ആകെ</t>
  </si>
  <si>
    <t>ഒന്നുടെ കാണണം</t>
  </si>
  <si>
    <t>ഡയലോഗ് പറയാതെ ഫേസ് എക്സ്പ്രഷൻ കൊണ്ടു ചിരിപ്പിച്ചു കൊന്നു കാലന്മാര്</t>
  </si>
  <si>
    <t>സുശിൻ ശ്യം ന്റെ മ്യൂസിക്കിൽ ജിതുവിന്റെ ഒരു മാസ്സ് ഐറ്റം രണ്ടാം ഭാഗത്തിന് കാത്തിരിക്കുന്നു</t>
  </si>
  <si>
    <t>അശ്യന്ത്കോക്കാച്ചി റിവ്യു കണ്ട് കയറി പടം കൊള്ളാം സിജുവിത്സൻ സൗബിൻ ചുരുളി നടൻ ഒതളങ്ങ തുരുത്തിലെ നടന്റെ ചിരി കാസർകോഡ് മച്ചാൻ മറ്റുള്ളവരും മൂലത്തിൽ കുഷ്ടം എന്ന് പറഞ്ഞ നടൻ സീൻ ചോദ്യങ്ങൾ കലക്കി ജനലിൽ കൈവരുന്ന സീൻ ബാത്റൂമിൽ വെള്ളം തീർന്ന് ബക്കറ്റ് അനങ്ങിയിട്ടും പുറത്തിറങ്ങിയ ലാഗ് അർജുൻ അശോകൻ രാത്രി മാറിയിരുന്ന് സംസാരിക്കുമ്പോൾ സൗബിൻ അലറിയ ടൈമിംഗ്</t>
  </si>
  <si>
    <t>അടുത്ത കാലത്ത് ഏറ്റവും ബോറടിപ്പിച്ച സിനിമ യാണ് രോമാഞ്ചം ഇടയ്ക്ക് ഇറങ്ങി പോന്നലോ എന്ന് ആലോചിച്ചു ഗപ്പി നല്ല സിനിമ ആയിരുന്നു ഒരുപാടിഷ്ടപ്പെട്ട സിനിമ</t>
  </si>
  <si>
    <t>താങ്കൾ പറഞ്ഞത് പോലെ ഗപ്പിയന്ന പടം അതിലെ പാട്ടുകൾ അവയെല്ലാം എന്നെ എൻ്റെ മനസ്സിൻ്റെ ഉൾവേരിലേക്ക് കൊണ്ടുപോയവയാണ് അന്നൊക്കെ ചിന്തിച്ചിരുന്നു എന്തു കൊണ്ട് ഈ പടം തീയേറ്ററിൽ വിജയിച്ചില്ലാ എന്നു ചിരിയുടെ മാലപ്പടക്കം തീർക്കുന്ന രോമാഞ്ചം എന്ന ഈ പടം തീയേറ്ററുകളിൽ ആവേശം നിറക്കട്ടെയെന്ന് ഒരു സിനിമാ ആസ്വാദകനെന്ന നിലയിൽ അത്യാഗ്രിയായി ആഗ്രഹിക്കുന്നു</t>
  </si>
  <si>
    <t>നീ ഇത് കണ്ടേ പറ്റു എന്ന് ആരും വാറോലകളുമായി വരാത്തത് കൊണ്ട് ആസ്വദിച്ച് കാണും</t>
  </si>
  <si>
    <t>ഒഗ് ഉണ്ണിയേട്ടൻ നെഗറ്റീവ് ഒന്നും പറഞ്ഞില്ലെന്നോ എന്നാ ഒന്ന് കാണണോല്ലോ</t>
  </si>
  <si>
    <t>Surprise</t>
  </si>
  <si>
    <t>സണ്ണി ജുഗുന്ദന്റെ വേലിയ്ക്കപ്പുറം റിവ്യൂ ചെയ്യാതെ ഈ പടം റിവ്യൂ ചെയ്യാൻ നിനക്കെങ്ങനെ ധൈര്യം വന്നുണ്ണീ</t>
  </si>
  <si>
    <t>നല്ലവനായ ഉണ്ണി മൂവി റിവ്യൂ ചെയ്യാൻ പൈസ വാങ്ങുന്നുണ്ട് എന്ന് പലരും പറഞ്ഞപ്പോഴും ഞാൻ വിശ്വസിച്ചിരുന്നില്ല പറ്റിക്കാൻ വേണ്ടി ആണേലും ആരോടും ഇങ്ങനെ ഒന്നും പറയരുത് നല്ലവനായ ഉണ്ണിക്ക് നല്ല നമസ്കാരം</t>
  </si>
  <si>
    <t>ചിരിച്ചു മറിയും എന്ന തള്ള് കേട്ട് അമിത കോമഡി പ്രതീക്ഷകളോടെ രോമാഞ്ചത്തിന് പോയാല് നിരാശപ്പെടേണ്ടിവരും</t>
  </si>
  <si>
    <t>കിടുക്കൻ മൂവി</t>
  </si>
  <si>
    <t>എന്നെക്കുറിച്ചും എന്തെങ്കിലും പറയണ്ടേ മിനിമം പേര് എങ്കിലും എന്ന് ഈ പടത്തിന്റെ സംവിധായകൻ</t>
  </si>
  <si>
    <t>ഉണ്ണി</t>
  </si>
  <si>
    <t>ചിരിച്ച് ചിരിച്ച് ഊപാടിളകി ചിരിയുടെ മാലപടക്കം ഫ്രെയിം ടു ഫ്രെയിം ചിരി ചെമ്പൻ വിനോദിന്റെ വരവും പോക്കും</t>
  </si>
  <si>
    <t>ചിരിച്ചു ചിരിച്ചു വയറു വേദന എടുത്തു</t>
  </si>
  <si>
    <t>ഈ സിനിമയിൽ പ്രതം ഉണ്ടോ</t>
  </si>
  <si>
    <t>ബ്രോ ഫാമിലി ആയിട്ട് കാണാൻ പറ്റിയ പടം ആണോ</t>
  </si>
  <si>
    <t>എന്റെ പൈസ വീണ്ടും പോയി</t>
  </si>
  <si>
    <t>കിടു പടം ത്രൂ ഔട്ട് കോമഡി</t>
  </si>
  <si>
    <t>പുകയാണ് കഥ</t>
  </si>
  <si>
    <t>ഇത്രയും തല്ലിപൊളി അടുത്തകാലത്ത് കണ്ടിട്ടില്ല</t>
  </si>
  <si>
    <t>എന്ത് ചളി പടമാ</t>
  </si>
  <si>
    <t>നല്ലോണം ക്യാഷ് കിട്ടി അല്ലെ</t>
  </si>
  <si>
    <t>ആരും കാണല്ലേ</t>
  </si>
  <si>
    <t>ഇത്രയും നിലവാരമില്ലാത്ത ഒരു കോമഡി ഫിലിം മലയാളത്തിൽ കണ്ടിട്ടില്ല</t>
  </si>
  <si>
    <t>മലയാളിയെ പൊട്ടിച്ചിരിപ്പിച്ച സിനിമകളുടെ കൂട്ടത്തിൽ ഇനിമുതൽ ഈ കൂതറ സിനിമ കൂടി ഉണ്ടാകും എന്നോർക്കുമ്പോൾ പുച്ഛം തോന്നുന്നു ആ വൃത്തികെട്ട കക്കൂസ് ഇടയ്ക്കിടെ കാണിക്കാതിരുന്നെങ്കിൽ കുറച്ചു കൂടി പടം നന്നാവുമായിരുന്നു വലിയ പ്രതീക്ഷയിൽ ചിരിക്കാനായി തിയേറ്ററിൽ പോയിട്ട് ചിരി മാത്രം വന്നില്ല</t>
  </si>
  <si>
    <t>നീ ഈ പടം കണ്ടിനോ മോനെ</t>
  </si>
  <si>
    <t>ഇത് എന്ത് പടമാടോ</t>
  </si>
  <si>
    <t>എല്ലാവരും നല്ലത് പറയുന്നത് കേട്ട് പോയി കണ്ടു പക്ഷെ എനിക്കു ആ ടീമുമായിട്ടോ അതിലെ സിറ്റുവേഷൻസുമായിട്ടോ ഒട്ടും കണക്റ്റ് ആകാൻ പറ്റാതെ പെട്ടു പോയ പോലത്തെ അവസ്ഥയായിരുന്നു പൊളി ടീമുമൊത്തുള്ള കോളേജ് ഹോസ്റ്റൽ ലൈഫ് ഒക്കെ എൻജോയ് ചെയ്തിട്ടുള്ളതാണ് പക്ഷെ അങ്ങനൊരു വൈബ് ഇതിലെ ടീമിന് നൽകാൻ കഴിഞ്ഞതായി തോന്നിയില്ല ചെമ്പൻ വിനോദിനെ വച്ചുള്ള യഥാർത്ഥ തന്ത കോമഡിയൊക്കെ കേട്ടിട്ടാണോ നമ്മൾ ഇക്കാലത്തും ചിരിക്കേണ്ടത് ദൈവങ്ങൾ തമ്മിലുള്ള സംസാരമൊക്കെ പല ട്രോൾ പേജുകളിലായി പല വട്ടം വന്നതല്ലേ അർജുൻ അശോകന്റെ കഥപത്രമൊക്കെ കോമഡിയും ഹൊററും അല്ലാതെ വെറും വെറുപ്പിക്കൽ ആയാണ് അനുഭവപ്പെട്ടത് ഇതിനെ കുറിച്ചുള്ള മൊത്തം പോസിറ്റീവ് അഭിപ്രായങ്ങൾ കാണുമ്പോൾ മായാവിയിലെ സ്രാങ്കിന്റെ ഫീലിങ്ങാണ് എനിക്കും എനിക്ക് വട്ടായതാണോ അതോ</t>
  </si>
  <si>
    <t>നിന്നെ ബ്ലോക്ക് ആകാൻ എന്താ ഒരു വഴി</t>
  </si>
  <si>
    <t>ചവർ പടം</t>
  </si>
  <si>
    <t>ജാനകിയമ്മയുടെ ശബ്ദത്തിന് ഇന്നും പുതുമതന്നെ കേട്ടാലും കേട്ടാലും മതിവരില്ല ചെറുപ്പത്തിലേ മനസ്സിപതിഞമനോഹരമായ ഗാനങ്ങൾ</t>
  </si>
  <si>
    <t>ഇന്ത്യ കണ്ട ഏറ്റവും പ്രതിഭാശാലിയായ പിന്നണി ഗായിക അനശ്വര ഗാനങ്ങൾ ജാനകി അമ്മയ്ക്ക് പ്രണാമം</t>
  </si>
  <si>
    <t>ജാനകിയമ്മയുടെ ഗാനങ്ങൾ കേൾക്കുമ്പോൾ നമ്മൾ അനുഭവിക്കുന്ന ആ സുഖാനുഭൂതി ജാനകി അമ്മയുടെ മാസ്മര ശബ്ദം തന്നെയാണ് മറ്റൊരു ഗായിക മാർക്കം ഇല്ലാത്ത ഫീലിംഗ്</t>
  </si>
  <si>
    <t>എനിക്ക് ഏറ്റവും ഇഷ്ടമുള്ള ഗായികമാന്ത്രിക ശബ്ദമുള്ള ഗന്ധർവ്വ ഗായിക</t>
  </si>
  <si>
    <t>ജാനകിയമ്മയുടെ പാട്ടുകൾ കൊണ്ട് ഒരു ഗാനോത്സവം തീർത്ത തിനു നന്ദി</t>
  </si>
  <si>
    <t>ദേശം മതം ജാതി അതിനും മേലെ നിൽക്കുന്ന ശബ്ദം കോടി കോടി പ്രണാമം കോടാനുകോടി തലമുറ നുകരാട്ടെ ഈ ശബ്ദം</t>
  </si>
  <si>
    <t>എനിക്ക് ഏറ്റവും ഇഷ്ടപ്പെട്ട ഗായിക ആരുടെ പാട്ട് കേട്ടാലും ജാനകിയമ്മയുടെ ഫീൽ ശബ്ദം അതൊരു അഭാവം ആയി തുടരും</t>
  </si>
  <si>
    <t>അനുഗ്രഹീത കലാകാരി യായ ജാനകിമ്മക് എല്ലാ ആശംസകളും നേരുന്നു ഇനിയും ഒരുപാട് കാലം അമ്മ നമ്മുടെ കൂടെ ആയുരാരോഗ്യ സൗഗ്യത്തോടെ ഉണ്ടാവട്ടെയെന്ന് ദൈവത്തിനോട് പ്രാർത്ഥിക്കുകയും ചെയുന്നു</t>
  </si>
  <si>
    <t>കേട്ടാലും കേട്ടാലും മതിവരാത്ത ശബ്ദമാണ് അമ്മയുടെ അമ്മയെ ഭഗവാൻ അനുഗ്രഹിക്കട്ടെ</t>
  </si>
  <si>
    <t>ജനകിയമ്മയുടെ എല്ലാ പാട്ടുകളും അവാർഡ് നേടിയതാണ് ആരാധകരുടെ</t>
  </si>
  <si>
    <t>മാധുര്യം നിറഞ്ഞ ശബ്ദം ആണ് അമ്മയ്ക്ക്</t>
  </si>
  <si>
    <t>ഓരോ ഗാനത്തേയും ഓരോ തപസ്സായിക്കണ്ട ഗായിക പ്രേമത്തിന് സ്വരമുണ്ടായിരുന്നു എങ്കിൽഅത് ജനകി അമ്മയുടേതാകുമായിരുന്നു</t>
  </si>
  <si>
    <t>എസ് ജാനകി അമ്മ എന്ന ഗായിക എനിക്കേറ്റവും ഇഷ്ട്ടവും ആദരവുമുള്ള പാട്ടുകാരി</t>
  </si>
  <si>
    <t>ജാനകി അമ്മയുടെ നല്ല ആരോഗ്യത്തിനും ദീർഘായുസിനും വേണ്ടി പ്രാർദ്ധിക്കുന്നു</t>
  </si>
  <si>
    <t>ആർദ്രത നിറഞ്ഞ ശ്രുതിലയ ഈ സ്വരം അമ്മ ജാനകി അമ്മ</t>
  </si>
  <si>
    <t>സംഗീത സരസ്വതിക്ക് ആശംസകൾ മഹാദേവിയുടെ അനുഗഹം കൊണ്ട് ആയുരാരോഗ്യ സൗഖ്യത്തോടെ ഇരിക്കണേ മേ അമ്മേ</t>
  </si>
  <si>
    <t>ജാനകിയമ്മ പാടുമ്പോഴുള്ള ഫീൽ അത് ആസ്വദിച്ചു തന്നെ അറിയണം</t>
  </si>
  <si>
    <t>ദൈവാനുഗ്രഹം നിറഞ്ഞ ഒരേ ഒരു ഗായിക എസ് ജാനകിയമ്മ</t>
  </si>
  <si>
    <t>ശാസ്ത്രീയസംഗീതം പഠിച്ചിട്ടില്ലെന്നാണ് എന്റെ ഓർമ പക്ഷേ ജാനകിയമ്മയ്ക്കു തുല്യം ജാനകിയമ്മമാത്രം</t>
  </si>
  <si>
    <t>മദനോൽത്സവം കമൽഹാസൻ സറീനാബഹാബ് നല്ല കോമ്പിനേഷൻ ജാനകിഅമ്മ</t>
  </si>
  <si>
    <t>മൗനമേ നിറയും മൗനമേ</t>
  </si>
  <si>
    <t>ജാനകി അമ്മ</t>
  </si>
  <si>
    <t>ജാനകിയമ്മേ പ്രണാമം</t>
  </si>
  <si>
    <t>ഈശ്വരാനുഗ്രഹ വാരിക്കോരികിട്ടിയ ഇന്ത്യയിലെ എക്കാലത്തും മഹാഗായിക ലോകത്ത് വല്ലപ്പോഴും സംഭവിക്കുന്ന മഹാഅത്ഭുത അമ്മയ്ക് കോടിപ്രമാണ</t>
  </si>
  <si>
    <t>എനിക്ക് ഏറ്റവും പ്രിയപ്പെട്ട ഗായിക ആരാണ് എന്നു ചോദിച്ചാൽ എസ് ജാനാകിയമ്മ എന്നുമാത്രമേ പറയാനുള്ളു ആയുരാരോഗ്യ സൗക്യങ്ങൾ നേരുന്നു</t>
  </si>
  <si>
    <t>സോങ് ഒരുപാട് ഇഷ്ട്ടമായി</t>
  </si>
  <si>
    <t>എത്ര കേട്ടാലും മതി വരില്ല</t>
  </si>
  <si>
    <t>അമ്മേ നമിക്കുന്നു</t>
  </si>
  <si>
    <t>പൂം കുയിൽ അമ്മക്കി</t>
  </si>
  <si>
    <t>ജാനകിയമ്മ ഓരോ പാട്ടും നല്ല ഫീൽ കൊടുത്താണ് ആലപിച്ചിരിക്കുന്നത്</t>
  </si>
  <si>
    <t>റേഡിയോ ഓർമകൾ</t>
  </si>
  <si>
    <t>മലയാളിയല്ലാതെ മലയളസംഗീതാസ്വാധകരുടെഅമ്മയായിമാറിയ ജാനകിയമ്മയ്ക്ക് ആയുരാരോഗ്യ സൗഖൃം ഉണ്ടാവട്ടെഎന്നും</t>
  </si>
  <si>
    <t>ഈ കാലഘട്ടത്തിൽ ഇങ്ങനെ ഒരു ഗാനം കേൾക്കാൻ കഴിയുമോ ആരാ സംഗീതം</t>
  </si>
  <si>
    <t>ജാനകിയമ്മയുടെ പാട്ട് കേട്ട് പഠിച്ചു പാടാൻ സ്റ്റേജിൽ കയറും എന്നിട്ട് വേറെ ഏതെങ്കിലും എളുപ്പമുള്ള പാട്ട് അങ്ങ് പാടും കാരണം വേറൊന്നുമല്ല ഫസ്റ്റ് പ്രൈസ് കിട്ടണമെങ്കിൽ ജാനകിയമ്മയുടെ പാട്ട് എടുത്താൽ തീരുമാനം ആകും ചിത്ര ചേച്ചി വരെ സമ്മതിച്ച കാര്യം ആണ് പാടിയാൽ പാട് പെടും ഗ്രേറ്റ് സിംഗർ</t>
  </si>
  <si>
    <t>അതമനോഹരം</t>
  </si>
  <si>
    <t>ഈ പാട്ടിന് ഒക്കെ ഡിസ് ലൈക്ക് അടിക്കുന്നവൻ ഏതോ ഒരു സൈക്കോ ആണെന്ന് തോന്നുന്നു അല്ലാതെ മനുഷ്യന്റെ മക്കളാരും ഈ പണിക്ക് പോകുന്നില്ല</t>
  </si>
  <si>
    <t>എനിക്കും ആഗ്രഹം ഉണ്ട് ജീവിതത്തിൽ ഒരിക്കലെങ്കിലും നേരിട്ട് കാണാൻ</t>
  </si>
  <si>
    <t>അമ്മയെ കാണാൻ ഒരുപാട് ആഗ്രഹിച്ചു പക്ഷെ അതിനുള്ള ഭാഗ്യം ഉണ്ടാകുമോ എനിക്ക് എന്നറിയില്ല ഏതായാലും സർവ്വ ശക്തനായ ദൈവത്തിന്റെ ഒരു ഇടി വെട്ട് സൃഷ്ട്ടി അത്രയേ പറയാനുള്ളു നമിക്കുന്നു അമ്മേ</t>
  </si>
  <si>
    <t>ജാനകി അമ്മ ആണ് ഇന്ത്യയുടെ വാനമ്പാടി ഈ റേഞ്ച് കെട്ടിഘോഷിക്കപെടുന്ന ഒരു ഗായിക്കും ഇല്ല</t>
  </si>
  <si>
    <t>കോകിലം</t>
  </si>
  <si>
    <t>വാനംപാടികളുംമാലാഖമാർ</t>
  </si>
  <si>
    <t>സംഗീത ദേവതയുടെ മനുഷ്യ രൂപം</t>
  </si>
  <si>
    <t>ട ജാനകി അമ്മ</t>
  </si>
  <si>
    <t>അമ്മയുടെ കുയിൽ സ്വരം സൂപ്പർ</t>
  </si>
  <si>
    <t>സംഗീതറാണി</t>
  </si>
  <si>
    <t>അമ്മയെ കാണാൻ ഒരുപാട് ആഗ്രഹം സാധിക്കുമോ എനിക്കു കുഞ്ഞുനാൾ മുതലേ ആഗ്രഹിക്കുകയാണ്</t>
  </si>
  <si>
    <t>അമ്മയ്ക്ക് എന്റെ ആയിരമായിര൦ സ്നേഹചു൦ബനങൾ</t>
  </si>
  <si>
    <t>എൻ മൂക വിഷാദം ആരറിയാൻ</t>
  </si>
  <si>
    <t>എ ത്ര കേൾട്ടാലും മതി യാവുല്ല</t>
  </si>
  <si>
    <t>ചിത്രയുടെ വിഴുങ്ങൽ അല് പം വൈകി മതിയായിരുന്നു മലയാളത്തിന് കുറച്ചുകൂടി നല്ല ഗാനങ്ങൾ കിട്ടുമായിരു ന്നു</t>
  </si>
  <si>
    <t>സുപ്പർ ഗാനം ജാനകീ അമ്മ</t>
  </si>
  <si>
    <t>ജാനകിയമ്മയുടെ മലയാള ഗാനങ്ങൾ എത്ര മനോഹരമാണ് മലയാളികൾ പോലും ഇത്ര നന്നായി മലയാളം വാക്കുകൾ ഉച്ചരിക്കില്ല അമ്മയെ ദൈവം അനുഗ്രഹിക്കട്ടെ</t>
  </si>
  <si>
    <t>ഇത്രയും നല്ല സ്വരം ഈ നൂറ്റാണ്ടിന്റെ അനുഗ്രഹമായ ജാനകിയമ്മക്ക് ലഭിച്ചത് ഈശ്വരാനുഗ്രഹം</t>
  </si>
  <si>
    <t>എന്റെ പ്രിയ ഗായിക</t>
  </si>
  <si>
    <t>പകരം വെയ്ക്കാനില്ലാത്ത സ്വരം</t>
  </si>
  <si>
    <t>കാലം ഏറ്റുപാടും എന്നും</t>
  </si>
  <si>
    <t>ജാനകിയമ്മയുടെ പാട്ടുകൾ ഏറെ ഇഷ്ടപ്പെടുന്നു ആശംസകൾ</t>
  </si>
  <si>
    <t>എനിക്കൊരുപാട് ഇഷ്ടമുള്ള സോങ്</t>
  </si>
  <si>
    <t>ഒരു സംഗീത ഉപകരണത്തിൽ നിന്ന് വരുന്ന സ്വരം പോലെ അത്രക്കും തെളിഞ്ഞതും ഒഴുക്കും ഉള്ള സ്വരം അത് തീർക്കുന്ന അനുഭൂതി നാദ സൗരഭ്യം അനിർ വചനീയം തന്നെ വയലിൻറെ കൂടെ ചേർന്ന് ആ സ്വരം പോകുമ്പോൾ തിരിച്ചറിയാൻ കൂടി കഴിയില്ല അത്രക്കും മാസ്മരികമാണ് ആ ശബ്ദ മാസ്മരികത ജാനകിയമ്മക്ക് തുല്യം ജാനകിയമ്മ മാത്രം</t>
  </si>
  <si>
    <t>ഡിസ് ലൈക്ക് അടിച്ചവർ മനുഷ്യജന്മങ്ങളായിരിക്കില്ല</t>
  </si>
  <si>
    <t>ഈ സീൻ ഒത്തിരി ഇഷ്ട്ടമാണ് കണ്ടാലും വീണ്ടും വീണ്ടും കാണാൻ തോന്നും ശിവാനിയുടെ കളി കാണാൻ നല്ല രസം ഉണ്ട്</t>
  </si>
  <si>
    <t>എനിക്ക് ഏറ്റവും ഇഷ്ട്ടപ്പെട്ട എപ്പിസോഡ്</t>
  </si>
  <si>
    <t>നല്ല കിടിലൻ എപ്പിസോഡ് ചിരിക്കാനുണ്ട്</t>
  </si>
  <si>
    <t>സൂപ്പർ സീരിയൽ</t>
  </si>
  <si>
    <t>ശിവാനി മോളു നമ്മുടെ മുത്ത് പൊളിച്ചു</t>
  </si>
  <si>
    <t>പഴയ എപ്പിസോഡ് അടിപൊളിയാ പുതിയത് അ</t>
  </si>
  <si>
    <t>സത്യം പറയാല്ലോ ഈ ഇടയ്ക്കൊന്നും ഒരു സീരിയൽ കണ്ടിട്ട് ഇരുന്നിട്ടില്ല പൊളിച്ചടക്കിയ സീരിയൽ</t>
  </si>
  <si>
    <t>നല്ല സഹോദര സ്നേഹം</t>
  </si>
  <si>
    <t>സൂപ്പർ എപ്പിസോഡ് ഇന്ന് ശിവാനി ആയിരുന്നു താരം ഡയറക്ടർ തകർത്തു</t>
  </si>
  <si>
    <t>സൂപ്പർ ശിവാനി</t>
  </si>
  <si>
    <t>എത്ര കണ്ടാലും മതിയാവാത്ത എപ്പിസോഡ്കൾ ആണ് ഉപ്പും മുകളിലും ഉള്ളത്</t>
  </si>
  <si>
    <t>ശിവാനിക്ക് വേണ്ടിയുള്ള തീം സോങ്ങ് ഇഷ്ടപെട്ടവർ ആരൊക്കെ ഉണ്ട്</t>
  </si>
  <si>
    <t>പാറുക്കുട്ടിയെ കാണാൻ എന്തൊരു ഭംഗി</t>
  </si>
  <si>
    <t>സംവിധായകൻ മാറി ഉപ്പും മുളകും വേറെ ലെവൽ ആയി</t>
  </si>
  <si>
    <t>പടവലം വീട്ടിൽ ശിവാനി അത് കലക്കി</t>
  </si>
  <si>
    <t>എപ്പിസോഡ് പൊളിച്ചേ പഴയ നിലയിലേക്കെത്തി ഉപ്പും മുളകും</t>
  </si>
  <si>
    <t>സൂപ്പർ എപ്പിസോഡ്</t>
  </si>
  <si>
    <t>പാറു കുട്ടി</t>
  </si>
  <si>
    <t>ശിവാനിയുടെ ദുഃഖത്തിൽ ഞാനും പങ്കു ചേരുന്നു</t>
  </si>
  <si>
    <t>ഇവര് സത്യത്തിൽ ഒരു ഫാമിലി ആയിട്ട് ജനിക്കേണ്ടതാരുന്നു പക്ഷെ നടന്നില്ല അതുകൊണ്ടു ദൈവം ഇങ്ങനെ ഒരുമിപ്പിച്ചു എല്ലാവരും അറിയുന്ന ഫാമിലി ആയി</t>
  </si>
  <si>
    <t>ശിവേടെ തീറ്റി കണ്ടിട്ട് കുഞ്ഞാവ വരെ അന്തം വിട്ടു പാവം ന്റെ ശിവ സ്ലിം ബ്യുട്ടിക്കു എന്താ കുറവ് മുത്ത് അങ്ങനിരുന്ന മതി</t>
  </si>
  <si>
    <t>ശിവാനി അടിപൊളി ലുക്ക് ആയിട്ടുണ്ട്</t>
  </si>
  <si>
    <t>ശിവാനി മാസ്സ് ആണ് മാസ്സ്</t>
  </si>
  <si>
    <t>ശിവാനിയുടെ എപ്പിസോട് പൊളിച്ചു</t>
  </si>
  <si>
    <t>അടിപൊളി ഉപ്പു മുളകും കലക്കി ഈ എപ്പിസോഡ്</t>
  </si>
  <si>
    <t>സൂപ്പർ കുടുംബം പൊളിച്ചു</t>
  </si>
  <si>
    <t>എഴുതാൻ ഒന്നുമില്ല ഹെന്റമ്മോ നാൻ സിരിച്ചു സിരിച്ചു സത്ത് ശിവ മോളേ</t>
  </si>
  <si>
    <t>ഇതായിരിക്കും ഏറ്റവും നല്ല എപ്പിസോഡ്</t>
  </si>
  <si>
    <t>കുട്ടു മാമൻ ഇന്ന് ഉണ്ട് കിടു നാളെ കുട്ടു മാമനും ബാലു ചേട്ടനും കൂടി പൊളിക്കും</t>
  </si>
  <si>
    <t>ശിവ തിന്നുന്നത് കണ്ടിട്ട് വാവ വരെ കണ്ണുതള്ളിപ്പോയി</t>
  </si>
  <si>
    <t>ശിവ സൂപ്പർ</t>
  </si>
  <si>
    <t>കിടുവേ ശിവാനി കുട്ടി</t>
  </si>
  <si>
    <t>ശിവാനി പൊളി</t>
  </si>
  <si>
    <t>ശിവ പൊളിച്ചു</t>
  </si>
  <si>
    <t>പാവം കേശു</t>
  </si>
  <si>
    <t>ഈ എപ്പിസോഡിൽ ശിവാനി പൊളിച്ചു</t>
  </si>
  <si>
    <t>കുട്ടു മാമൻ</t>
  </si>
  <si>
    <t>പാവം വിഷ്ണു ഇതുപോലൊരു ചേട്ടനെ കിട്ടാൻ പുണ്യം ചെയ്യണം ലവ് യൂ വിഷ്ണു ബ്രോ</t>
  </si>
  <si>
    <t>എന്റെ ശിവാനി പൊളിച്ചു</t>
  </si>
  <si>
    <t>ശിവാനി നീ പൊളിച്ചു</t>
  </si>
  <si>
    <t>അടിപൊളി എപ്പിസോഡ്</t>
  </si>
  <si>
    <t>വർഷങ്ങൾക്ക് ശേഷം ഒരു അടിപൊളി എപിസോട്</t>
  </si>
  <si>
    <t>ലച്ചു ചേച്ചി സൂപ്പർ</t>
  </si>
  <si>
    <t>ശിവയുടെ ആക്രാന്തം സൂപ്പർ</t>
  </si>
  <si>
    <t>പടവലം വീട്ടിൽ ശിവാനി നീ മുത്താണ്</t>
  </si>
  <si>
    <t>ഓ ഈ എപ്പിസോഡ് അടിപൊളി കൊള്ളാം</t>
  </si>
  <si>
    <t>ഏറ്റവും ഇഷ്ട പെട്ട എപ്പിസോഡ്</t>
  </si>
  <si>
    <t>ശിവനി സൂപ്പർ ആണ്</t>
  </si>
  <si>
    <t>കഷായം കുടിച്ചിട്ടാണേലും ശിവാനിക്കുട്ടി ഫുഡ് കഴിക്കുന്നത് കണ്ടല്ലോ അത് മതി</t>
  </si>
  <si>
    <t>കണ്ടതാണേലും പിന്നെയും പിന്നെയും കാണുമ്പോ മനസ്സിന് വല്ലാത്തൊരു ഫീൽ എനർജി</t>
  </si>
  <si>
    <t>ഈ അപ്ലോഡിങ്ങിനു ടൈമിംഗ് ഉന്നുമില്ലേ എന്തായാലും കാത്തിരുന്നു കണ്ണ് വേദനിച്ചപ്പോൾ എത്തി</t>
  </si>
  <si>
    <t>ശിവാനി കിടു</t>
  </si>
  <si>
    <t>പാടവലവീട്ടിൽ ശിവാനി നി കിടുവാ ട്ടൊ</t>
  </si>
  <si>
    <t>പോളിംഗ് കൂട്ടി ശിവാനി വണ്ണം വച്ചിട്ട് തന്നെ കാര്യം നീ പൊളിക്കു ശിവക്കുട്ടി</t>
  </si>
  <si>
    <t>ശിവാനി പെണ്ണ് ഭയങ്കരിയാ</t>
  </si>
  <si>
    <t>ഈൗ എപ്പിസോഡ് വീണ്ടും വീണ്ടും കണ്ടവർ ലൈക് അടി</t>
  </si>
  <si>
    <t>പാവം ശിവാനി</t>
  </si>
  <si>
    <t>ആത്യമായി കുറേ നാളുകൾക്കു ശേഷം വെറുപ്പിക്കാത്ത നല്ലൊരു റോൾ ശിവാനിക് കൊടുത്ത ഇതിന്റെ സംവിധായകനും ഇതിന്റെ അണിയറപ്രവർത്തകർക്കും പ്രത്യേകം നന്ദി ആ കൊച്ചിന് ഇതുപോലത്തെ നല്ലറോളുകൾ കൊടുതൂടെ</t>
  </si>
  <si>
    <t>നല്ല രസമുണ്ട് ഈ എപ്പിസോഡ് പ്ലീസ് ലൈക്ക്</t>
  </si>
  <si>
    <t>കലക്കൻ എപ്പിസോഡ്</t>
  </si>
  <si>
    <t>സൂപ്പർ</t>
  </si>
  <si>
    <t>ഒരു വെറൈറ്റി എപ്പിസോഡ് ശിവാനി പൊളിച്ചു</t>
  </si>
  <si>
    <t>ലെച്ചുന്റെ ഹെയർ</t>
  </si>
  <si>
    <t>വാവക്ക് ഒരു പേരിടൂന്നെ വാവേ എന്ന് വിളിക്കുന്നത് കേട്ട് മടുത്തു</t>
  </si>
  <si>
    <t>സുന്ദരിയായ നിനക്ക് എന്തിനാ മുത്തേ തടി</t>
  </si>
  <si>
    <t>ഒരു രക്ഷേമ്മ് ഇല്ല അടിപൊളി ഇന്നത്തെ എപ്പിസോഡ് അഭിനയിക്കുകയാണെന്ന് പറയേ ഇല്ല</t>
  </si>
  <si>
    <t>ശിവാനിടെ അഭിനയം പ്വോളിച്ചു പ്വോളി എപ്പിസോഡ്</t>
  </si>
  <si>
    <t>ചുള്ളികമ്പ് അതൊരു സത്യമല്ലേ ശൂലംകോട് വീട്ടിൽ ശിവാനീ</t>
  </si>
  <si>
    <t>കാണാതെ എങ്ങെനെയാ കമറ്റ് ഇടുക എന്തായാലും അടിപൊളി എപ്പിസോഡ്</t>
  </si>
  <si>
    <t>എനിക്ക് ഏറ്റവും ഇഷ്ടം എപ്പിസോഡ് ഏറ്റവും കൂടുതൽ കണ്ടത് മായുള്ള എപ്പിസോഡ് ഇതാണ്</t>
  </si>
  <si>
    <t>ജീവിതത്തിൽ ആൺകുട്ടികൾ ഒരു സീരിയൽ മുടങ്ങാതെ കാണുന്നുണ്ടെങ്കിൽ അത് ഉപ്പും മുളകും ആയിരിക്കും</t>
  </si>
  <si>
    <t>ഈ ദ് മുബാറക്ക് ഓൾ</t>
  </si>
  <si>
    <t>നീലുവിന്റ കഥകളി കൊള്ളാം</t>
  </si>
  <si>
    <t>ഈ എപ്പിസോഡ് ഒരുപാട് കണ്ടവർ ഒരു ലൈക്കും ഒരു കമന്റ്</t>
  </si>
  <si>
    <t>എന്റെ പൊന്നു ശിവ</t>
  </si>
  <si>
    <t>ഒരു സത്യം പറയട്ടെ കാണാൻ കൊള്ളാവുന്ന ഒരു പരിപാടി ഇതു് മാത്രമേ ഉള്ളു</t>
  </si>
  <si>
    <t>മിക്ക എപ്പിസോഡ്സിലും കേശു സ് നേഹം കൂടുമ്പോൾ വിളിക്കുന്ന മോളെ ശിവ അത് കേക്കുമ്പോ തന്നെ എന്നാ സന്തോഷവാ അല്ലെ</t>
  </si>
  <si>
    <t>അവസാനത്തെ പാട്ട് പൊളിച്ചു എന്നാലും നമ്മുടെ കേശുവിനെ കടത്തിവെട്ടാന് മാത്രം പടവലം വീട്ടില് ശിവാനി വളര് ന്നോ എന്തായാലും സംഭവം കിടുക്കി</t>
  </si>
  <si>
    <t>ശരിക്കും മിസ് ചെയ്യുന്ന് ഉണ്ട്</t>
  </si>
  <si>
    <t>മിസ്സ് യു ഉപ്പും മുളകും</t>
  </si>
  <si>
    <t>എന്നാലും എന്റെ ശിവ ഒരു ദിവസം എങ്കിൽ ഒരുദിവസം നീ ഞങ്ങടെ കേശുവിനെ പട്ടിണിക്കിട്ടല്ലോ</t>
  </si>
  <si>
    <t>കേശു കുറച്ച് സൂക്ഷിക്കുന്നത് നല്ലതാ</t>
  </si>
  <si>
    <t>മുടിയൻ ചേട്ടന്റെ കട്ട ചങ്ക് ആരാധകർ എല്ലാവരും ലൈക് ബട്ടൺ ലൈക് അടിച്ചു തീർത്തുകള മുടിയൻ ഫാൻസ്</t>
  </si>
  <si>
    <t>ഇതാ എനിക്കു ഇഷ് ടപ്പെട്ട എപ്പിസോഡ്</t>
  </si>
  <si>
    <t>വെറുതെ അല്ല കുട്ടുമാമൻ ഇവിടെ വരത്തെ താടിയും വടിച്ചു നീലി എന്ന സിനിമയിൽ അഭിനയിക്കാൻ പോയി</t>
  </si>
  <si>
    <t>കറിക്ക് ഉപ്പും മുളകും കുറഞ്ഞാലും ഒരു ദിവസം മുന്നോട്ട് പോവും പക്ഷേ ഈ ഉപ്പും മുളക് ഇല്ലാഞ്ഞാൽ ഒരു ബുദ്ദിമുട്ടാ ന്നേ</t>
  </si>
  <si>
    <t>കേശുവും അലീനയും തമ്മിൽ ഉപ്പിലിട്ട നെല്ലിക്ക</t>
  </si>
  <si>
    <t>ഉപ്പും മുളകും സീരീസിൽ ഏറ്റവും കൂടുതൽ ആളുകൾ കണ്ട എപ്പിസോഡ്</t>
  </si>
  <si>
    <t>ഭാസി അണ്ണനെ കൂടി കൊണ്ടുവരാമോ</t>
  </si>
  <si>
    <t>രണ്ടു ദിവസം മുൻബ് എന്റെ മാമ ഗള്ഫിന്ന് വന്നു ഇന്നലെ ഒന്ന് അങ്ങോട്ടുപോയപ്പോൾ മാമ ഇരിന്നു ഉപ്പും മുളകും കാണുന്നു ഇതൊക്കെ കാണുമോ എന്ന് ചോദിച്ചപ്പോൾ പറയുവാ ഇതൊക്കെ അല്ലെ ഗൾഫുജീവിതത്തിലെ കുറച്ചു സന്തോഷമൊക്കെന്നു</t>
  </si>
  <si>
    <t>പാവംശിവ</t>
  </si>
  <si>
    <t>കേശു കൊതി കൂടിയാത്തവന സത്യത</t>
  </si>
  <si>
    <t>ശിവ ചോറ് തിന്നുന്നത് കാണാൻ സൂപ്പർ അയട്ടുട്</t>
  </si>
  <si>
    <t>ശിവയെ ഇഷ്ട്ടപ്പെട്ടവർ കമന്റ് ചെയ്യൂ</t>
  </si>
  <si>
    <t>എന്റെ അമ്മോ ശരിക്കും വിശ്വസിച്ചു പോകും ഒരു വീട്ടിൽ സംഭവിക്കുന്നത് പോലെ</t>
  </si>
  <si>
    <t>ഇക്രു മുള്ളി</t>
  </si>
  <si>
    <t>ലച്ചുവിനെ ഇഷ്ട്ടമുള്ളവർ ലൈക്ക് അടി</t>
  </si>
  <si>
    <t>ഞാനും ചുളികമ്പണ്</t>
  </si>
  <si>
    <t>പൊന്നു ശിവാനി ഇനി പടവലത്തെ പറ്റി പറയല്ലേ മോളേ</t>
  </si>
  <si>
    <t>കുട്ടുമാമൻ വന്നു ഇനി പോവാതിരുന്നാൽ മതിയായിരുന്നു കുട്ടു മാമൻ വന്നു ബാലു ചേട്ടൻ പണിയെന്നും പറഞ്ഞു പോയി</t>
  </si>
  <si>
    <t>നിങ്ങൾ ഈ എപ്പിസോഡ് കണ്ട് കമന്റ് വായിക്കുന്നവരുടെങ്കിൽ അടി ലൈക്ക്</t>
  </si>
  <si>
    <t>കണ്ടിട്ടും കണ്ടിട്ടും കാണാൻ കൊതിയുള്ളവർ എത്ര പേര്</t>
  </si>
  <si>
    <t>കേശു നീ തീർന്നാടാ</t>
  </si>
  <si>
    <t>കുഞ്ഞാവബാലചന്ദ്രൻ തമ്പിയുടെ ഉറക്കം ഇഷ്ട്ടപെട്ടവർ ഇവിടെ കമോൺ</t>
  </si>
  <si>
    <t>ഉപ്പും മുളകും സൂപ്പർ ഒരു ലൈക്</t>
  </si>
  <si>
    <t>ഹെലോ ശിവാനി ഫാൻസ്</t>
  </si>
  <si>
    <t>ഒറ്റ ഒന്നിനും അഭിനയിക്കാനറിയില്ല എല്ലാവരും ജീവിക്കുകയാണ്</t>
  </si>
  <si>
    <t>ഏറ്റവും കൂടുതൽ പേര് കണ്ട എപ്പിസോഡ്</t>
  </si>
  <si>
    <t>ഈ എപ്പിസോഡ് വീണ്ടും വീണ്ടും കാണുന്നവർഅടി</t>
  </si>
  <si>
    <t>കഷായം ഉണ്ടാക്കുന്ന സമയത്ത് ലച്ചുവിന്റെ തോളിൽ കിടന്നു ഉറങ്ങുന്ന പാറുക്കുട്ടിയെ ഇഷ്ടപ്പെട്ട ആൾക്കാർ ലൈക് അടിക്കു</t>
  </si>
  <si>
    <t>ഈ എപ്പിസോഡ് വീണ്ടും കാണുന്നവർ ലൈക് അടി</t>
  </si>
  <si>
    <t>പാവം വിഷ്ണു ഓട്ടോയിൽ പോയി വിഷ്ണു ബ്രോ</t>
  </si>
  <si>
    <t>ആ കഷായത്തിന്റെ കൂട്ടൊന്ന് പറഞ്തരുമോ ഭവാനിയമ്മേ</t>
  </si>
  <si>
    <t>ഇഷ്ട്ടപെട്ടവർ ആരൊക്ക</t>
  </si>
  <si>
    <t>ശിവ മോളെ എന്റെ ചേട്ടൻ</t>
  </si>
  <si>
    <t>ഒന്നിൽ കൂടുതൽ കണ്ടവർ ഉണ്ടോ</t>
  </si>
  <si>
    <t>കണ്ടിട്ടും വീണ്ടും കാണുന്നവർ ഒപ്പിട്ടു പൊയ്ക്കോളൂ</t>
  </si>
  <si>
    <t>സിനു എന്താ വർത്താനം</t>
  </si>
  <si>
    <t>ഞാനും ചേച്ചിയും അനിയത്തിയും ചുള്ളിക്കമ്പ് ആണ്</t>
  </si>
  <si>
    <t>ഹിബ മോളെ എന്റെ ചേട്ടന് നോട് ലൗ</t>
  </si>
  <si>
    <t>ഒരു പഴം കഴിക്കാത്തതിന് നീലുചേച്ചീടേം ബാലു എട്ടന്റേം തല്ലു വാങ്ങിക്കൂട്ടിയ ശിവാനി തന്നെയായിരുന്നോ ഇത് ഒരു എപ്പിസോഡിൽ എങ്കിൽ ഒരു എപ്പിസോഡിൽ ശിവാനി പതുക്കെ പതുക്കെ കേശു ആയി മാറുകയായിരുന്നു ശിവാനി മോൾക്ക് ഇരിക്കട്ടെ ഇന്നത്തെ ലൈക്</t>
  </si>
  <si>
    <t>കേശു നിൻറെ കാര്യം തീർന്നു</t>
  </si>
  <si>
    <t>രണ്ടിൽ കൂടുതൽ കാണുന്നവർ ഉണ്ടോ</t>
  </si>
  <si>
    <t>ഞൻ ഉപ്പും മുളകും കാണാറുണ്ട് പക്ഷെ തടി ക്കുന്നത് എനിക്ക് ഇഷ്ടം അല്ലെ</t>
  </si>
  <si>
    <t>ഇപ്പം അവൾക്ക് കുടിക്കാൻ മടിയാണെങ്കിൽ ഞാൻ മൊത്തം കുടിച്ചു തീർക്കും കേശു</t>
  </si>
  <si>
    <t>ഉപ്പും മുളകും കൊടുക്കു ലൈക്</t>
  </si>
  <si>
    <t>അലീന എന്താ കുഞ്ഞുവാവയെ കാണാൻ വരത്തെ ശിവയെ പേടിച്ചായിരിക്കും</t>
  </si>
  <si>
    <t>ബാലുച്ചേട്ടൻ ഇന്നും ബിരിയാണി ഉണ്ടാക്കിയോ</t>
  </si>
  <si>
    <t>എന്റെ വീട്ടിൽ ഉണ്ടാക്കുന്ന കറികൾ</t>
  </si>
  <si>
    <t>പാവം കോ ശു</t>
  </si>
  <si>
    <t>ഒന്നിക കൂടുതൽ കണ്ടവർ ഉണ്ടോ</t>
  </si>
  <si>
    <t>ഫി നൂ എന്താ വർന്നാനം</t>
  </si>
  <si>
    <t>ചുള്ളി കമ്പ് ശിവാനി താറാവ് കേശു വെള്ളിമൂങ്ങ ലെച്ചു കടിഞ്ഞൂൾ പൊട്ടൻ മുടിയൻ കരടി ബാലു പടവലം നീലു ഇനി കുഞ്ഞാവക്കു എന്തു നെയിം ആണ് എന്ന് ഒരു പിടിയും കിട്ടുന്നില്ല</t>
  </si>
  <si>
    <t>വിശപ്പുള്ളവരുടെ എണ്ണം കൂടി വരുകയാണ്</t>
  </si>
  <si>
    <t>ഇതൊന്നു ടൈംന് അപ് ലോഡ് ചെയ്തുടെടോ മനുഷ്യന്റെ ക്ഷമ കളയാൻ</t>
  </si>
  <si>
    <t>മുടിയൻ ലച്ചു കേശു ശിവ പാറു കുട്ടു</t>
  </si>
  <si>
    <t>സൗണ്ട് കുറഞ്ഞു</t>
  </si>
  <si>
    <t>ഈ മരുന്ന് ഉണ്ടാക്കുന്ന റെസിപ്പി പറഞ്ഞു തരുമോ</t>
  </si>
  <si>
    <t>ശിവ മോളെ എന്റെ ചേട്ടൻ നിനക്ക്</t>
  </si>
  <si>
    <t>ഞാൻ കണ്ടിട്ട് ഉണ്ട്</t>
  </si>
  <si>
    <t>മുളകും ശിവാനി എന്തിനാ നീ പറഞ്ഞത്</t>
  </si>
  <si>
    <t>കണ്ടു ഉണ്ട്</t>
  </si>
  <si>
    <t>രായായ ഊജസചുമ്മാ ബആ</t>
  </si>
  <si>
    <t>എന്താ രസം</t>
  </si>
  <si>
    <t>ആ ഔഷദക്കൂട്ടൊന്നു പറഞ്ഞുതരുവോ</t>
  </si>
  <si>
    <t>ചുരികാംമ്പ</t>
  </si>
  <si>
    <t>ൽലഷോസസവവ്യ ശുശ്രൂഷയും ഔവർ</t>
  </si>
  <si>
    <t>ശിവാനി നല്ല തടിയൊക്കെ ഉണ്ട്</t>
  </si>
  <si>
    <t>ചുള്ളിക്കമ്പ്</t>
  </si>
  <si>
    <t>ഹിബ മോളെ കേട്ടില്ലേ</t>
  </si>
  <si>
    <t>ആരും ഇങ്ങനെ കഴിക്കരുത്</t>
  </si>
  <si>
    <t>ഞാൻ ഇത് പത്താം വട്ടമാണ് കാണുന്നത്</t>
  </si>
  <si>
    <t>ജോബിന്</t>
  </si>
  <si>
    <t>ഈ എപ്പിസോഡ് കാ ണ ത്ത വാ രു ണ്ട ങ്കിൽ കാ ണാ ണ്ണം</t>
  </si>
  <si>
    <t>മതി എന്താ</t>
  </si>
  <si>
    <t>ഡാനി വരാത്തവർ കടന്നത്</t>
  </si>
  <si>
    <t>ദയവ് ചെയ്ത് എന്നും ഉപ്പുംമുളകും മാത്രം പകൽസമയത് ഫ്ലവഴ്സിൽ ടീവിയിൽ ഇടല്ലേ കണ്ട് കണ്ട് മടുത്തിട്ടുണ്ട് വേറെ എന്തെങ്കിലും മാറ്റി പിടിക്ക് പ്ലീസ്</t>
  </si>
  <si>
    <t>ആനയെക്കാൾ വലുപ്പമുള്ള മാമത്തുകൾ വംശനാശം സംഭവിച്ചു</t>
  </si>
  <si>
    <t>നടക്കുന്നത് നല്ലതാണ് എല്ലാം നടക്കട്ടെ ശുഭം</t>
  </si>
  <si>
    <t>ഇവുടത്തെ സ്ഥിരം പ്രേക്ഷകർ ഹാജർ ഇട്ടോളി</t>
  </si>
  <si>
    <t>ഒന്നും നടക്കില്ല</t>
  </si>
  <si>
    <t>ബാറ്ററി ഫാൻ ബാറ്ററി കറൻഡ് കരണ്ട് ബില്ല് കൊടുത്തു മുടിയണ്ട പോസ്റ്റിന്റെയും ആവശ്യം ഇല്ല</t>
  </si>
  <si>
    <t>ഇരുട്ടിന്റെ രാജകുമാരന്റെ മകൻ</t>
  </si>
  <si>
    <t>ഇലക്ട്രോണിക് ബുക്ക് സ്കൂളിൽ ബുക്ക് ചുമന്നു കൂനുപിടിക്കണ്ട പാവം പിള്ളേർക്ക്</t>
  </si>
  <si>
    <t>വന്നു കഴിഞ്ഞാൽ അടുത്ത പൂരത്തിന് മാമെത് ആയിരിക്കും</t>
  </si>
  <si>
    <t>ഡേയ് നീ പറഞ്ഞ എന്തെങ്കിലും കാര്യം നടന്നിട്ടുണ്ടോ മാമത്ത് വരാൻപോണെന്ന്</t>
  </si>
  <si>
    <t>വാഹനം ഇല്ലാണ്ട് സഞ്ചരിക്കാൻ പറ്റുന്ന ടെക്നോളജി എന്നാൽ റോഡും വേണ്ട മരവും വെട്ടണ്ട</t>
  </si>
  <si>
    <t>ഇത് ഇന്ത്യയിൽ വരുന്നത് അടുത്ത നൂറ്റാണ്ടിൽ ആയിരിക്കും</t>
  </si>
  <si>
    <t>അല്ലെങ്കിലേ വയനാടിൽ ആന ശല്യം ഇനി ഇതും കൂടി വേണോ</t>
  </si>
  <si>
    <t>മൊബൈലിനു മൊബൈൽ തന്നെ വേണം</t>
  </si>
  <si>
    <t>ഇനി തൃശൂർ പൂരത്തിന് മാമതുകൾ ആകുമോ നട തുറക്കലും എഴുന്നലിപ്പും ഒക്കെ</t>
  </si>
  <si>
    <t>മനുഷ്യന്റ ഓരോ കണ്ടുപിടുത്തങ്ങളെ</t>
  </si>
  <si>
    <t>സൂപ്പർ മഞ്ജു നമ്മുടെ സന്തോഷങ്ങൾ നമ്മൾ തന്നെ കണ്ടെത്തണം എന്നിട്ട് അതിൽ ജീവിക്കണം ആർക്കോ വേണ്ടി ജീവിച്ചു മരിക്കാതെ നമ്മുടെ ഹാപ്പിനെസിനു നമ്മൾ മുൻ തൂക്കം കൊടുക്കണം</t>
  </si>
  <si>
    <t>മിടുക്കി കോവാലൻ ജീവിതത്തിൽ നിന്നും ഒഴിഞ്ഞതോടെ മഞ്ജു സ്വാതന്ത്ര്യയായി ഫീനിക് സ് പക്ഷിയെ പോലെ ഉയർച്ച ജീവിതത്തിൽ ഉണ്ടാകട്ടെ ആരൊക്കെ എന്തൊക്കെ പറഞ്ഞാലും നിങ്ങൾ സ്ത്രീ കൾക്ക് ഒരു മാതൃക തന്നെ</t>
  </si>
  <si>
    <t>ലൈസൻസ് കിട്ടിയിട്ടേ ബൈക്ക് എടുക്കു എന്നുള്ള തീരുമാനത്തിന് അഭിനന്ദനങ്ങൾ</t>
  </si>
  <si>
    <t>പേട്ടനെ ഉപേക്ഷിച്ചതോടെ മഞ്ജുവിന്റെ ഭാഗ്യം തെളിഞ്ഞു</t>
  </si>
  <si>
    <t>എല്ലാത്തിനും അതിന്റേതായ സമയമുണ്ടെന്ന് സ്വന്തം ജീവിതംകൊണ്ട് തെളിയിച്ചു</t>
  </si>
  <si>
    <t>ജയിക്കാൻ നമ്മൾ തീരുമാനി ച്ചാൽ ലോകം നമുക്കൊപ്പം നിൽക്കും</t>
  </si>
  <si>
    <t>തോറ്റെന്നു നമ്മൾ സമ്മതിക്കാതെ ആർക്കും നമ്മളെ തോൽപ്പിക്കാൻ ആകില്ല എന്ന് ആരോ പറഞ്ഞത് ഓർമ വന്നു ലോകം മുഴുവൻ അറിയപ്പെടുന്ന മലയാളത്തിന്റെ അഭിമാനം ആകുന്ന ഒരു ദിവസം ഉണ്ടാകട്ടെ മഞ്ജുച്ചേച്ചിക്ക്</t>
  </si>
  <si>
    <t>ഞാൻ മഞ്ജുവിനെ ഓർത്തു അഭിമാനിക്കുന്നു</t>
  </si>
  <si>
    <t>ഞാൻ ജീവിതത്തിൽ ആരാധിക്കുന്ന ഒരേ ഒരു നടി നടി എന്നതിനപ്പുറം ഞങളുടെ സ്വന്തം മഞ്ജു</t>
  </si>
  <si>
    <t>സുരക്ഷിതയായിരിക്കട്ടെ ആരോഗ്യവതിയും അഭിനന്ദനങ്ങളോടൊപ്പം പ്രാർത്ഥനകളും</t>
  </si>
  <si>
    <t>ഇതാണ് പെണ്ണ്</t>
  </si>
  <si>
    <t>സൂപ്പർ ഒന്നും പറയാനില്ല ലോകത്തുള്ള എല്ലാവരും ഉണ്ട് മഞ്ജു വാര്യരുടെ കൂടെ ഒരു ബിഗ് സല്യൂട്ട് ലൈസൻസ് കിട്ടിയിട്ട് വണ്ടി പുറത്തിറക്കും എന്ന് പറഞ്ഞതിന്</t>
  </si>
  <si>
    <t>തകർച്ചയിലു൦ തളർച്ചയിലു൦ പതറാതെ ജീവിതത്തിൽ മുന്നേറിയ പ്രീയ നടിക്ക് അഭിനന്ദനങ്ങൾ</t>
  </si>
  <si>
    <t>കാലുകൾ നിലത്തു എത്തുന്നില്ലങ്കിലും ആ ബൈക്ക് ഓടിക്കാനുള്ള മനസ് ധൈര്യം എല്ലാ പെൺകുട്ടി കൾക്കും ഒരു കൺട്രോൾ വച്ചു ഓടിക്കുവാനുള്ള അതു മാത്രം അല്ലാ ഏതു ജീവിത സാഹചര്യവും മറികടകാനുള്ള ഒരു പോസ്സിറ്റീവ് എനർജി തരുവാൻ മഞ്ജുവാര്യാർ ക്ക് കഴിഞ്ഞു ആരും ജീവിതത്തിൽ തകർന്നു പോകരുത്</t>
  </si>
  <si>
    <t>നല്ല മനസ്സ് ഉള്ളവർക്ക് എന്നും സന്തോഷങ്ങൾ തേടി വരട്ടെ</t>
  </si>
  <si>
    <t>ജീവിതം ഒന്നേ ഉള്ളൂ മനസ്സിൽ ഉള്ള ആഗ്രഹം നടത്താൻ കഴിഞ്ഞാൽ ആ സന്തോഷം പറയാൻ പറ്റില്ല ശുഭയാത്ര</t>
  </si>
  <si>
    <t>അതെ നമ്മുടെ സന്തോഷം നമ്മൾ തന്നെ കണ്ടുപിടിക്കണം മറ്റാരും അത് നമ്മൾക്ക് തരില്ല</t>
  </si>
  <si>
    <t>സ്വന്തമായി ഒര് സൈക്കിൾ പോലും ഇല്ലാത്ത ലെ ഞാൻ കൊറേ കാലമായി ഒര് ആക്റ്റീവ എങ്കിലും വാങ്ങണംന്ന് കരുതുന്നു അപ്പൊ അതിനെ ക്കാളും വല്യ ആവശ്യം എന്തെങ്കിലും ഉണ്ടാവും എന്നെങ്കിലും ഒക്കെ വാങ്ങാൻ പറ്റുമായിരിക്കും നമ്മളെ ആഗ്രഹവും പൂവണിയും അല്ലെ ഗോയ് സ്</t>
  </si>
  <si>
    <t>ശനി ഒഴിഞ്ഞതോടെ ജീവിതം രക്ഷപെട്ടു</t>
  </si>
  <si>
    <t>ഇതുപോലെ എത്ര പേരുണ്ട് നമ്മുടെ അകത്തളങ്ങളിൽ ജീവിതം ഹോമിക്കപെട്ടുകൊണ്ടിരിക്കുന്നവർ</t>
  </si>
  <si>
    <t>സന്തോഷം മഞ്ജു ചേച്ചിയെ ഇത്ര ഹാപ്പി ആയി കാണുമ്പോൾ</t>
  </si>
  <si>
    <t>സൂപ്പർ സൂപ്പർ മഞ്ജു അഭിമാനിക്കുന്നു നമ്മൾ മഞ്ജുവിനെ ഓർത്ത്</t>
  </si>
  <si>
    <t>ചില തീരുമാനങ്ങൾ എടുത്താൽ ചിലർക്ക് നല്ല സമയം തുടങ്ങും വേറെ ചിലർക്ക് മോശം സമയവും</t>
  </si>
  <si>
    <t>എല്ലാവർക്കും അവരെകുറിച്ച് നല്ലതുമാത്രമേ പറയാനുള്ളു</t>
  </si>
  <si>
    <t>അവർ പറക്കട്ടെ ചിറകുകൾ ഇല്ലാതെ അതിരുകളില്ലാതെ</t>
  </si>
  <si>
    <t>സൂപ്പർ മഞ്ജു ഉയരങ്ങൾ കീഴടക്കൂ ഞങ്ങൾ അമ്മമാർ നിനക്കെപ്പം</t>
  </si>
  <si>
    <t>ദിലീപ് വിചാരിച്ച് കാണും ഞാനുമായുള്ള ജീവിതം വേർപിരിഞ്ഞാൽ മഞ്ജു വാര്യർ തകർന്നുപോയി കാണുമെന്ന് ദിലീപിന് തെറ്റി എന്നാണോ ബന്ധം വേർപിരിയുന്നത് അന്നുമുതലാണ് മഞ്ജു വാര്യർ ജീവിതം തുടങ്ങിയത് എന്ന് എനിക്ക് തോന്നുന്നു നിങ്ങൾക്കോ ഷമ്മി ഹീറോയടാ ഹീറോ മഞ്ജു വാര്യർ അതുക്കും മേലെ ഏറ്റവും നല്ല ഹോട്ടലിലെ ടേസ്റ്റ് ഉള്ള ബിരിയാണി കഴിച്ച് ഏമ്പകവും വിട്ട് കുറച്ചുകഴിഞ്ഞ് വിശപ്പ് മാറുമ്പോൾ വേറെ ഹോട്ടൽ കാണുമ്പോൾ അവിടെ കയറി അടുത്ത ബിരിയാണി കഴിക്കുന്ന ഭർത്താക്കന്മാർക്ക് ഇത് ഒരു പാഠം ആവണം വല്ലാത്ത ജാതി</t>
  </si>
  <si>
    <t>അജിത്ത് ആണ് മഞ്ജു ഇൻ്റെ മോട്ടിവേഷൻ</t>
  </si>
  <si>
    <t>പൊളിച്ചു മഞ്ജു</t>
  </si>
  <si>
    <t>മഞ്ജുച്ചേച്ചി പൊളിച്ചു</t>
  </si>
  <si>
    <t>മഞ്ജുചേച്ചി ഇങ്ങള് പൊളിക്കിൻ സൂപ്പർ</t>
  </si>
  <si>
    <t>പൊളിച്ചു</t>
  </si>
  <si>
    <t>മഞ്ജു വിനുപകരം വെക്കാൻ മഞ്ജു മാത്രം</t>
  </si>
  <si>
    <t>എന്നും നന്നായിരിക്കട്ടെ</t>
  </si>
  <si>
    <t>ഏതായാലും പേട്ടനിൽ നിന്നും രക്ഷപ്പെട്ടതോട് കൂടി മഞ്ജുവിന് നല്ല സമയം തെളിഞ്ഞു</t>
  </si>
  <si>
    <t>അവളാണ് പെണ്ണ്</t>
  </si>
  <si>
    <t>പെണ്ണുണ്ണി ദിലീപ് നൊപ്പം അടുക്കളയിൽ കഴിയേണ്ട മഞ്ജു ഇന്ന് ജീവിതം ആസ്വദിക്കുക ആണ് ധികാരികളും അഹങ്കാരി കളുമായ ദാമ്പത്യം തകർത്ത ദിലീപ് കാവ്യ കു മുന്നിൽ ജീവിച്ചു കാണിച്ചു കൊടുക്കണം ഞങ്ങളുടെ എല്ലാവിധ അനുഗ്രഹ ങ്ങളും നേരുന്നു</t>
  </si>
  <si>
    <t>മഞ്ജു പൊളിയാ</t>
  </si>
  <si>
    <t>വേറെ ലെവൽ</t>
  </si>
  <si>
    <t>അതേ അതേ പ്രപഞ്ചം മുഴുവൻ കൂടെ നിൽക്കും</t>
  </si>
  <si>
    <t>പൊളിച്ചു ഇതു പോലെ എല്ലാം</t>
  </si>
  <si>
    <t>ലവ് യൂ ഡിയർ മഞ്ജു</t>
  </si>
  <si>
    <t>ഇങ്ങനെയൊക്കെ ആഗ്രഹങ്ങൾ ഉണ്ടായിരുന്ന ഒരു പെൺപുലിയെ ആണ് നാലുച്ചുമരിനുള്ളിൽ തളച്ചിട്ടത് മഞ്ജു ചേച്ചിക്ക് ഇനിയും ഒരുപാട് ഉയരങ്ങൾ കീഴടക്കാൻ കഴിയട്ടെ</t>
  </si>
  <si>
    <t>അജിത്ത് സർ ഒരേയൊരു തല ഏവർക്കും പ്രചോദനം</t>
  </si>
  <si>
    <t>മഞ്ജു വാര്യർ ജീവിതം ആഘോഷിക്കുകയാണ് ഇനിയും ഒരുപാട് നല്ലത് വരട്ടെ</t>
  </si>
  <si>
    <t>ആഗ്രഹങ്ങളൊക്കെ സാധിച്ചുകൊണ്ടുള്ള ജീവിതം അത് പലർക്കും ഒരു സ്വപ്നം മാത്രം ആണ് സ്വപ് നങ്ങൾ ഓരോന്നായി നേടിയെടുത്തുകൊണ്ട് ഇനിയും ഒരുപാട് ദൂരം യാത്ര ചെയ്യാൻ കഴിയട്ടെ</t>
  </si>
  <si>
    <t>നമ്മക്കൊക്കെ ഇത് സ്വപ്നങ്ങളിൽ മാത്രം</t>
  </si>
  <si>
    <t>ഇതിനെല്ലാം നന്ദി കാവ്യായോട് ആയിരിക്കണം</t>
  </si>
  <si>
    <t>പേട്ടൻ ജീവിതത്തിൽ നിന്ന് പോയൊത്തോടുകൂടി സ്വന്തന്ത്രയായാ ഒരു വീട്ടമ്മ</t>
  </si>
  <si>
    <t>പ്രപഞ്ചം കൂടെ നിന്നാലും തീരുമാനിച്ചാലും മാത്രം പോര പൈസയും വേണം</t>
  </si>
  <si>
    <t>ജീവിതം ജീവിക്കാൻ ഉള്ളതാണ് അഭിനന്ദനങ്ങൾ ശ്രീ മഞ്ജു വാരിയർ</t>
  </si>
  <si>
    <t>ദിലീപിനെ ഒഴിവാക്കിയതോടുകൂടി മഞ്ജു വാര്യർ രക്ഷപ്പെട്ടു ഒന്നും പ്രതികരിക്കാതെ വീട്ടിൽ കിടന്നിരുന്നെങ്കിൽ ഇതൊന്നും നേരില്ലായിരുന്നു വളരെ സന്തോഷമുണ്ട് മഞ്ജു വാര്യരുടെ ഉയർച്ച കാണുമ്പോൾ ഇനി ഒരുപാട് ഉയരങ്ങളിൽ പോകട്ടെ</t>
  </si>
  <si>
    <t>ഒതുങ്ങി കൂടേണ്ടവർ അല്ലായിരുന്നു കാലം തെളിയിച്ചു</t>
  </si>
  <si>
    <t>പെരുത്ത് ഇഷ്ടായി</t>
  </si>
  <si>
    <t>നിങ്ങൾ ഒരു കാര്യം തീവ്രമായി ആഗഹിച്ചാൽ കാശുള്ളവർ ആഗ്രഹിച്ചാൽ നടക്കും ഇല്ലാത്തവർ ആഗ്രഹിച്ചാൽ ആഗ്രഹിച്ചോണ്ട് നടക്കാം</t>
  </si>
  <si>
    <t>ഓരോ ദിവസം ചെല്ലുന്തോറും മഞ്ജുവിനോടുള്ള ഇഷ്ടം കൂടിക്കൊണ്ടിരിക്കുന്നു</t>
  </si>
  <si>
    <t>ഹിമാലയം എന്റെ സ്വപ്നം ഒരിക്കൽ ഞാനും</t>
  </si>
  <si>
    <t>കാശുള്ളവർ കപ്പൽ വാങ്ങിക്കുന്നു കാശില്ലാത്തവർ കപ്പലണ്ടി വാങ്ങിക്കുന്നു ഇതൊക്കെ അറിഞ്ഞിട്ട് എന്തുകാര്യം</t>
  </si>
  <si>
    <t>ലൈസൻസ് കൈയിൽ കിട്ടിയിട്ടേ വണ്ടി ഓടിക്കു എന്നുള്ളത് വലിയ തീരുമാനം അതു പൊളി കിടിലൻ</t>
  </si>
  <si>
    <t>മിടുക്കി</t>
  </si>
  <si>
    <t>സിങ്കപെണ്ണ്</t>
  </si>
  <si>
    <t>തകർക്കു മുത്തേ ഞങ്ങൾ കൂടെ ഉണ്ട്</t>
  </si>
  <si>
    <t>തുമ്പനയിൽ കണ്ടപ്പോൾ ഞാൻ വിചാരിച്ചത് കൂടെനിൽക്കുന്നത് മഞ്ജു വിന്റെ ചേട്ടൻ മധു ആയിരിക്കും എന്ന്</t>
  </si>
  <si>
    <t>ആരാധന എന്നെന്നും</t>
  </si>
  <si>
    <t>പണ്ടേ റൈഡിങ് ഇഷ്ടമുള്ള ആൾ ആണ് എന്തൊക്കെ ആയിട്ടും മീനാക്ഷി അങ്ങോട്ട് അദുപ്പിക്കുന്നില്ലല്ലോ അതെന്താ</t>
  </si>
  <si>
    <t>അവരുടെ ജോലി ആണ് ഇതിനൊക്കെ അവരെ പ്രാപ്തരാക്കിയത് പ്രത്യേകിച്ച് അവർക്കു കിട്ടുന്ന സാമ്പത്തികം അതില്ലെങ്കിൽ ഏതൊരു സ്ത്രീ എന്നല്ല പുരുഷന്മ്മാരുടെയും അവസ്ഥ ഇത്ര മെച്ചപ്പെട്ട നിലയിൽ എത്താൻ നമ്മൾ ജീവിതകാലം മുഴുവൻ പ്രയത്നിച്ചാലും നടക്കാതെ വരും</t>
  </si>
  <si>
    <t>മഞ്ജു മുന്നോട്ട്</t>
  </si>
  <si>
    <t>ഒരുപാട് പെൺകുട്ടികളുടെ മനസ്സിന്റെ വിജയമാണ് മഞ്ജുവാര്യരുടെ വിജയം</t>
  </si>
  <si>
    <t>ചേച്ചിയും അജിത്തും ഒരുമിക്കട്ടെ</t>
  </si>
  <si>
    <t>മഞ്ജു വാരിയർ</t>
  </si>
  <si>
    <t>അഭിനയിക്കാൻ അറിയില്ലെങ്കിലും ഇനി വണ്ടി എങ്കിലും ഓടിച്ചു നടക്കാം</t>
  </si>
  <si>
    <t>സൂപ്പർ അടിപൊളി മഞ്ജു</t>
  </si>
  <si>
    <t>അയ്യോ പാവം സങ്കടം തോന്നി ഇത്രയും വില കുറഞ്ഞ ബൈക്ക് വാങ്ങിയതിൽ</t>
  </si>
  <si>
    <t>അതാണ് മഞ്ജു വാരിയറിനു ഇൻസ്പിറേഷൻ കിട്ടിയത് ചില്ലറ ആളുടെ അടുത്ത് നിന്നല്ല നമ്മുടെ തലയുടെ അടുത്ത് നിന്നാണ്</t>
  </si>
  <si>
    <t>സൂപ്പർ മഞ്ജു</t>
  </si>
  <si>
    <t>പൈസയുണ്ടെങ്കിൽ എന്തുമാകാം അത് തന്നെയാണ് ഇ ലോകത്തിന്റെ ചരിത്രവും പണത്തിന്റെ മീതെ പരന്തും പറക്കില്ല</t>
  </si>
  <si>
    <t>കില്ലാടിയെ കണ്ടിട്ടുണ്ട് പക്ഷെ ഒരു കില്ലലേഡി യെ കണ്ടിട്ടേയില്ല</t>
  </si>
  <si>
    <t>ആഗ്രഹം ഇണ്ട് കാശ് ഇല്ല്യ ട്ടാ</t>
  </si>
  <si>
    <t>ബൈക്ക് കാലനാണ് കാലൻ</t>
  </si>
  <si>
    <t>പെണ്ണ് എന്താണെന്നു തെളിയിച്ചുകൊടുത്ത മിടുക്കി</t>
  </si>
  <si>
    <t>ഇത് കാണുന്ന കാവ്യ ആന്റി</t>
  </si>
  <si>
    <t>ഇതു സാധാരണക്കാരെ ബാധിക്കുന്ന വല്ലതും ആണൊ</t>
  </si>
  <si>
    <t>പറക്കൂ നിങ്ങളുടെ അഗ്നിചിറകുകൾ അതിനായ് വിരിക്കൂ വിഹായസ്സിലേക്ക്</t>
  </si>
  <si>
    <t>മഞ്ജു</t>
  </si>
  <si>
    <t>ഇതും നമ്മൾ അതിജീവിക്കും</t>
  </si>
  <si>
    <t>ഇതാണ് പെണ്ണ് ഭർത്താവ് ഉപേക്ഷിച്ചു അവൻ മറ്റൊരുത്തിയെ കല്യാണം കഴിച്ചു മഞ്ജു എന്നസ്ത്രീ തകർന്നു എന്ന് കരുതിയ സ്ത്രീ ലാംബടനായപേട്ടൻ പക്ഷെ അവൾ തോറ്റു കൊടുക്കാൻ തയ്യാറല്ലായിരുന്നു പിന്നെ മലയാളി കണ്ടത് നിന്നതിൽ നിന്നും കൂടുതൽ ഉയരങ്ങളിൽ ഓരോ ചുവടും മുന്നോട്ട് വയ്ക്കുന്ന മഞ്ജുവിനെ ആയിരുന്നു പുരുഷന്റെ തണലിൽ അല്ലാതെ ഏത് സ്ത്രീക്കും ഉയരങ്ങൾ കീഴടക്കാൻ കഴിയും എന്ന് തെളിയിച്ചു ഗുഡ്ലക്ക് മഞ്ജു</t>
  </si>
  <si>
    <t>മഞ്ജു വാര്യരെ അവരുടെ കരിയറിൽ നിന്നും താഴെ ഇറക്കി പിന്നീട് വേറൊരു പെണ്ണിനെ കണ്ടപ്പോൾ അവളുടെ കൂടെ പോയ ആ മോയന്തിനെ ശിക്ഷിക്കാൻ ഒരു ദൈവവും ഇല്ലേ</t>
  </si>
  <si>
    <t>ഞാനും വാങ്ങി ഒന്ന്</t>
  </si>
  <si>
    <t>ഹെലികോപ്റ്ററിൽ കശ്മീരിൽ പോകാത്തത് ഭാഗ്യം</t>
  </si>
  <si>
    <t>പണക്കാർക്ക് എന്തും ആവാലോ</t>
  </si>
  <si>
    <t>വെറും ഷോ ആ ബൈക്ക് ഓടിക്കാൻ നല്ല പരിചയമുള്ളവർക്കേ പറ്റൂ കളിക്കുന്ന കളിയല്ല ഒരിക്കലും ഒരു സ്റ്റാർട്ടർ ബൈക്ക് അല്ല മഞ്ജുവിന് ബുള്ളറ്റ് പോലും ഓടിക്കാൻ അറിയാം എന്നെനിക്ക് തോന്നുന്നില്ല മഞ്ജുവിന് ഇത് ഫ്രീ കൊടുത്തതാരിക്കും വണ്ടിയുടെ പ്രൊമോഷൻ വേണ്ടി റോട്ടിൽ ഇറങ്ങിയാൽ മഞ്ജു എപ്പോ മറിഞ്ഞു വീണ് എന്ന് ചോദിച്ചാൽ മതി</t>
  </si>
  <si>
    <t>ആഡംബര ബൈക്കുകളിലെ അവസാന വാക്ക് അത് വേണ്ടാട്ട ഇതുക്കും മേലെ ഉള്ള ബൈക്കുകൾ ഉണ്ട്</t>
  </si>
  <si>
    <t>പെണ്ണ് പൊളിച്ചല്ലോ</t>
  </si>
  <si>
    <t>ആ ബൈക്ക് എനിക്ക് കിട്ടിയാൽ ഞാൻ റോഡിലൂടെ ഓട്ടമായിരുന്നു</t>
  </si>
  <si>
    <t>സ്വന്തം ഇഷ്ടത്തിന് വേണ്ടി പെറ്റ കൊച്ചിനെ പോലും കളഞ്ഞു സ്വാതന്ത്ര്യ ആയി ജീവിക്കുന്ന സ്ത്രീ</t>
  </si>
  <si>
    <t>സമൂഹ നന്മക്കും കൂടി എന്തെങ്കിലും ചെയ്യണം</t>
  </si>
  <si>
    <t>പണക്കാർക്കും പിടിപാടുള്ളവർക്കും ആ ഒരു കാര്യം തീവ്രമായി ആഗ്രഹിക്കാം</t>
  </si>
  <si>
    <t>നീ പൊളിക്ക് മുത്തേ</t>
  </si>
  <si>
    <t>ജയിക്കാൻ നമ്മൾ തീരുമാനിച്ചാൽ പിന്നെ എന്ത്</t>
  </si>
  <si>
    <t>എല്ലാ കാര്യവും നിങ്ങൾക് തിരിച്ചു വരാൻ കഴിയുന്ന കാലത്ത് നടന്നു അത് നിങ്ങൾ ചെയ്ത ജോലിക്ക് കൊടുത്ത ആദ്മആർത്തതാ നിങ്ങൾ മലയാള സിനിമയുടെ ജീവിതയാത്രയിൽ അതിന്റെ ഹൃദയം എന്നാ രീതിയിൽ അതിനു അനിവാര്യം മഞ്ജുവാര്യർ</t>
  </si>
  <si>
    <t>എൻറെപൊന്നോ പ്വോളി</t>
  </si>
  <si>
    <t>ഇതാണ് സ്ത്രീ ശക്തി</t>
  </si>
  <si>
    <t>അല്ലാ പിന്നെ</t>
  </si>
  <si>
    <t>പൈസ ഉള്ളവർക്ക് എന്തും ആകാലോ</t>
  </si>
  <si>
    <t>അത് ശരിയാണ് നമ്മളെ പോലുള്ളവർ സിനിമ കാണുന്നത് കൊണ്ടാണല്ലോ ഇതൊക്കെ ഇവർക്ക് സാധിക്കുന്നത്</t>
  </si>
  <si>
    <t>ഓൾക്ക് എടുക്കാലോ ഇപ്പൊ ഫുൾ സ്വാതന്ത്ര്യം ആണ്</t>
  </si>
  <si>
    <t>ഇതിൽ നിന്ന് വീണ് എണീക്കാൻ വയ്യാതെ വരുമ്പോൾ ഏഷ്യനെറ്റിൽ നിന്നും ഒരു വാർത്ത കൂടി പ്രതീക്ഷിക്കാം</t>
  </si>
  <si>
    <t>ഇതാണ് മുത്തേ</t>
  </si>
  <si>
    <t>ഇതൊക്കെ കാണുമ്പോ ദിലീപ് ചെയ്തത് തെറ്റായി പോയി എന്ന് ഇപ്പോൾ ദിലീപിന് തോന്നും</t>
  </si>
  <si>
    <t>വിവാഹ മോചനം മഞ്ജുവിന് സ്വാതന്ത്ര്യം നേടികൊടുത്തു</t>
  </si>
  <si>
    <t>അങ്ങനെ അല്ല നിങ്ങൾ ഒരു വണ്ടി എടുക്കണം എന്ന് പറഞ്ഞാൽ ഷോറൂമുകാർ മുഴുവനും നിങ്ങളുടെ കൂടെ നിൽക്കും</t>
  </si>
  <si>
    <t>ക്യാഷ് ഉണ്ടങ്കിൽ ആർക്കും വാങ്ങാം</t>
  </si>
  <si>
    <t>ചുമ്മാതാണോ ലേഡി സൂപ്പർസ്റ്റാർ എന്ന് വിളിക്കുന്നത്</t>
  </si>
  <si>
    <t>ആ പൈസ ഉണ്ടായിരുന്നു എങ്കിൽ ഞാൻ ഒരു വീട് വച്ചേനെ</t>
  </si>
  <si>
    <t>ദിലീപ് പോയതിൽ പിന്നെ സമയം ഒന്നുകൂടെ തെളിഞ്ഞു</t>
  </si>
  <si>
    <t>അവളുടെ അടുത്ത് പണം ഇണ്ട് അതുകൊണ്ടു ആളുകൾ അല്ല ലോകം വരെ അവളുടെ കൂടെ നികും നമ്മളൊക്കെ ആഗ്രഹിച്ച കിട്ടോ ഇദൊക്കെ</t>
  </si>
  <si>
    <t>ഒരു കാർ ആയിരുന്നു എങ്കിൽ മഴ നനയാതെ പോകാമായിരുന്നു</t>
  </si>
  <si>
    <t>ദിലീപ്</t>
  </si>
  <si>
    <t>ഭയങ്കരി</t>
  </si>
  <si>
    <t>എടോ റിപ്പോർട്ടറെ ഹിമാലയം കീഴടക്കിയതൊന്നുമല്ലല്ലോ ഈ ആഗ്രഹത്തിന് പ്രപഞ്ചം കൂടെ നിൽക്കണ്ട ആവശ്യമൊന്നുമില്ല കയ്യിൽ ക്യാഷ് ഉണ്ടായാമതി</t>
  </si>
  <si>
    <t>പൈസയുള്ളവൻ എന്തുവേണമെങ്കിലും വാങ്ങാം ഇവിടെ രണ്ടു പെട്രോളിന്റെ വില കൂട്ടിയിട്ട് ഇവിടെ സമരം നടന്നുകൊണ്ടിരിക്കുകയാണ് അപ്പോഴാണ് ആനക്കാര്യത്തിൽ ചേനക്കാര്യം</t>
  </si>
  <si>
    <t>ഇനിയിപ്പോ ബൈക്കും കുതിരാവണ്ടിയും ഒക്കെ ഓടിച്ചു നടന്നാൽ മതി</t>
  </si>
  <si>
    <t>നാട്ടിലെ ആഡംബര ബൈക്ക് കുകളുടെ അവസാന വാക്കോ</t>
  </si>
  <si>
    <t>ഗോൾഡ് വലിച്ചിരുന്ന ഞാനിപ്പോൾ മിനി ഗോൾഡണ് വലിക്കുന്നത് അത്രയ്ക്ക് വളർച്ചയാണ് മ്മൾക്ക്</t>
  </si>
  <si>
    <t>മറ്റു ചിലർ ജഡ്ജിയെ മാത്രമല്ല സാക്ഷികളെയും വാങ്ങുന്ന തിരക്കിലാണ്</t>
  </si>
  <si>
    <t>പണം ഉള്ളവർക്കു എന്തും വാങ്ങാലോ</t>
  </si>
  <si>
    <t>പൈസ ഉണ്ടേൽ എന്തും നടക്കും</t>
  </si>
  <si>
    <t>ഇതിലിപ്പോൾ എന്താണ് അത്ഭുതം മോട്ടിവേഷൻ ആകണമെങ്കിൽ നമ്മുടെ ചുറ്റുമൊന്നു കണ്ണോടിച്ചാൽ ഒരു പാട് ആൾക്കാരെ കാണാൻ കഴിയും വെറും പാവങ്ങൾ</t>
  </si>
  <si>
    <t>നമ്മട തലയുടെ കൂടെ അഭിനയിച്ചാൽ പിന്നെ ബൈക്ക് ഭ്രാന്ത് വരാതെ ഇരിക്കോ</t>
  </si>
  <si>
    <t>ഇനി ഇത് മോഡിഫിക്കേഷൻ ചെയ്തുകഴിഞ്ഞാൽ നാട്ടിലുള്ള മാമൻ മാർക്ക് കുഴപ്പമൊന്നും കാണത്തില്ലായിരിക്കും അല്ലേ</t>
  </si>
  <si>
    <t>ദിലീപിന് എതിരെ മൊഴി കൊടുക്കാൻ ഇനി ഇതിൽ പോകാം</t>
  </si>
  <si>
    <t>പൊളി പൊളി</t>
  </si>
  <si>
    <t>മഞ്ജു വാരിയർ അവരുടെ പാട് നോക്കി ജീവിക്കുന്നു ഇവിടെ കൊറേ എണ്ണങ്ങൾ ദിലീപിന്റെയും കാവ്യയുടെ നെഞ്ചത്തോട്ട് ഇതും പറഞ്ഞോണ്ട് കേറുന്നു അവരും സന്തോഷത്തോടെ ആണ് ജീവിക്കുന്നത് പക്ഷെ ക്രിമികടി ബാക്കി ഉള്ളോർക്കാണ്</t>
  </si>
  <si>
    <t>ഇതൊക്കെ ആണുങ്ങൾ ഓട്ടേണ്ട സാധനമാണ് ഇതൊക്കെ പെണ്ണുങ്ങൾ ഓടിയാൽ ലജ്ജ നശിച്ചു കുടുംബം കലങ്ങി കുടുംബം കോഞ്ഞാട്ടയാകും ജീവിതം കോഞ്ഞാട്ടയാവും</t>
  </si>
  <si>
    <t>കാശുണ്ടെങ്കിൽ തീർച്ചയായും യഥാർത്തിയമാക്കാം ആർക്കും കൊടുക്കണ്ടല്ലോ ഒറ്റക് അല്ലേ</t>
  </si>
  <si>
    <t>സൂപ്പർ എന്ന് കഷ്ടകാലം തീരുന്നുവോ അന്നുമുതൽ നമ്മൾ നന്നാവും</t>
  </si>
  <si>
    <t>ഇതൊക്കെ എന്തിനാ വാർത്ത ആകുന്നെ</t>
  </si>
  <si>
    <t>തല അജിത്</t>
  </si>
  <si>
    <t>പാവങ്ങളെ സഹായിക്കാം ആയിരുന്നു</t>
  </si>
  <si>
    <t>വെട്ടി വയ്ക്കലാണ് പ്രധാനം</t>
  </si>
  <si>
    <t>പൈസ ഉണ്ടെങ്കിൽ ലോകം കാൽക്കീഴ്യിൽ തന്നെ ഇല്ലെങ്കിൽ ലോകത്തിന്റെ മുമ്പിൽ കാൽ ഉണ്ടാവും</t>
  </si>
  <si>
    <t>ഈ പൈസ പാവങ്ങൾ ക്ക് കൊടുത്തിരുന്നെങ്കിൽ</t>
  </si>
  <si>
    <t>കടവുൾ അജിത് കുമാർ സാർ</t>
  </si>
  <si>
    <t>ഉള്ളവർക്ക് ദൈവം വീണ്ടും വാരിക്കോരി കൊടുക്കും</t>
  </si>
  <si>
    <t>ഇതും ഒരു വാർത്ത</t>
  </si>
  <si>
    <t>എത്ര പാവങ്ങൾക് വീട് വെച്ചു കൊടുക്കാമായിരിക്കുന്നു</t>
  </si>
  <si>
    <t>കാശ് ഇല്ലാത്തവർ എന്ത് ആഗ്രഹി ചിട്ടു ഒരു കാര്യം ഇല്ല</t>
  </si>
  <si>
    <t>കോടികൾ മുടക്കി ആഡംബര വസ്തുക്കൾ വാങ്ങുമ്പോൾ ഇതൊക്കെ ആരുടെ ആരുടെ പണം ആണെന്ന് ചിന്തിച്ചു നോക്കൂ റിസർവ്വ് ബാങ്ക് പ്രത്യേകം ആയിട്ട് ആർക്കും നേരിട്ട് കൊടുക്കുന്നില്ല പിന്നെ ഒരാള് ആഡംബര വ്തുക്കൾ വാങ്ങിയാൽ മറ്റുള്ളവരുടെ ഉറക്കം പോകും എന്ന് അത്ര മാത്രം അധപതിച്ച് ചിന്തിക്കാൻ മലയാളിക്ക് മാത്രമേ കഴിയൂ</t>
  </si>
  <si>
    <t>കൊപ്പാണ് കയ്യിൽ ക്യാഷ് ഉണ്ടേൽ എല്ലാം നടക്കും</t>
  </si>
  <si>
    <t>അജിത് അല്ലെ ഇപ്പോൾ കമ്പനി അപ്പൊ അത്ഭുതം ഇല്ല</t>
  </si>
  <si>
    <t>ഇവിടെയുള്ള കമെന്റ്കൾ എല്ലാം പാവ്ലോ കൊയ് ലോ യുടെ സ്വന്തം പക്ഷെ അദ്ദേഹം ഉദ്ദേശിച്ചത് ഈ ലോകത്തിൽ അഭിരമി ച്ചു ള്ളസന്തോഷം ന്തോഷംഅല്ല എങ്കിലും</t>
  </si>
  <si>
    <t>സമയം ചോദിച്ചു വാങ്ങുകയാണോ</t>
  </si>
  <si>
    <t>അയിന് നാട്ടുകാർ എന്ത് വേണം</t>
  </si>
  <si>
    <t>ഒരു മരങ്ങോടന്റെ കയ്യിൽ നിന്ന് രക്ഷപ്പെട്ട ചിത്രശലഭം പറക്കട്ടെ</t>
  </si>
  <si>
    <t>എവിടെ കിളവി എന്നും കുട്ടി കുപ്പായ ഇട്ടാൽ ചെറുപ്പമാക്കില്ലെന്നും പറഞ്ഞ് കളിയാക്കിയവരെല്ലാം തീയിലൂടെ നടന്നുകയറിയവളാണ് നിങ്ങൾ പേട്ടൻ ഫാൻസ് വിചാരിച്ചാലും അവളെ തളർത്താൻ അവില്ല അവൾ എനിയുഠ ഉയരത്തിലേക്ക് പറക്കും ഞങ്ങൾ സ്ത്രീ കൾക്ക് ചൂണ്ടികാണിക്കാനുള്ള മാതൃകയാണവൾ</t>
  </si>
  <si>
    <t>പക്ഷെ പൈസക്ക് പൈസ തന്നെ വേണം</t>
  </si>
  <si>
    <t>മറ്റൊരാൾക്ക് കോടതി കയറി നടക്കനെ സമയ ഉള്ളു</t>
  </si>
  <si>
    <t>പങ്കാളികള</t>
  </si>
  <si>
    <t>ഏത് കമ്പിലും കേറും</t>
  </si>
  <si>
    <t>അതാണ് പെണ്ണ്</t>
  </si>
  <si>
    <t>പൈസ ഉള്ളവർക്ക് എന്തുമാവാം</t>
  </si>
  <si>
    <t>കാവ്യാമാധവനും ബൈക്ക് എടുക്കും ഇതു കാണുമ്പോൾ</t>
  </si>
  <si>
    <t>ഈ കിലവിക്ക വയസാൻ കാലത്ത് ഒരു പണിയും ഇലെ</t>
  </si>
  <si>
    <t>പൗലോ കോ പുള്ളിയുടെ വാക്കുകളാണത് മഞ്ജുവിന്റെ അല്ല</t>
  </si>
  <si>
    <t>ഇത്ഒക്കെ ആണോ ബിഗ് ന്യൂസ്</t>
  </si>
  <si>
    <t>എന്തൊരു വാർത്തയാണ് ഇത്</t>
  </si>
  <si>
    <t>ആഗ്രഹമുണ്ട് എന്ത് ചെയ്യാൻ</t>
  </si>
  <si>
    <t>ആവാല്ലോ വേർ പിരിഞ്ഞൽ പിന്നെ നോ സീൻ</t>
  </si>
  <si>
    <t>എത്ര നാളത്തേക്ക്</t>
  </si>
  <si>
    <t>കോപ്പിലെ റിപ്പോർട്ടിങ് പണമുള്ളവർക്ക് എന്തും വാങ്ങാൻ കഴിയും അതിനു ഇച്ഛ ശക്തിയൊന്നും വേണ്ട</t>
  </si>
  <si>
    <t>ആഡംബര ബൈക്കിലെ അവസാനവാക്ക് ഒന്നുമല്ല ഇത് തള്ളിക്കോ പക്ഷേ കുറച്ചു മയത്തിൽ തള്ള്</t>
  </si>
  <si>
    <t>ചേച്ചിയെ ഒന്ന് കാണാൻ പറ്റുമോ</t>
  </si>
  <si>
    <t>മേയ്ക്കാൻ പാടാണ്</t>
  </si>
  <si>
    <t>ആ കാവ്യക്ക് എന്നാണാവോ ബുദ്ധി ഉദിക്കുന്നത് ആ ജയിലിൽ നിന്ന് മോചനം കിട്ടുന്നത്</t>
  </si>
  <si>
    <t>കിളവി വീണിട്ടു കാലോടിയും</t>
  </si>
  <si>
    <t>ഉണ്ടാക്കുന്ന പൈസ പിന്നേ എന്താക്കാനാ</t>
  </si>
  <si>
    <t>ഒന്നും കളിച്ച ഷീണം മാറി ഇല്ല</t>
  </si>
  <si>
    <t>തള്ളയ്ക്കു തോന്നിയ പോലെ നടക്കാൻ ഇപ്പോ പറ്റുന്നുണ്ട് ഇതായിരുന്നു ഓൾടെ സ്വപ്നവും</t>
  </si>
  <si>
    <t>ഇനി വിവാഹമൊന്നും കഴിക്കാതെ പാറി പറന്നു നടക്കുന്ന തലമുറകൾ വരട്ടെ വാൽകഷ്ണം കേരളത്തിൽ ജനസംഖ്യ കൂടുതലാ</t>
  </si>
  <si>
    <t>ദിലീപും കാവ്യയും എല്ലാം കാണുന്നുണ്ടല്ലല്ലോലേലേ</t>
  </si>
  <si>
    <t>ഇതൊക്കെ കൊള്ളാം സമ്മതിച്ചു പക്ഷെ കേസ് തോൽക്കും നിങ്ങൾ</t>
  </si>
  <si>
    <t>അടിപൊളി മോളെ</t>
  </si>
  <si>
    <t>നാട്ടിൽ ഒരു സാധരണ പയ്യൻ ആണ് വാങ്ങിച്ചതെങ്കിൽ അവനെ തെറിപറഞ്ഞു കുളിപ്പിച്ചേനെ</t>
  </si>
  <si>
    <t>ഈ ബൈക്ക് നന്നായി ചേരുന്നുണ്ട്</t>
  </si>
  <si>
    <t>എന്ത് ഉണ്ടായിട്ട് എന്ത് കാര്യം സമാധാനം ഉണ്ടോ അത് വലിയ കാര്യം</t>
  </si>
  <si>
    <t>സ്ത്രീ അമ്മയാണ് പെങ്ങളാണ് ഫ്രീക്കത്തി ആണ്</t>
  </si>
  <si>
    <t>ഇതൊക്കെ കാണുന്ന പേട്ടൻ</t>
  </si>
  <si>
    <t>എനിക്കൊക്കെ ഇത് കൊതിയോടെ കാണാൻ മാത്രം</t>
  </si>
  <si>
    <t>ദിലീപിന്റെ കരാള ഹസ്തങ്ങളിൽ നിന്നും ഉള്ള ഉയർത്തെഴുന്നേൽപ്പ്</t>
  </si>
  <si>
    <t>പൈസ കർക് എന്തും അവല്ലോ</t>
  </si>
  <si>
    <t>അതിനിപ്പോ നമ്മളെന്തു ചെയ്യണം നിങ്ങൾക്കൊന്നും വേറെ ഒരു പണിയുമില്ലേ</t>
  </si>
  <si>
    <t>ദിലീപിനെ ഒഴിവാക്കിയത് മുതൽ വെച്ചടി മുന്നോട്ട് മഞ്ജു ദിലീപ് കാവ്യയുമൊത്ത് ജയിലിലേക്കും</t>
  </si>
  <si>
    <t>ഇദൊക്കെ കാണുമ്പോൾ ദിലീപ് പ്ലീഗ്</t>
  </si>
  <si>
    <t>അടുത്തത് കാവ്യാ ആണ് എടുക്കാൻ പോകുന്നത്</t>
  </si>
  <si>
    <t>ഇതിൽ എന്താണ് അത്ഭുതം</t>
  </si>
  <si>
    <t>തിളീവേട്ടന്റെ അടുത്ത് നിന്നും പോയി മഞ്ജു രക്ഷപ്പെട്ടു</t>
  </si>
  <si>
    <t>ഇനി ബൈക്ക് ഒട്ടിക്കോ നീ അതെ നടക്കു</t>
  </si>
  <si>
    <t>ഇതു് ഓഫ് റോഡർ അല്ലേ സൂപ്പർ ബൈക്ക് അല്ലെല്ലോ</t>
  </si>
  <si>
    <t>ഇതൊക്കെ ന്യൂസ് ആക്കേണ്ട ആവശ്യം ഉണ്ടോ</t>
  </si>
  <si>
    <t>ഇവിടെ ജനങ്ങൾ മുഴുവൻ പട്ടിണിയാണ് അപ്പോൾ ഈ ന്യൂസ് എന്ത് പ്രസക്തി</t>
  </si>
  <si>
    <t>ബൈക്ക് വാങ്ങിയതില് എന്തിരിക്കുന്നു പണമുണ്ട് വാങ്ങി വിവാഹമോചിതയായപ്പോള് തനിച്ച് ജീവിക്കുകയും ചെയ്യുന്നു പണമില്ലായിരുന്നെങ്കിലോ</t>
  </si>
  <si>
    <t>കോവലാ നീ മ്പി</t>
  </si>
  <si>
    <t>ഉൽഘാടനം ഒന്നും ഇല്ലെ ഇപ്പൊ</t>
  </si>
  <si>
    <t>പണ്ട് എന്റെ നാട്ടിലെ ഒരു ലോറി ഡ്രൈവറെ കൂടെ ഒളിച്ചോടിയ ചരക്ക ഇവൾ സിനിമയിൽ വരുന്നതിനു മുൻപ് ഇപ്പോൾ ആരായി ദൈവത്തിന്റെ ഓരോ കളികൾ</t>
  </si>
  <si>
    <t>ദിലീപ് കാളവന്ടി ഓടിക്കാൻ പരിശീലിക്കുന്നു</t>
  </si>
  <si>
    <t>ഇവിടെ ദിലീപിനെയും കാവ്യ മാധവനെയും ഇതിലേക്ക് വലിച്ചിഴച്ചു സുഖം തീർക്കുന്ന കൊറേ കമന്റുകൾ കാണാം സത്യത്തിൽ വല്ലാത്ത കൃമി കടി തന്നെ ആണ് ഇവർക്ക് മഞ്ജു അവരുടെ വഴിയേ പോയി ദിലീപ് അയാളുടെ വഴിയും രണ്ടു പേരും ഹാപ്പി പിന്നെ ചിലർ വന്നിട്ട് ദിലീപ് മഞ്ജു ഉണ്ടാക്കി മറിച്ചു ഉപദ്രവിച്ചു എന്നൊക്കെ പറഞ്ഞു ചുമ്മാ നടക്കുന്നുണ്ട് ഏതാണ്ട് അവരുടെ എന്താണ് സംഭവിച്ചത് എന്ന് കൃതയുമായി എല്ലാം അറിയാവുന്നത് പോലെയാണ് ഇവറ്റകളുടെ സംസാരം തെറ്റ് ആരുടെ ഭാഗത്ത് ആണെന്ന് ഒരു ഉറപ്പും ഇല്ല എന്നിട്ടും ഞാൻ മനസ്സിലാക്കിയത് വെച്ചു നോക്കുവാണെങ്കിൽ മഞ്ജുവിന്റെ ഭാഗത്ത് തെറ്റ് ആകാൻ ആവും സാധ്യത കാരണം മകൾ അച്ഛന്റെ കൂടെ നിൽക്കുന്നു ഒരു മകളും അല്ലെങ്കിൽ മകനും അച്ഛൻ മറ്റൊരു അമ്മ നിൽക്കെ മറ്റൊരു ബന്ധത്തിന് സമ്മതിക്കുക ഇല്ല പക്ഷെ ഇവിടെ നേരെ തിരിച്ചാണ് പക്ഷെ ഞാൻ മനസിലാക്കിയത് ശെരിയാകണം എന്നൊന്നുമില്ല അവർ അവരുടെ പാട് നോക്കട്ടെ കൃമി കടി ടീംസ് ദയവു ചെയ്ത് മാറി നിക്കേണ്ടത് ആണ്</t>
  </si>
  <si>
    <t>ഞാൻ ഇതു കാണുന്നത് കൊട്ടാരക്കര സർക്കാർ ആശുപത്രിയിൽ നിന്നാണ് ഇവിടെ ഉച്ചഭക്ഷണം കൊണ്ടുവരാൻ നോക്കി നിൽക്കുന്നവരോടൊപ്പം ഞാനും ഇതൊക്കെ ഒരുവാർത്തയാണോ കാശുള്ളവൻ ബൈക്ക് വാങ്ങും എന്നിട്ട് അതോടിക്കും</t>
  </si>
  <si>
    <t>ദിലീപിനെ ഒഴിവാക്കിയത് നന്നായി</t>
  </si>
  <si>
    <t>ഇതൊന്നുമറിയാതെ കാവ്യ ഇൻസ്റ്റർഗ്രാം ഫെയ്സ്ബുക്കിലും ഫോട്ടോകൾ എടുത്തു നടക്കുന്നു</t>
  </si>
  <si>
    <t>എന്ത് തേങ്ങക്ക്</t>
  </si>
  <si>
    <t>അയിന്</t>
  </si>
  <si>
    <t>മെരുക്കാൻ ആയിട്ട് ഇതെന്താ ആനയാണ</t>
  </si>
  <si>
    <t>പെണ്ണൊരുമ്പട്ടാൽ എന്ന് കേട്ടിട്ടുണ്ട്</t>
  </si>
  <si>
    <t>മല്ലു ട്രാവലറിന്റെ കൂടെ ഗോൾഡ് വിങ്ങിൽ കൊച്ചി യാത്ര നടത്തിയതാണ് പ്രേരണ ആയതെന്ന് പറയാഞ്ഞത് നന്നായി അല്ലെ തന്നെ ഓന്റെ തള്ള് സഹിക്കാൻ മേല</t>
  </si>
  <si>
    <t>ഓ പിന്നെ പണം ഉണ്ട് മേടികാലോ</t>
  </si>
  <si>
    <t>കാശ് വേണം</t>
  </si>
  <si>
    <t>ദിലീപ് ഏട്ടൻ കാണുന്നുണ്ടല്ലോ ല്ലേ</t>
  </si>
  <si>
    <t>മോളേ ഇനി ഒരിക്കലും കേരള ജനതയുടെ ഇഷ്ടം നഷ്ടപ്പെടുത്തി സ്വയം നാണം കെടരുതേ ശ്രദ്ധിച്ചു റോഡ് ക്രോസ് ചെയ്യുക</t>
  </si>
  <si>
    <t>മറ്റൊരു വേദന മാറ്റൽ നിങ്ങൾക്ക് വേറെ വാർത്തയൊന്നുമില്ലേ</t>
  </si>
  <si>
    <t>വീണ്ടും ശശി കാവ്യാധരന്</t>
  </si>
  <si>
    <t>എന്നിട്ടെന്തോ ചെയ്യാനാ അടുത്ത വേഷംകെട്ടു</t>
  </si>
  <si>
    <t>ദിലീപ് ഇനേ വിട്ടു മാറിയപ്പോൾ മുതൽ ജീവിതം പച്ച ആയ്</t>
  </si>
  <si>
    <t>ഒരുത്തൻ പുറകിൽ കേറി പോകുന്നുണ്ടല്ലോ അവനാണോ ഇപ്പോഴത്തെ ആള്</t>
  </si>
  <si>
    <t>വാർത്ത ദാരിദ്രം</t>
  </si>
  <si>
    <t>ഇവർക്ക് ഒരു വിവാഹം കഴിച്ചുടെ</t>
  </si>
  <si>
    <t>അവൾ ബൈക്ക് വാങ്ങി എങ്കിൽ അവൾക് ഇവിടെ ഞമ്മക്ക് എന്താ</t>
  </si>
  <si>
    <t>ഗോപാലിന് ഇട്ടൊരു കൊട്ട്</t>
  </si>
  <si>
    <t>ഇതൊക്കെ ആരുടെ പണം ആര് തന്നു</t>
  </si>
  <si>
    <t>അവതരണം വളരെ മോശം</t>
  </si>
  <si>
    <t>പെണ്ണൊരുമ്പെട്ടാൽ</t>
  </si>
  <si>
    <t>ഇവൾക്ക് എന്തിന്റെ സൂക്കേട് ആണ് ആണൊരുത്തനെ പെരുവഴിയിൽ ആക്കി എനിക്ക് ഒന്നും പറ്റിയില്ല എന്ന് കാണിക്കാൻ വേണ്ടി ഓരോന്ന് ചെയ്യുന്നു</t>
  </si>
  <si>
    <t>ഇത് ഒക്കെ എന്തിനാണ് വാർത്തയിൽ കാണിക്കുന്നത് ഒരു സാധാരണക്കാരൻ ആണെങ്കിൽ വാർത്തയിൽ കാണിക്കുമോ</t>
  </si>
  <si>
    <t>തള്ള വീണു ചാവാനാണ് സാധ്യത</t>
  </si>
  <si>
    <t>ജനപ്രിയ നായകൻ ദിലീപ്</t>
  </si>
  <si>
    <t>കേരളം അടുത്ത നന്ദി ഗ്രാം കമ്യൂണിസ്റ്റ് കാരൻ കേരളത്തെ നന്ദിഗ്രാം ആക്കും കമ്യൂണിസവും ഈ നാടും ഒരുമിച്ചു നശിപ്പിച്ചേ കമ്യൂണിസ്റ്റ് പാർട്ടി നശിക്കു</t>
  </si>
  <si>
    <t>കൊച്ചിക്കർ മാത്രം അല്ല കേരളം മുഴുവൻ അർഹിക്കുന്നത് തന്നെ ആണ് ഇത് കാരണം നമ്മൾ ഒക്കെ തന്നെ അല്ലെ ഇവന്മാർക്ക് വോടെ ചെയ്തത് അനുഭവിക്കുക</t>
  </si>
  <si>
    <t>പിണറായി വീണ കമല റിയാസ് സുഖം ആയി പുക അടിക്കാതെ സേഫ് ആയി ഉറങ്ങുന്നു</t>
  </si>
  <si>
    <t>സർക്കാർ പ്ലാസ്റ്റിക് നിരോധിച്ചപ്പോൾ ആ നിരോധനം കോടതി എടുത്ത് കളഞ്ഞപ്പോൾ ഈ മാധ്യമങ്ങൾ ആസനത്തിൽ വാലും ചുരുട്ടി ഇരിക്കുകയായിരുന്നു പ്ലാസ്റ്റിക്കല്ലേ അവിടെ കത്താതെ പുകയുന്നത്</t>
  </si>
  <si>
    <t>കൃത്രിമ മഴ പെയ്യിപ്പിച്ചാൽ പോരെ</t>
  </si>
  <si>
    <t>ഈ ഒഴിക്കുന്ന വെള്ളം ഇനി അടുത്തുള്ള കിണറുകളിൽ എത്തും</t>
  </si>
  <si>
    <t>മതി കഴുത ആയി ഇരുന്നത് എല്ലാരും കുതിര ആയി പുറത്തു വരൂ</t>
  </si>
  <si>
    <t>തീ എങ്ങനെ കെടുത്താം എന്ന് ഒറ്റവാക്കിൽ പറയൂ അങ്ങനെ ചെയ്യൂ ഇപ്പോൾ അത് ആണ് വേണ്ടത്</t>
  </si>
  <si>
    <t>കൊച്ചി സൂപ്പറാ</t>
  </si>
  <si>
    <t>ഈ നാട് നശിപ്പിച്ചേ അടങ്ങൂ</t>
  </si>
  <si>
    <t>ഇതാണ് കേരള മോഡൽ</t>
  </si>
  <si>
    <t>രോമാഞ്ചം കണ്ട് വന്നവരുണ്ടോ</t>
  </si>
  <si>
    <t>രോമാഞ്ചം മൂവി കണ്ടിട്ട് ഈ വീഡിയോ കാണാൻ വന്നവരുണ്ടോ</t>
  </si>
  <si>
    <t>നിങ്ങൾക് ആദരാഞ്ജലി നേരത്ത്</t>
  </si>
  <si>
    <t>ഇതു പോലെത്തേ വിഡീയോ കാണുമ്പോൾ അതിൽ സത്യം ഉണ്ട് ഇനിയും നീഗൂഢതങ്ങൾ ഉള്ള വിഡീയോ ചേർക്കണം ആകാംക്ഷ നിറയുന്നു</t>
  </si>
  <si>
    <t>സ്റ്റിരം പ്രേഷകർ ഹജർ ഇട്ടോളൂ</t>
  </si>
  <si>
    <t>ഭയം എന്റെ ഉള്ളിൽ നിറഞ്ഞു</t>
  </si>
  <si>
    <t>രോമാഞ്ചം അനാമിക</t>
  </si>
  <si>
    <t>രോമാഞ്ചം കണ്ടതിനു ശേഷം കാണുന്ന ഞാൻ</t>
  </si>
  <si>
    <t>അറിവിലായ്മകൊണ്ട് ചോദിക്കുവാ ഒരു രാത്രി എങ്കിലും പേടികാണ്ട് കിടന്ന് ഉറങ്ങാൻ പറ്റുമോ എനിക്കു എന്റെ അഫ്ലുവേ</t>
  </si>
  <si>
    <t>രോമാഞ്ചം കണ്ടു തപ്പി വന്നതാണേ</t>
  </si>
  <si>
    <t>രോമാഞ്ചം സിനിമ കാണാൻ പോയല്ലേ</t>
  </si>
  <si>
    <t>എന്റെ അനുഫവം വെച്ച് പറയുകയാണെങ്കിൽ പ്രേത ഉണ്ട്</t>
  </si>
  <si>
    <t>രാത്രി പേടിപ്പിക്കല്ലെ</t>
  </si>
  <si>
    <t>നിഗുഡാതയാണ്</t>
  </si>
  <si>
    <t>സത്യമാണ് ഉണ്ട്</t>
  </si>
  <si>
    <t>രാത്രിയിൽ കാണുന്നവർ ഉണ്ടോ</t>
  </si>
  <si>
    <t>അപരചിതൻ മമ്മുക്ക കാവ്യ സിനിമ മുതൽ ആണ് ഓജോ ബോർഡ് നെ കുറിച് അറിയാൻ പറ്റി യത് തന്നെ</t>
  </si>
  <si>
    <t>അയ്ശേരി</t>
  </si>
  <si>
    <t>ഉണ്ട്</t>
  </si>
  <si>
    <t>ഓജോ കളിച്ചു അനുഭവം ഉണ്ട്</t>
  </si>
  <si>
    <t>രോമാഞ്ചം സിനിമ കണ്ട് വന്നതിനു ശേഷം കാണാൻ പറ്റിയ വീഡിയോ</t>
  </si>
  <si>
    <t>സ്ഥിരം പ്രക്ഷകർ ഹാജർ ഇട്ടോളൂ</t>
  </si>
  <si>
    <t>ഇത് സത്യമാണോ കള്ളമാണോന്നു അറിയില്ല പക്ഷെ ഇത് കളിച്ചു അപകടം ഉണ്ടായവരെ എനിക്കറിയാം അന്ന് ഞങ്ങൾക്ക് നഷ്ടപെട്ടത് കൂട്ടത്തിലെ ഒരുത്തനെ ആയിരുന്നു വിശ്വാസം ഇല്ലാത്തവർ ഇതിനെ അതിന്റെ വഴിക്ക് വിട്ടേക്കുക</t>
  </si>
  <si>
    <t>രോമാഞ്ചം മൂവി കണ്ടിട്ട് വന്നു ഇത് കാണുന്ന ലെ ഞാൻ</t>
  </si>
  <si>
    <t>ഇംഗ്ലീഷ് അറിയാത്ത വരുമ്മയി ആത്മാക്കളുമായി സംസാരിക്കാൻ പറ്റുമോ</t>
  </si>
  <si>
    <t>പണ്ട് അപരിചിതൻ എന്ന പടം കണ്ടിട്ട് ഓജോ ബോർഡ് കളിക്കാൻ ഞങ്ങൾ ക്ലാസിലെ കുറച്ച് പേർ തീരുമാനിച്ചതാ ബോർഡും ഒപ്പിച്ചു പക്ഷേ കളിക്കാൻ അന്ന് അതിന് ധൈര്യം ഉണ്ടായിരുന്നില്ല</t>
  </si>
  <si>
    <t>അപരിചിതൻ മൂവി ഇറങ്ങിയപ്പോൾ നോട്ടീസ് ഇറക്കിയിരുന്നു തീയേറ്റർ ഉടമകൾ ആ നോട്ടിസിന്റെ പുറകിൽ ഓജോ ബോർഡ് പ്രിന്റ് ചെയ്തായിരുന്നു</t>
  </si>
  <si>
    <t>ചെറുപ്പത്തിൽ അപരിചിതൻ എന്ന സിനിമയും മറ്റും ഇറങ്ങിയ സമയത്ത് കൂട്ടുകാർ പറഞ്ഞത് പ്രകാരം രാത്രി ഇരുട്ടത്ത് ഹോജാ ബോർഡ് കളിച്ചു ജാനകി എന്ന് പേരായ ഞാൻ ജാനമ്മ എന്ന് വിളിച്ചിരുന്ന വീട്ടിനടുത്തുള്ള സ്ത്രീ മരിച്ചിരുന്നു അവരെ വിളിച്ചു വരുത്താനായിരുന്നു പ്ലാൻ കുറേ നേരം രാത്രിയിൽ മെഴുകുതിരി വെളിച്ചത്തിൽ ഞാൻ ഇരുന്നു ഗുഡ് സ്പിരിറ്റ് പ്ലീസ് കം എന്ന് പറഞ്ഞുകൊണ്ട് കോയിൻ അനങ്ങിയില്ല ദേഷ്യം വന്ന ഞാൻ ഹോജാ ബോർഡ് വീടിന്റെ തട്ടിൻപുറത്തേക്ക് വലിച്ചെറിഞ്ഞു പിറ്റേ ദിവസം മുതൽ കടുത്ത പനി തുടങ്ങി പനിച്ച് കിടക്കുബോൾ ബോധം ഇല്ലാതെ ഉറക്കത്തിൽ ജാനമ്മാ ജാനമ്മാ എന്ന് വിളിക്കുന്നുണ്ടായിരുന്നു പോലും അമ്മമ്മ ജാനകി എന്റെ മോനെ ശല്യപ്പെടുത്താതെ പോകൂ എന്ന് പറഞ്ഞു അതിനു ശേഷം ഞാൻ ഒന്നും പറയാതെ സുഖമായി കിടന്നുറങ്ങി എന്ന് അമ്മമ്മ പനി കുറഞ്ഞപ്പോൾ എന്നോട് പറഞ്ഞു കേട്ടപ്പോൾ ഞാൻ തന്നെ അതിശയിച്ചു പോയി അതൊരു മറക്കാൻ പറ്റാത്ത ഓർമ്മയായിരുന്നു</t>
  </si>
  <si>
    <t>സത്യത്തിൽ ഓജോ ബോർഡിൽ അല്ല നമ്മടെ മനസ്സിനെ തന്നെ ആണ് ഓജോ എന്നത് പിടികൂടിയത്</t>
  </si>
  <si>
    <t>ആരെങ്കിലും രോമാഞ്ചം കണ്ടു വന്നവർ ഉണ്ടോ</t>
  </si>
  <si>
    <t>ഓജ അല്ല ഒയിജ ബോർഡ് ആണ് ഉച്ചാരണം</t>
  </si>
  <si>
    <t>സാത്താൻ സേവ</t>
  </si>
  <si>
    <t>വരും കളിച്ചിട്ടും ഉണ്ട് സംശയം ഉള്ളവർ വാ നമുക്ക് കളിക്കാം</t>
  </si>
  <si>
    <t>സുഹൃത്തേ ശാസ്ത്രം പറയുന്നത് എല്ലാം ശരിയെന്നു താങ്കൾ പറയരുത് കാരണം ശാസ്ത്രം എന്നത് മനുഷ്യനാണ് പല കാര്യങ്ങളും ശാസ്ത്രത്തിനു അധീനമായി കിടക്കുന്നുണ്ട് കണ്ടെത്താൻ സാധിക്കാതെ അത് മനുഷ്യർക്ക് കണ്ടെത്താൻ സാധിക്കില്ല നമ്മൾ തന്നെ ഒരു മാജിക് അല്ലെ സുഹൃത്തേ അത് ശാസ്ത്രം ഉണ്ടാക്കിയതാണോ എന്നീട്ടു നമ്മൾ തന്നെ പറയുന്നു നമ്മൾ കുരങ്ങിൽ നിന്നും ഉണ്ടായത് ആണെന്ന് അതാണ് ശാസ്ത്രം അവിശ്വാസവും അന്ധവിശ്വാസവും പ്രോൽസായിപ്പിക്കുന്നവനല്ല ഞാൻ പക്ഷെ നമ്മൾ നടക്കുന്നതിനു മുന്നിൽ നമ്മൾ ഉള്ളതുപോലെ നമുക്ക് പിന്നിലും ആരോ ഉണ്ട് അത് മനസിന്റെ വൈബ്രേഷൻ ആയി കാണരുത് കുറെയൊക്കെ ശരികൾ ഉണ്ട് അതിനു പിന്നാലെ ഇറങ്ങിയാൽ മനസിലാവും</t>
  </si>
  <si>
    <t>മതം എന്ന വിഡ്ഢിത്തം വിശ്വസിക്കുന്നവർ</t>
  </si>
  <si>
    <t>ഇത്രയും വലിയൊരു പ്രശ്നം നടന്ന് ഈ നേരമായിട്ടും ഒരക്ഷരം പ്രതികരിക്കാൻ മുഖ്യന് കഴിഞ്ഞില്ല കഷ്ടം</t>
  </si>
  <si>
    <t>കരം കൊടുത്ത് ജീവിക്കുന്ന ജനം അധികാരികളുടെ പിടിപ്പുകേട് കൊണ്ട് ഇങ്ങനെയുള്ള ഓരോന്ന് ഉണ്ടായിട്ടും അത് പിന്നെയും സഹിക്കേണ്ടി വരുന്നത് സാധാരണക്കാരായ ജനം കതകും ജനലും അടച്ച് വീട്ടിൽ ഇരിക്കാൻ പറഞ്ഞപ്പോൾ മറുത്ത് ഒരു ചോദ്യം പോലും ചോദിക്കാതെ ഞങ്ങൾ എന്തിന് ഇത് സഹിക്കണം ഞങ്ങൾ എന്തിന് നഷ്ടം സഹിക്കണം കൂട്ടാവുന്ന വിലയെല്ലാം സകലത്തിനും കൂട്ടിയിട്ടും അധികാരികളുടെ കഴിവുകേടുകൊണ്ട് ഇങ്ങനെയുള്ള ദുരന്തങ്ങൾ വീണ്ടും ഉണ്ടാകുമ്പോൾ ഞങ്ങൾ എന്തിന് അതിന് ബലികേടാവണം ഇങ്ങനെ ഒന്നും ചിന്തിക്കാതെ വീട്ടിലിരിക്കുന്ന ബുദ്ധിമാന്മാരായ മലയാളികൾ ജനത്തിന്റെ കണ്ണിൽ പൊടിയിടാൻ എങ്ങാനും ജനം രോക്ഷാകുലരായാലോ എന്ന് കരുതി രോക്ഷം പ്രകടിപ്പിക്കുന്ന അതി ബുദ്ധിമാന്മാരായ അധികാരികൾ</t>
  </si>
  <si>
    <t>ലെ ഭരണാധികാരികൾ വെയിൽ അറിയില്ലല്ലൊ</t>
  </si>
  <si>
    <t>ഒരു വേദനയോടെ മാത്രമേ ഈ വീഡിയോ കാണാൻ കഴിയു</t>
  </si>
  <si>
    <t>സുബി ഒരിക്കലും മറക്കില്ല അത്ര ഇഷ്ട്ടം ആയിരുന്നു</t>
  </si>
  <si>
    <t>ശരിക്കും കണ്ണ് നിറയുന്നു ഈ ചിരി കാണുമ്പോൾ ഒരിക്കലും മരിക്കാത്ത ഓർമ്മ</t>
  </si>
  <si>
    <t>ഈ കളിയും ചിരിയും ഞങ്ങളുടെ മനസ്സും കണ്ണും നിറയ്ക്കുന്നു</t>
  </si>
  <si>
    <t>ഒരിക്കലും നികത്താൻ ആവാത്ത നഷ്ടം ആണ് സുബി</t>
  </si>
  <si>
    <t>ഈ വീഡിയോ കാണുമ്പോൾ ഞങ്ങളെ വിട്ട് പോയി എന്ന് തോന്നുകയെ ഇല്ല എന്നും മരിക്കാത്ത ഓർമകളുമായി സുബി</t>
  </si>
  <si>
    <t>ഒരിക്കലും മറക്കാൻ പറ്റാത്ത സ്നേഹം മാത്രം സുബി ഒരായിരം ഓർമ്മകളുമായി ഞങ്ങൾക്ക് വേദന തന്നു പോയില്ലേ</t>
  </si>
  <si>
    <t>സുബി എങ്ങോട്ടും പോയിട്ടില്ല സംസാരിച്ചും ചിരിച്ചും തമാശ പറഞ്ഞും ഇവിടെ തന്നെ ഉണ്ട്</t>
  </si>
  <si>
    <t>സുബി ചേച്ചി ഒരിക്കലും മരിക്കുന്നില്ല ഞങ്ങളുടെ മനസ്സിൽ എന്നും ജീവിക്കുന്നു</t>
  </si>
  <si>
    <t>ഇനിയും വീഡിയോസ് വേണം ഈ ചാനൽ നിലനിർത്തണം കാരണം സുബി അത്രക്കും ഇഷ്ടത്തോടെയാണ് ഓരോ വീഡിയോസും ചെയ്യുന്നത് ഞങ്ങൾ ഏറെ സ്നേഹത്തോടെ കാണാൻ തയ്യാറാണ്</t>
  </si>
  <si>
    <t>മരിക്കാത്ത ഓർമ്മകൾ സഹോദരി</t>
  </si>
  <si>
    <t>നമുക്ക് ഇത്രയും വേദന ഉണ്ടാകുമ്പോൾ ആ വീട്ടിലുള്ളവരുടെ എത്ര എന്ന് ഊഹിക്കാൻ പോലും പറ്റില്ല ആൽമാവിന് നിത്യശാന്തി നേരുന്നു</t>
  </si>
  <si>
    <t>ഞങ്ങളുടെ മനസ്സുകളിൽ സുബിക്ക് മരണമില്ല മുത്ത്</t>
  </si>
  <si>
    <t>ഓരോ വീഡിയോ യിൽ കൂടിയും സുബി ചേച്ചി ഇനിയും ജീവിക്കും</t>
  </si>
  <si>
    <t>ഇത് കാണുമ്പോ ഒത്തിരി സങ്കടം അതോടൊപ്പം സന്തോഷവും ഉണ്ട്</t>
  </si>
  <si>
    <t>അവസാനം തന്ന ഉമ്മ സങ്കടം വന്നുപോയി ആത്മാവിന് ശാന്തിനേരുന്നു</t>
  </si>
  <si>
    <t>കണ്ണു നിറയാതെ കാണാനാവില്ല</t>
  </si>
  <si>
    <t>കഷ്ടം വിടരും മുൻപ് പൊഴിഞ്ഞു പോയ ഹാസ്യ പുഷ്പം ആയ പ്രിയപ്പെട്ട സുബി നിനക്ക് ആദരാജ്ഞലികൾ</t>
  </si>
  <si>
    <t>പാവം എത്ര വിഷമത്തോടെ ആകും അവര് ഈ വീഡിയോ അപ് ലോഡ് ചെയ്യുന്നത്</t>
  </si>
  <si>
    <t>സുബിയെ ഇങ്ങനെ കാണാൻ വേണ്ടി മാത്രം കാണുന്നു ഇവിടെ തന്നെയുണ്ട് എവിടെയും പോയിട്ടില്ല</t>
  </si>
  <si>
    <t>മിസ് യു സുബി മോളെ</t>
  </si>
  <si>
    <t>ഒരിക്കലും മറക്കില്ല</t>
  </si>
  <si>
    <t>ശോ ഇപ്പോഴും വിശ്വസിക്കാൻ പറ്റുന്നില്ല</t>
  </si>
  <si>
    <t>ഒരുപാട് ദുഃഖത്തോടെ ഇത് കാണുന്നു ഇനിയും സുബി ചേച്ചി തിരിച്ചു വന്നെങ്കിൽ</t>
  </si>
  <si>
    <t>ഒരു കലാകാരി എന്താണ് എന്ന് കാണിച്ചു തന്ന ഒരേ ഒരു ആൾ</t>
  </si>
  <si>
    <t>മണിച്ചേട്ടൻ കഴിഞ്ഞൽ ഒരു പാട് സങ്കടം വന്ന ഒരു വേർപാട് ആണ് ഇവരുടെ ഒപ്പം നില്കാൻ ഇനി ആരും ഇല്ല</t>
  </si>
  <si>
    <t>അല്ലെങ്കിലും ദൈവത്തിനു ഇഷ്ടപ്പെട്ടവരെ വേഗം അങ്ങ് കൊണ്ട് പോകും</t>
  </si>
  <si>
    <t>സുബി ചേച്ചി മറക്കില്ല ഒരിക്കലും</t>
  </si>
  <si>
    <t>നെഞ്ചു പൊട്ടുന്നു സുബി മണിച്ചേട്ടൻ മരിച്ചപ്പോൾ ഉണ്ടായ അതേ നെഞ്ച് പൊട്ടൽ</t>
  </si>
  <si>
    <t>കാണാൻ പറ്റുന്നില്ല സങ്കടം കൊണ്ട് കരഞ്ഞു കരഞ്ഞാണ് കണ്ടു തീർത്തത്</t>
  </si>
  <si>
    <t>കണ്ടപ്പോൾ സങ്കടം ആയി</t>
  </si>
  <si>
    <t>കാണാൻ വയ്യ എന്തൊരു ഇഷ്ടായിരുന്നു ന്നു അറിയോ</t>
  </si>
  <si>
    <t>എവിടെയോ ജീവിച്ചിരിക്കുന്നു</t>
  </si>
  <si>
    <t>പറയാൻ വാക്കുകൾ ഇല്ല സുബി ചേച്ചി</t>
  </si>
  <si>
    <t>നമ്മളിൽ ഒരാളായി ജീവിച്ച് നമ്മളെയൊക്കെ ചിരിപ്പിച്ചും രസിപ്പിച്ചും ചിന്തിപ്പിച്ചും നമ്മുടെ മനസ്സിൽ കടന്നു കൂടി നമ്മളെയൊക്കെ കരയിപ്പിച്ചു കടന്നുപോയി മറക്കില്ല ഒരിക്കലും മണിയെയും സുബിയെയും</t>
  </si>
  <si>
    <t>സത്യം പറഞ്ഞാൽ മരിച്ചു എന്നു വിശ്വസിക്കാൻ വയ്യ പ്രത്യേകിച്ച് ഈ വീഡിയോ ഒക്കെ കാണുമ്പോൾ ആ അമ്മക്കും കുടുംബത്തിനും മനശക്തി കൊടുക്കട്ടെ ദൈവം മറവി മനുഷ്യ സഹജം ആണല്ലോ ആ അമ്മക് ഒരിക്കലും മറക്കാൻ പറ്റില്ല എങ്കിലും മനസിന് ശക്തി കൊടുക്കട്ടെ എല്ലാം ക്ഷമിക്കാൻ</t>
  </si>
  <si>
    <t>ആരോഗ്യം നോക്കിയാൽ മോളെ ഈ നഷ്ടംഞങ്ങൾക്ക് വരില്ല</t>
  </si>
  <si>
    <t>ഒരിക്കലും മറക്കില്ല ചേച്ചി</t>
  </si>
  <si>
    <t>ഒരു സങ്കടം</t>
  </si>
  <si>
    <t>താൻ മരിച്ചതിനു ശേഷമാണ് ഈ വീഡിയോ ജനങ്ങൾ കാണുന്നതെന്നും ഈ കഷ്ടപ്പെട്ടതിന്റെ വിഹിതം സ്വീകരിക്കാൻ ഞാൻ ഉണ്ടാവില്ലെന്നും സുബി അന്ന് ഓർത്തു പോലും കാണില്ല</t>
  </si>
  <si>
    <t>ഇന്നും ഞങ്ങൾടെ മനസിൽ ചേച്ചി ജീവനോടെ ഉണ്ട്</t>
  </si>
  <si>
    <t>ദൈവമേ ഇതുപോലെ ഒന്നുകൂടി വന്നെങ്കിൽ</t>
  </si>
  <si>
    <t>ഒരുപാട് ഇഷ്ട്ടം ആരുന്നു മറക്കില്ല</t>
  </si>
  <si>
    <t>പ്രണാമം</t>
  </si>
  <si>
    <t>ചേട്ടായി എന്നും വീഡിയോസ് ഇടണം സുബി ചേച്ചിയുടെ കാണാൻ കാത്തിരിക്കും എന്നും ഞങളുടെ മനസ്സിൽ നിന്ന് ചേച്ചി ഒരിക്കലും മരിക്കില്ല ഇങ്ങനെ കാണുമ്പോൾ</t>
  </si>
  <si>
    <t>ഒരിക്കലും മറക്കില്ല സുബി</t>
  </si>
  <si>
    <t>പാവം കുട്ടി സുബി ടെ വീഡിയോസ് ലുടെ ജീവിക്കണം</t>
  </si>
  <si>
    <t>സുബി ഒരുപാടിഷ്ടം ആയിരുന്നു</t>
  </si>
  <si>
    <t>ചേച്ചി എന്നും ജനമനസുകളിൽ ജീവിക്കും</t>
  </si>
  <si>
    <t>എന്റെ മരണം വരെ ഞാൻ മറക്കില്ല അത്ര മേൽ ഈ അനിയത്തി സ് നേഹിച്ചു ഈ ചെച്ചിയെ</t>
  </si>
  <si>
    <t>മനസ്സിൽ വല്ലാത്തൊരു സങ്കടം അവസാനമായി എന്റെ സ്വന്തം നാട്ടിൽ ചേച്ചി ചെയിത വീഡിയോ എന്നും പ്രാർത്ഥിക്കുന്നു ചേച്ചി</t>
  </si>
  <si>
    <t>ദൈവമേ ഒരിക്കലും വിശ്വസിക്കാൻ പറ്റുന്നില്ല</t>
  </si>
  <si>
    <t>പാവം സുബി ചേച്ചി സ്വർഗത്തിൽ ഇരുന്ന് സന്തോശിക്കുന്നുണ്ടാവും</t>
  </si>
  <si>
    <t>മിസ്സ് യൂ സുബി ചേച്ചി</t>
  </si>
  <si>
    <t>എനിക്ക് കലാഭവൻ മണി ചേട്ടനെയും സുബിയെയും ഓർക്കുമ്പം മനസിന് ഒരു വേദന പോലെയാണ് ഇവരൊക്കെ നമ്മളെ വിട്ടു പോയപ്പോഴാണ് ഇവർ നമ്മളുടെ ആരൊക്കെയൊ ആയിരുന്നു എന്ന് മനസിലായത്</t>
  </si>
  <si>
    <t>സുബി ചേച്ചി യെ ഒരിക്കലും മറക്കാൻ കഴിയില്ല എന്നതാണ്</t>
  </si>
  <si>
    <t>വേദന തന്നെ യാണ് എന്നാലും ചേച്ചി യെ കാണാലോ</t>
  </si>
  <si>
    <t>എന്റെ കണ്ണു നിറഞ്ഞ ഞാൻ വീഡിയോ കണ്ടത്</t>
  </si>
  <si>
    <t>വിവിധ ചാനലുകളിൽ സുബി അവതരിപ്പിച്ച ഒരുപാട് വീഡിയോ കുട്ടി പട്ടാളത്തിന്റെ വീഡിയോ വിവിധ ചാനലുകളിൽ സുബി നൽകിയ ഇന്റർവ്യൂ ഇവയൊക്കെ കളക്ട് ചെയ്ത് സുബിയുടെ ചാനലിൽ പോസ്റ്റ് ചെയ്യണം സുബി ഇപ്പോഴും നമുക്കിടയിൽ ഉണ്ട് എന്ന് വിശ്വസിക്കാൻ ആണ് എല്ലാവർക്കും ഇഷ്ടം</t>
  </si>
  <si>
    <t>മിസ്സ് യു ഡാ</t>
  </si>
  <si>
    <t>അമ്മയുടെ മുഖം എപ്പോഴും ഓർക്കും അമ്മേ ഒരുപാട് ഇഷ്ടം അമ്മേ</t>
  </si>
  <si>
    <t>ഞങ്ങളുടെയെല്ലാം ഹൃദയത്തിൽ സുബി ചേച്ചി എന്നും ജീവിച്ചിരിക്കുന്നു ചേച്ചിയുടെ കുടംബത്തിന് ഞങ്ങളുടെ സ്നേഹം മാത്രം</t>
  </si>
  <si>
    <t>ഒരിക്കലും ഈ ചിരിയും അവതാരിക യുടെ കളിയും ചിരിയും സുബി അല്ലാതെ ആർക്കും തന്നെ പറ്റില്ല എന്നും മനസ്സിൽ നിറഞ്ഞു നിൽക്കും</t>
  </si>
  <si>
    <t>സുബിയുടെ സൗണ്ട് ഉണ്ടല്ലോ അത് എനിക്ക് ഒത്തിരി ഇഷ്ട്ടം ആണ് പ്രതേക രസാണ് നല്ലരു സംസാരമാണ് വീഡിയിലൂടെ വീണ്ടും കേൾക്കുന്നു ചാനൽ നിർത്തരുത് ഇനിയും വീഡിയോ ഇടണം</t>
  </si>
  <si>
    <t>സുബിയെ ഇത്രയും ഇഷ്ടമുണ്ടായിരുന്നോ എന്ന് ന്റെ കണ്ണുകൾ പറയുന്നു</t>
  </si>
  <si>
    <t>ഇപ്പോഴും ഞങ്ങളുടെ കൂടെ ഉള്ളത് പോലെ തന്നെയാണ്</t>
  </si>
  <si>
    <t>ഇനിയും എത്രയോ വിശേഷങ്ങൾ പറയാൻ ഉണ്ടായിരുന്നു സുബി ഒക്കെ ബാക്കി വെച്ച് എന്തിനാ നീ പൊയ്ക്കളഞ്ഞത് ഈ സംസാരവും ചിരിയും എന്നും ഞാൻ മനസ്സിൽ സൂക്ഷിക്കും</t>
  </si>
  <si>
    <t>ചേച്ചി പോയി എന്ന് തോന്നുന്നില്ല ഇപ്പോഴും ജീവനോടെ ഉള്ളത് പോലെ</t>
  </si>
  <si>
    <t>മരിച്ചെന്നു തോന്നുന്നില്ല വല്ലാത്ത വേദന തോന്നുന്നു എങ്ങനെ അമ്മയും അനിയനും സഹിക്കുന്നു</t>
  </si>
  <si>
    <t>സുബി മോളെ വിശ്വസിക്കാൻ പറ്റുനില്ല ദൈവം ഇഷ്ടം ഉള്ളവരെ വേഗം വിളിക്കും ഒരുപാട് ഒരുപാട് ഇഷ്ടം</t>
  </si>
  <si>
    <t>ഇത്രേം ഒള്ളു മനുഷ്യൻന്റെ കാര്യം</t>
  </si>
  <si>
    <t>എന്നും മരിക്കാത്ത ഓർമ്മകൾ തന്നു ഞങ്ങളെയൊക്കെ വിട്ടുപിരിഞ്ഞു പോയില്ലേ സുബി</t>
  </si>
  <si>
    <t>ഏറെ സന്തോഷവും അതിലേറെ ദുഃഖവും</t>
  </si>
  <si>
    <t>മരിക്കാത്ത നല്ല കുറെ ഓർമകളോടെ ഞങ്ങളുടെ മനസ്സിൽ ഇപ്പോഴും നിറഞ്ഞു നിൽക്കുന്നു സുബി ചേച്ചി</t>
  </si>
  <si>
    <t>സുബി ഈ ലോകത്തുനിന്നു മറ്റൊരു ലോകത്തു പോയിന്നു വിശ്വസിക്കാൻ പറ്റുന്നില്ല</t>
  </si>
  <si>
    <t>എന്നാലും സുബി നിങ്ങൾ ഇത്ര വേഗം പോകേണ്ടയിരുന്നു ഇത്ര യേറെ സുബിയെ എല്ലാവരും സ്നേഹിച്ചു എല്ലാവരുടെയും മനസിൽ എത്ര മാത്രം ആഴ്ത്തിൽ പതിഞ്ഞു എന്ന് അറിയാൻ താൻ ഇല്ലാതെ പോയല്ലോ എന്നും ഇഷ്ടത്തോടെ മാത്രം എല്ലാവരും ഓർക്കും എന്നും</t>
  </si>
  <si>
    <t>സുബി ചേച്ചിയെ ഒരിക്കലും മറക്കില്ല</t>
  </si>
  <si>
    <t>സുബി ചേച്ചി നിങ്ങൾ ഞങ്ങൾക്ക് എത്ര പ്രിയപെട്ടവൾ ആയിരുന്നു ഇപ്പോൾ നിങ്ങളെ കാണാൻ ഈ വീഡിയോകൾ മാത്രം ഉള്ളൂ ഒരു പുനർജ്ജന്മം ഉണ്ടാവാൻ ദൈവത്തോട് പ്രാർത്ഥിക്കാണ്</t>
  </si>
  <si>
    <t>നല്ല മരങ്ങൾക്കെ കേടു സംഭവിക്കുകയുള്ളൂ അങ്ങനെ കരുതാൻ ആണ് ഇഷ്ടം മരണം വരിച്ചെങ്കിലും മലയാളികളുടെ മനസ്സിൽ എന്നും ആ വ്യക്തി ഉണ്ടായിരിക്കും</t>
  </si>
  <si>
    <t>സുബിയെ ഒന്ന് ദൈവം ഭൂമിയിലേക്ക് തിരിച്ചു വീട്ടിരുന്നെങ്കിൽ</t>
  </si>
  <si>
    <t>സുബിയെ കാണാനും സംസാരം കേൾക്കാനും വിശേഷങ്ങൾ അറിയുവാനും കൂടെ കൂടിയ ഞങ്ങളെ വിഷമിച്ച് കൊണ്ട് ഇത്ര വേഗം പോകണമായിരുന്നോ സുബി</t>
  </si>
  <si>
    <t>മനുഷ്യർ ഒന്ന് പ്രതീക്ഷിക്കുന്നു ദൈവം മറ്റൊന്ന് വിധിക്കുന്നു ജീവിക്കുന്ന കാലം നല്ലതായി ജീവിച്ചു ബാക്കിയുള്ളവരുടെ മനസ്സിൽ എന്നും നല്ല ഓർമ്മയായി ജീവിക്കുന്നു ഉറങ്ങാൻ ആഗ്രഹിച്ച് നിത്യ ഉറക്കത്തിലേക്ക് യാത്രയായ പെങ്ങൾ ഒത്തിരി വിഷമത്തോടെ കണ്ടു</t>
  </si>
  <si>
    <t>ഒരിക്കലും മറക്കില്ല വളരെ ഇഷ്ടമായിരുന്നു</t>
  </si>
  <si>
    <t>ശരിക്കും കണ്ണ് നിറഞ്ഞു</t>
  </si>
  <si>
    <t>സുബി ചേച്ചി നിങ്ങൾ മനസ്സിൽ എന്നുമുണ്ടാകാം</t>
  </si>
  <si>
    <t>ചേച്ചി ഈ ലോകം വിട്ടുപോയെന്നു തോന്നുന്നില്ല ഈ വീഡിയോ കാണുമ്പോൾ</t>
  </si>
  <si>
    <t>സുബിനെ ഒത്തിരി ഇഷ്ട്ടമായിരുന്നു ഈ വിഡിയോ ദുഃഖത്തോടെ കാണുന്നു</t>
  </si>
  <si>
    <t>സ്വർഗത്തിലിരുന്നു സുബിചേച്ചി കാണുന്നുണ്ടാവും മിസ്സ് യൂ സുബിചേച്ചി</t>
  </si>
  <si>
    <t>സുബി പോയെന്ന് ഇപ്പോഴും വിശ്വസിക്കാൻ കഴിയുന്നില്ല ഈ ചാനൽ ഒരിക്കലും നിർത്തരുത്</t>
  </si>
  <si>
    <t>മിസ്സ് യൂ മുത്തേ മോളെ ഓർക്കുമ്പോൾ ഞആൻ ഒറ്റപെട്ടപോലെ ഒരു ഫീൽ</t>
  </si>
  <si>
    <t>വിഷമം സഹിക്കാൻ വയ്യ ഇതൊക്ക കാണുപ്പോൾ</t>
  </si>
  <si>
    <t>അതെ സത്യം പക്ഷെ സുബി കണ്ണീർ തുടക്കാതെ കാണാൻ പറ്റുന്നില്ല</t>
  </si>
  <si>
    <t>സുബി ചേച്ചി മരിച്ചിട്ടില്ല</t>
  </si>
  <si>
    <t>സുബി പോയിന്നു ഇപ്പോഴും വിശ്വസിച്ചിട്ടില്ല കേട്ടോ</t>
  </si>
  <si>
    <t>ഇ അടുത്ത കാലത്ത് കേട്ട ഏറ്റവും വലിയ മോശപ്പെട്ടതും വേദന നിറഞ്ഞ തുമായ വാർത്തയായിരുന്നു നമ്മുടെ സുബിയുടെ അകാലമായ വേർപാട് ഇ വീഡിയോ കണ്ടപ്പോൾ അവർ ഇപ്പോഴും നമ്മുടെ ഇടയിൽ തന്നെ കുറച്ച് സമയത്തേക്കെങ്കിലും കൂടെ ഉളളതായിട്ടാണ് തോന്നിയത് സുബിയേ അവർ അറിയാതെ തന്നെ ഞങ്ങൾക്ക് എല്ലാവർക്കും ഒരുപാട് ഇഷ്ടമായിരുന്നു അത്രയ്ക്ക് നിഷ്കളങ്ക മനസായിരുന്നു സുബിയുടേത്</t>
  </si>
  <si>
    <t>സുബി ആന്റി മിസ്സ് യു</t>
  </si>
  <si>
    <t>ആർക്കും കണ്ണ് നിറയാതെ ഈ വീഡിയോ കാണാൻ കഴിയില്ല</t>
  </si>
  <si>
    <t>കുട്ടിപട്ടാളം ഇനി ആരു ചെയ്താലും വിജയിക്കില്ല</t>
  </si>
  <si>
    <t>എനിക്കൊരുപാട് ഇഷ്ടമായിരുന്നു</t>
  </si>
  <si>
    <t>ഒട്ടും വിശ്വസിക്കാൻ കഴിയുന്നില്ല ഇ വീഡിയോസ് കാണുമ്പോ</t>
  </si>
  <si>
    <t>സുബിചേച്ചി കണ്ണീരോടെയല്ലാതെ ഈ വിഡിയോ കാണാൻ പറ്റില്ലല്ലോ ചേച്ചി തമ്പുരാന്റെ അടുത്ത് ചിരിക്കുടുക്കയായി എന്റെ ചേച്ചി ഇതെല്ലാം കാണുന്നുണ്ടാവും</t>
  </si>
  <si>
    <t>സുബി</t>
  </si>
  <si>
    <t>കാണാൻ വയ്യാ സുബി നീ മരിച്ചിട്ടില്ല</t>
  </si>
  <si>
    <t>എന്തിനായിരുന്നു ചേച്ചി ഇങ്ങനൊരു പോക്ക് നെഞ്ചു പിടഞ്ഞിട്ടാണ് ഈ വിഡിയോ കണ്ടിരിക്കുന്നത് പറയാൻ വാക്കു കിട്ടുന്നില്ല ആദ്യമായിട്ട്</t>
  </si>
  <si>
    <t>മിസ്സ് യു</t>
  </si>
  <si>
    <t>നമ്മുടെ മനസ്സിൽ ആണ് സുബി ചേച്ചി നമ്മെ വിട്ട് പോയത് യൂട്യൂബിൽ കാണുമ്പോൾ ചേച്ചി നമ്മെ വിട്ടത് പോലെ തോന്നില്ല</t>
  </si>
  <si>
    <t>എന്റെ പോന്നു മോളെ നീ ഇത്രെയും പെട്ടന്ന് പോയല്ലോ</t>
  </si>
  <si>
    <t>ഈ ചാനൽ എങ്ങനേലും മുന്നോട്ട് കൊണ്ടു പോകണം</t>
  </si>
  <si>
    <t>ചക്കു</t>
  </si>
  <si>
    <t>എനിക്ക് കാണാൻ പറ്റില്ല സിബിയെ ദൈവമേ ഇത്രയും ക്രൂരത വേണ്ടായിരുന്നു</t>
  </si>
  <si>
    <t>പാവം</t>
  </si>
  <si>
    <t>അയ്യോ പെട്ടെന്ന് കണ്ടപ്പോൾ</t>
  </si>
  <si>
    <t>ഈ വീഡിയോ കണ്ടപ്പോൾ എന്തോ ഒരു വിഷമം പോലെ</t>
  </si>
  <si>
    <t>ഇങ്ങനെ കാണേണ്ടിവന്നല്ലോ എന്ത് പറയാനാ</t>
  </si>
  <si>
    <t>ദൈവമേ തിരിച്ചു ഇങ്ങു വിടാമോ</t>
  </si>
  <si>
    <t>എന്തിനാ ചേച്ചി ഞങ്ങളെ വിട്ട് പോയത്</t>
  </si>
  <si>
    <t>ഹായ് സുബി ലവ് യു ഒരിക്കലും മറക്കില്ല</t>
  </si>
  <si>
    <t>എന്തിനാ സുബി ചേച്ചി വേഗം പോയത്</t>
  </si>
  <si>
    <t>സങ്കടം മാത്രം</t>
  </si>
  <si>
    <t>ദൈവമേ</t>
  </si>
  <si>
    <t>ചേച്ചി</t>
  </si>
  <si>
    <t>എന്താ പറയാൻ</t>
  </si>
  <si>
    <t>ഒത്തിരി ഒത്തിരി വേദനയോട് കാണുന്നു</t>
  </si>
  <si>
    <t>സുബി ചേച്ചി</t>
  </si>
  <si>
    <t>ഞങ്ങടെ നഷ്ടം</t>
  </si>
  <si>
    <t>ചേച്ചി എങ്ങും പോയിട്ടില്ല ഇവിടെ തന്നെ ഉണ്ട്</t>
  </si>
  <si>
    <t>മരണപ്പെട്ടു എന്ന് വിശ്വസിക്കാൻ കഴിയുന്നില്ല</t>
  </si>
  <si>
    <t>സുബീ</t>
  </si>
  <si>
    <t>കാണാൻ പറ്റില്ല</t>
  </si>
  <si>
    <t>യൂട്യൂബില് ഒരു പക്ഷെ ആദ്യമായിട്ടാവും ഇങ്ങനെ ഒരു വീഡിയോ</t>
  </si>
  <si>
    <t>കാണാൻ വയ്യ</t>
  </si>
  <si>
    <t>പാവം സുബി ചേച്ചി നല്ല മനുഷ്യരെ ദൈവം ആദ്യം വിളിക്കും</t>
  </si>
  <si>
    <t>യൂ ട്യൂബ് വരുമാനം എന്ത് ചെയ്യും</t>
  </si>
  <si>
    <t>കഷ്ടം പാവം</t>
  </si>
  <si>
    <t>സുബി കാണാൻ പറ്റിയില്ലല്ലോ ഇതുവരെ</t>
  </si>
  <si>
    <t>ഇത് എപ്പോഴാ എടുത്തത് സുബി</t>
  </si>
  <si>
    <t>മരിച്ചു എന്ന് വിശ്വസിക്കാൻ തോന്നുന്നില്ല</t>
  </si>
  <si>
    <t>നാണം കെട്ടവർ ഉളുപ്പില്ലാതെ മരണവും വിറ്റ് കാശാക്കുന്നു</t>
  </si>
  <si>
    <t>ഇവൾ മരിച്ചില്ലേ ആത്മാവ് വീഡിയോ അപ് ലോഡ് ചെയ്തോ</t>
  </si>
  <si>
    <t>കുട്ടികൾക്ക് വേണ്ടി പ്രോഗ്രാം ചെയ്തതിനു മലയാളത്തെ ലോകത്തെ രസിപ്പിച്ചതിനു ഒത്തിരി നന്ദി സന്തോഷത്തോടെ പോവുക നിങ്ങളിവിടെ എക്കാലവും ചന്ദ്രനെ പോലെ വിളങ്ങും</t>
  </si>
  <si>
    <t>സുബി മരിച്ചോ വിശോസിക്കാൻ കഴിയുന്നില്ല ആദരാഞ്ജലികൾ</t>
  </si>
  <si>
    <t>ശരിക്കും ഞെട്ടിപ്പോയി ആദരാഞ്ജലികൾ</t>
  </si>
  <si>
    <t>സത്യം പറഞ്ഞാൽ ഒരിക്കലും വിശ്വസിക്കാൻ പറ്റാത്ത ഒരാൾ മരിച്ചെന്ന് കേട്ടപ്പോൾ ഷോക്കായി</t>
  </si>
  <si>
    <t>കേരള ജനതയുടെ ഹൃദയത്തിൽ സ്ഥാനം പിടിച്ച വലിയ കലാകാരിയ്ക്ക് കണ്ണുനീരിൽ കുതിർന്ന ആദരാഞ്ജലികൾ മഴവില്ല് പോലെ മാഞ്ഞു പോയ താരകം</t>
  </si>
  <si>
    <t>സുബി ചേച്ചിയുടെ മരണ വാർത്ത കേട്ടപ്പോ ആദ്യം മനസിലേക്ക് വന്നത് കല്പ്പന ചേച്ചിയാണ് ഒട്ടും പ്രതീക്ഷിക്കാത്ത വിടവാങ്ങലായി പോയി സുബി ചേച്ചിക്ക് ആദരാഞ്ജലികൾ</t>
  </si>
  <si>
    <t>കഴിഞ്ഞ രാത്രിയിൽ കൂടി ഇവരുടെ കുഞ്ഞുങ്ങളുമായുള്ള കോമഡി കണ്ട് ചിരിച്ചു മറിഞ്ഞതാണ് ആത്മാവിന് നിത്യയശാന്തി നേരുന്നു</t>
  </si>
  <si>
    <t>പ്രത്യേകിച്ച് ഓർമ്മയിലുള്ളത് അവരുടെ കുട്ടികളുമായുള്ള പ്രോഗ്രാമാണ് ഒരുതരം കുസൃതിയിൽ ഒളിപ്പിച്ച നർമ്മം</t>
  </si>
  <si>
    <t>സുബി മരിച്ചെന്ന് ഇപ്പോഴും അങ്ങോട്ട് വിശ്വസിക്കാൻ പറ്റുന്നില്ല ആദരാഞ്ജലികൾ</t>
  </si>
  <si>
    <t>കുട്ടിപട്ടാളം ഒരിക്കലും മറക്കാത്ത അനുഭവം എനിക്ക് ഒത്തിരി ഇഷ്ട്ടമുള്ള നടി കോവിഡ് ഒത്തിരി പ്രിയപ്പെട്ടവരെ കൊണ്ടുപോയി</t>
  </si>
  <si>
    <t>എന്നും ഓർമ്മകളിൽ ഉണ്ടാകും ആ പുഞ്ചരി മായാത്ത മുഖം</t>
  </si>
  <si>
    <t>മണിച്ചേട്ടൻ മരിച്ചപ്പോഴും ഇതേ അവസ്ഥ ആയിരുന്നു വിശ്വസിക്കാൻ ആവുന്നില്ല</t>
  </si>
  <si>
    <t>ആദരാഞ്ജലികൾ ചേച്ചി നമ്മളൊക്കെ ഇത്രയൊള്ളും എന്നു വീണ്ടും ഓർമിപ്പിക്കുന്നു</t>
  </si>
  <si>
    <t>ഒരുപാട് പേരെ ചിരിപ്പിച്ച കലാകാരി ആദരാജ്ഞലികൾ</t>
  </si>
  <si>
    <t>ആദരാഞ്ജലികൾചിരിച്ചും ചിരിപ്പിച്ചും യാത്രയായി ഇനി പരലോകത്തുള്ളവരെയും ചിരിപ്പിക്കും ഉറപ്പാണ്</t>
  </si>
  <si>
    <t>ഞെട്ടിച്ചു കളഞ്ഞു ആദരാഞ്ജലികൾ</t>
  </si>
  <si>
    <t>കണ്ണീരിൽ കുതിർന്ന ആദരാഞ്ജലികൾ പ്രിയ സഹോദരി</t>
  </si>
  <si>
    <t>എപ്പോഴും ചിരിച്ചോണ്ടിരിക്കുന്ന ആ മുഖം മനസ്സിൽ നിന്നും പോകില്ല ആദരാഞ്ജലികൾ</t>
  </si>
  <si>
    <t>ഒരുപാട് നല്ല കഥാപാത്രങ്ങൾ മലയാളിക്ക് സമ്മാനിച്ച നമ്മളെ ഒരുപാട് ചിരിപ്പിച്ച താരത്തിന് കണ്ണീരിൽ കുതിർന്ന ആദരാഞ്ജലികൾ</t>
  </si>
  <si>
    <t>വിശ്വസിക്കാൻ പറ്റുന്നില്ല ഒത്തിരി ഇഷ്ടപെട്ട നടി യായിരുന്നു ആദരാജ്ഞലികൾ</t>
  </si>
  <si>
    <t>ടെലിവിഷൻ ഷോയിൽ പ്രേക്ഷകർക്ക് അവരുടെ മനസ്സിൽ സാന്നിധ്യം കൊണ്ട് വളരെയേറെ സന്തോഷം പകർന്ന് നമ്മിൽ നിന്നും വിടപറഞ്ഞ പ്രിയപ്പെട്ട താരത്തിന് ആദരാഞ്ജലികൾ</t>
  </si>
  <si>
    <t>സങ്കട കരമായ വാർത്ത വിശ്വസിക്കാൻ പറ്റുന്നില്ല കണ്ണീർ പ്രണാമം</t>
  </si>
  <si>
    <t>പ്രണാമം സഹോദരി</t>
  </si>
  <si>
    <t>എന്ത് ചെയ്യാൻ കഴിയും ആത്മാവിന് ശാന്തി ലഭിക്കട്ടെ ശാന്തി</t>
  </si>
  <si>
    <t>ശെരിക്കും ഞെട്ടിയ വാർത്ത</t>
  </si>
  <si>
    <t>കുട്ടിപ്പട്ടാളം കണ്ടു തുടങ്ങുമ്പോൾ ഈ ചേച്ചിയുടെ സംസാരം ഒരുപാട് ഇഷ്ടമായിരുന്നു എനിക്ക്പ്രണാമം</t>
  </si>
  <si>
    <t>ആദരാഞ്ജലികൾ</t>
  </si>
  <si>
    <t>അപ്രതീക്ഷിതം ഈ വിയോഗം ആദരാഞ്ജലികൾ പ്രിയപ്പെട്ട സുബി</t>
  </si>
  <si>
    <t>നികത്താൻ ആവാത്ത നഷ്ടം</t>
  </si>
  <si>
    <t>ആദരാജ്ഞലികൾ സുബി</t>
  </si>
  <si>
    <t>നിങ്ങളെ എന്നും ഓർക്കാൻ ഒരുപാട് നല്ല കഥാപാത്രങ്ങൾ പ്രോഗ്രാമുകൾ ഒക്കെ ഇവിടെ അവശേഷിപ്പിച്ചിട്ടാണ് നിങ്ങൾ പോയത് സുബി ഞങ്ങളിൽ ഒരാൾ തന്നെയായിരുന്നു നിങ്ങൾ എന്നും പൊട്ടിച്ചിരിയുമായി നിന്ന കളിക്കുടുക്കയ്ക്ക് നിത്യശാന്തി നേരുന്നു</t>
  </si>
  <si>
    <t>ദൈവമേ ആത്മാവിന് നിത്യശാന്തി കൊടുക്കണേ</t>
  </si>
  <si>
    <t>വേദനാജനകമായ വിയോഗം അനിയത്തിക്ക് ആദരാഞജലികൾ</t>
  </si>
  <si>
    <t>ആദരാജ്ഞലികൾ</t>
  </si>
  <si>
    <t>പ്രിയ കലാകാരിക്ക് ആദരാഞ്ജലികൾ അർപ്പിക്കുന്നു</t>
  </si>
  <si>
    <t>വളരെ അധികം ദുഃഖം ആദരാഞ്ജലികൾ</t>
  </si>
  <si>
    <t>ഒരിക്കലും വിശ്വസിക്കാൻ പറ്റുന്നില്ല</t>
  </si>
  <si>
    <t>ആദരാഞ്ജലികൾ സുബി</t>
  </si>
  <si>
    <t>മദ്യം ആരോഗ്യത്തിന് ഹാനികരം ആദരാഞ്ജലികൾ</t>
  </si>
  <si>
    <t>ഇത്രയുള്ളു മനുഷൃൻ അഹങ്കരിയ്ക്കാനും കൊണ്ടു പോകാനും ഈ ഭൂമിയിൽ ഒന്നും മില്ല ചിരിച്ചുകൊണ്ട് മരണത്തിലേക്ക് പോയ കലാകാരിയുടെ ആത്മാവിന് നിത്യശാന്തി നേരുന്നു</t>
  </si>
  <si>
    <t>ദുക്കകരമായ വാർത്ത മലയാള സിനിമ വേദിയിൽ മനുഷ്യരെ ചിരിപ്പിച്ചു മനം കവർന്ന അവരുടെ വിശ്രമം ഇനി സ്വർഗ്ഗത്തിൽ ആവട്ടെ</t>
  </si>
  <si>
    <t>വിശ്വസിക്കാൻ കഴിയുന്നില്ല പാവം ആദരാഞ്ജലികൾ</t>
  </si>
  <si>
    <t>കുട്ടിപ്പട്ടാളം അവതരണം മിസ്സ് ചെയ്യുന്നു</t>
  </si>
  <si>
    <t>ഉള്ളിൽ സങ്കടങ്ങൾ കടലുപോലെ ഇരമ്പിയടിക്കുമ്പോളും ചിരിച്ചു തന്നെ മുന്നോട്ടുപോകുന്ന കലാകാർക്ക്</t>
  </si>
  <si>
    <t>ഒരിക്കലും വിശ്വസിക്കാൻ കഴിയുന്നില്ല നിത്യശാന്തി നേരുന്നു</t>
  </si>
  <si>
    <t>ദൈവമെ വിശ്വസിക്കാൻ പറ്റുന്നില്ല പ്രണാമം സഹോദരി</t>
  </si>
  <si>
    <t>തിരകൾ ചിരിക്കുന്നു ഉള്ളകം കണ്ണൂനീർ ഉപ്പുമായ് കരയിൽ കാത്തു നിൽക്കും മിഴികൾക്ക് ആനന്ദ മേകുവാൻ സുബി ചിരിയോടെ മറയുന്നു പ്രേക്ഷക ഹൃദയങ്ങളിൽ തീരാ മുറിപ്പാടായ് ആദരാജ്ഞലികൾ</t>
  </si>
  <si>
    <t>എനിയ്ക് വലിയ ഇഷ്ട്ടം ആയിരിന്നു വളരെ സങ്കടം ഉണ്ട് ഇത് സഹിക്കാൻ കഴിയുന്നില്ല</t>
  </si>
  <si>
    <t>വിശ്വസിക്കാൻ പ്രയാസം തോന്നുന്നു എപ്പോഴും സന്തോഷവതിയായിരിക്കുന്ന സുബി കുഞ്ഞുങ്ങളോടൊപ്പം മറ്റൊരു കുഞ്ഞിനേപ്പോലെ സുബിയും കുട്ടിപ്പട്ടാളത്തിൽ നിറഞ്ഞുനിന്നു ഞങ്ങളുടെ മനസ്സിൽ മായാതെ എന്നും സുബി ഉണ്ടാവും</t>
  </si>
  <si>
    <t>കണ്ടു കണ്ടങ്ങിരിക്കും ജനങ്ങളെ കണ്ടില്ലെന്നു വരുത്തുന്നതും ഭവാൻ ആദരാഞ്ജലികൾ</t>
  </si>
  <si>
    <t>വിശ്വസിക്കാൻ പറ്റുന്നില്ല മരിച്ചെന്ന് കേട്ടപ്പോൾ ഞെടി പോയി</t>
  </si>
  <si>
    <t>ഇവരെ ഞൻ ഇന്നലെ കൂടി ബസ് സ്റ്റോപ്പിൽ കണ്ടതേയുള്ളൂ ഇത്ര പെട്ടെന്ന് ഇങ്ങനെആകുമെന്ന് കരുതിയില്ല</t>
  </si>
  <si>
    <t>വിശ്വസിക്കാൻ പറ്റുന്നില്ല ആദരാഞ്ജലികൾ</t>
  </si>
  <si>
    <t>ശരിക്കും ഞെട്ടി പോയി ആദരാഞ്ജലികൾ സഹോദരീ</t>
  </si>
  <si>
    <t>ആദരാഞ്ജലികൾ ചേച്ചി</t>
  </si>
  <si>
    <t>കണ്ണീരിൽ കുതിർന്ന യാത്രാ മൊഴി</t>
  </si>
  <si>
    <t>രംഗബോധമില്ലാത്ത കോമാളിയാണ് മരണം ആദരാഞ്ജലികൾ</t>
  </si>
  <si>
    <t>എൻ്റെ അമ്മേ വിശ്വസിക്കാൻ കഴിയുന്നില്ല</t>
  </si>
  <si>
    <t>വിശ്വസിക്കാൻ കഴിയുന്നില്ല പ്രണാമം</t>
  </si>
  <si>
    <t>എത്രയോ പേര് നടന്നു ഹോസ്പിറ്റലിൽ പോവുന്നു തിരിച്ചു ചലനമറ്റ് കിടന്നു വരുന്നു ആരും മരണം പ്രതീക്ഷിക്കുന്നില്ല പക്ഷെ വരും ഒരു നൂറു കൊല്ലത്തിനു അപ്പുറം ഇന്ന് ഭൂമിയിൽ ജീവിച്ചിരിക്കുന്നവർ മിക്കയാളുകളും ഉണ്ടാവില്ല എന്ന് അറിഞ്ഞിട്ടും എന്തിനോ വേണ്ടിയുള്ള ഓട്ടമാണ് സത്യമാണ് എന്നെല്ലാവര്ക്കും അറിയാം എന്നാലും നമ്മൾ അങ്ങനെയാണ് വെറും ചെറിയ നിമിഷത്തേക്ക് ഉള്ള ഒരു മൂഡ് പോവുന്ന വാർത്ത അത് കഴിഞ്ഞാൽ നമ്മൾ വീണ്ടും പഴയ പടി വരുമ്പോൾ കൈ വിരലുകൾ ഇറുക്കി പിടിച്ചു ഈ ദുനിയാവിനെ ഞാൻ പിടിച്ചു എടുക്കും എന്ന ഭാവത്തിൽ ജനിക്കുന്നു മരിക്കുമ്പോൾ കൈ വിരലുകൾ എല്ലാം തുറന്ന് ഇട്ട് കൊണ്ട് ഞാൻ ഒന്നും കൊണ്ട് പോവുന്നില്ല എന്ന സത്യം നമ്മൾക്ക് കാണിച്ചു തന്നു പോവുന്നു</t>
  </si>
  <si>
    <t>കേട്ടപ്പോൾ വല്ലാത്ത വിഷമം എല്ലാവരും മരണത്തിൻ്റെ രുചി അറിയുകതന്നെ ചെയ്യും</t>
  </si>
  <si>
    <t>ആദരാഞ്ജലികൾ ഞെട്ടിക്കുന്ന വാർത്തയോ എല്ലാവർക്കും ഇങ്ങനെ ഒരു സമയമുണ്ട് ആ സമയം എപ്പോൾ എന്നറിയില്ല ആർക്കും നാളെയാണോ അതോ അതിന് അടുത്ത ദിവസമോ അറിയില്ല ആർക്കും മരിച്ചാൽ പിന്നെ ആ മനുഷ്യൻ എന്ത് ഒരുപാട് ചിന്തിക്കാനുണ്ട്</t>
  </si>
  <si>
    <t>വിശ്വസിക്കാൻ പ്രയാസം എന്നും പുഞ്ചിരിയുമായി നമ്മൾ കാണുന്ന ഒരു വ്യക്തി വിശ്വസിക്കാൻ പറ്റുന്നില്ല പുഞ്ചിരിയില്ലാത്ത അവരുടെ മുഖം കണ്ടവർ ഉണ്ടാവില്ല</t>
  </si>
  <si>
    <t>വിശ്വസിക്കാൻ കഴിയുനില്ല ഇവരുടെകോമഡി പ്രോഗ്രാമുകൾ ഒത്തിരി കണ്ടിട്ടുണ്ട് മരണമെന്ന സത്യംഎന്നും വേദനജനക മാണല്ലോ</t>
  </si>
  <si>
    <t>ഷോക്ക് ആയി പോയി ഒരിക്കലും വിചാരിച്ചു ഇല്ല</t>
  </si>
  <si>
    <t>ആളുകളെ കയ്യിലെടുത്ത അവതാരിക</t>
  </si>
  <si>
    <t>വിശ്വാസിക്കാൻ കഴിയുന്നില്ല</t>
  </si>
  <si>
    <t>ചിരിപ്പിച്ചു ചിരിപ്പിച്ചു പെട്ടന്ന് കടന്നുപോകാനാണോ ചിരിപ്പിച്ചിത്</t>
  </si>
  <si>
    <t>വിശ്വസിക്കാൻ കഴിയാത്ത വാർത്ത കണ്ണീരോടെ ആദരാഞ്ജലികൾ നേരുന്നു</t>
  </si>
  <si>
    <t>ആ ചിരിക്കും ചിരിപ്പിക്കലിനും മരണമില്ല</t>
  </si>
  <si>
    <t>ആദരാജ്ഞലികൾ വിശ്വസിക്കാൻ കഴിയുന്നില്ല</t>
  </si>
  <si>
    <t>ഞാൻ കട്ട ഫാൻ ആയിരുന്നു</t>
  </si>
  <si>
    <t>സത്യം പറഞ്ഞാൽ വിശ്വസിക്കാൻ പറ്റുന്നില്ല</t>
  </si>
  <si>
    <t>ഇത്രയ്ക്ക് ഉള്ളു മനുഷ്യന്റെ അവസ്ഥ എത്ര പെട്ടെന്നാണ് ഓരോന്ന് സംഭവിക്കുന്നത്</t>
  </si>
  <si>
    <t>ദൈവമോ ആ പെങ്ങൾക്ക് പ്രണാമം</t>
  </si>
  <si>
    <t>അയ്യോ ദൈവമേ</t>
  </si>
  <si>
    <t>ഇത്രയൊക്കെയേ ഉള്ളൂ ഈ ജീവിതം അഹങ്കരിക്കാൻ ഒരു വകയുമില്ല നാളെ രാവിലെ എഴുന്നേറ്റാലായി</t>
  </si>
  <si>
    <t>ക്ഷണികം മരണം ആത്മശാന്തി നേരുന്നു</t>
  </si>
  <si>
    <t>വാർത്ത കേട്ട് ഞെട്ടി പോയി എന്ത് പറ്റി</t>
  </si>
  <si>
    <t>വീടിനു അടുത്ത് ആയിരുന്നു അതിന്റെ വിധി വേറെ ഏന്തു പറയാൻ</t>
  </si>
  <si>
    <t>അതി സുന്ദരി ആയിട്ടും ഒരുപാട് കഴിവ് ഉണ്ടായിട്ടും സിനിമ നായിക ആയി ആരും അവസരം കൊടുത്തില്ല സൗന്ദര്യം കാരണം ചെറുപ്പത്തിൽ വന്ന ആലോചനകൾ തള്ളി കളഞ്ഞു കാണും ഒടുവിൽ വ്യഭിചാരത്തിന് പോകാതെ എടുക്കാ ചരക്ക് ആയി മദ്യപാനം തുടങ്ങി നശിച്ചു കാണും തൻ്റെടിയും അഭിമാനിയം ആയത് കൊണ്ട് തുണി പൊക്കാൻ പോകാതെ ഒറ്റപ്പെട്ടു നിരാശയിൽ തകർന്ന മിടുക്കി</t>
  </si>
  <si>
    <t>അവതരികക് എന്താ സന്തോഷം</t>
  </si>
  <si>
    <t>നല്ലൊരു കലാ കാരി ആയിരുന്നു</t>
  </si>
  <si>
    <t>സത്യം ആണോ</t>
  </si>
  <si>
    <t>വിശ്വസിക്കാൻ പറ്റുന്നില്ല</t>
  </si>
  <si>
    <t>തീർച്ചയായും ശരിക്കും വിഷു വസിക്കാൻ കഴിയുന്നില്ല</t>
  </si>
  <si>
    <t>എല്ലായെപ്പോഴും നെട്ടി ക്കുന്നപോലെ ഇതും</t>
  </si>
  <si>
    <t>ഞെട്ടാൻ എന്താ മരണം എല്ലാർക്കും വരും</t>
  </si>
  <si>
    <t>പ്രണാമ</t>
  </si>
  <si>
    <t>അയ്യോ വിശ്വസിക്കാൻ പറ്റണില്ല</t>
  </si>
  <si>
    <t>വിശ്വസിക്കാൻ കഴിയുന്നില്ല എന്നതാണ് സത്യം</t>
  </si>
  <si>
    <t>മണിച്ചേട്ടൻ മരിച്ചതിനു ശേഷം ഒരു സിലിബ്രിറ്റി മരിച്ചിട്ടു കരഞ്ഞത് സുബിചേച്ചി ആണ്</t>
  </si>
  <si>
    <t>ഇത് സത്യമാണോ അതോ എനിക്ക് വിശ്വസിക്കാൻ പറ്റുന്നില്ല</t>
  </si>
  <si>
    <t>ആര് ഞെട്ടി സിനിമാക്കാരല്ലെ കേരളത്തിലെ ആളുകൾക്ക് ചിലവിന് കൊടുക്കുന്നത്</t>
  </si>
  <si>
    <t>അയ്യോ പെട്ടെന്ന് ഒരു ഷോക്ക് ആയി ഒട്ടും പ്രതീക്ഷിക്കാത്ത വാർത്ത</t>
  </si>
  <si>
    <t>വലിയ താരങ്ങൾ ഇതിലേക്ക് കടന്നു വരുന്നില്ലല്ലോ</t>
  </si>
  <si>
    <t>ഫ്ലവഴ്സ് ഒരുകോടിയിൽ വിവാഹം ഉണ്ടാകുമെന്ന് പറഞ്ഞത് ഈ മാസം ആയിരുന്നു എന്ന് തോനുന്നു പക്ഷെ തലയിൽ എഴുതിയത് ഇങ്ങനെ ആകും</t>
  </si>
  <si>
    <t>ഹൃദയ സംബന്ധമായ അസുഖമാണോ കരൾ സംബന്ധമാണോ</t>
  </si>
  <si>
    <t>വിശ്വസിക്കാൻ കഴിയുന്നില്ല</t>
  </si>
  <si>
    <t>കബർ വിശ്ശാലമാക്കി കൊടുക്കട്ടെ</t>
  </si>
  <si>
    <t>അയ്യേ വിശ്വസിക്കാൻ കഴിയുന്നില്ല</t>
  </si>
  <si>
    <t>രാജഗിരി ആശുപത്രി കൊച്ചിയിൽ അല്ലല്ലോ ആലുവയിൽ അല്ലെ ഒരു ആലുവക്കാരൻ</t>
  </si>
  <si>
    <t>നേരിട്ട് അറിയുക പോലും ഇല്ലാ നിങ്ങളുടെ വിയോഗം എന്തോ മനസ്സിന് വല്ലാത്ത വേദന തോന്നുന്നു ആദരാഞ്ജലികൾ</t>
  </si>
  <si>
    <t>വാക്സിൻ പാർശ്വഫലം ആണെന്ന് പറയപ്പെടുന്നു</t>
  </si>
  <si>
    <t>എഴുതികാണിക്കുന്നത് വേറെ പറയുന്നത് വേറെ</t>
  </si>
  <si>
    <t>ഈശ്വര ഇതൊന്നും വിശ്വസിക്കാൻ കഴിയുന്നില്ല ഞാൻ വിശ്വസിക്കില്ല</t>
  </si>
  <si>
    <t>ഇനിയും എത്രപേർ ഇയാൾ ഇറങ്ങുന്നതുവരെ</t>
  </si>
  <si>
    <t>ഒട്ടും വിശ്വസിക്കാൻ പറ്റണില്ല</t>
  </si>
  <si>
    <t>കരള് രോഗം അല്ലെ</t>
  </si>
  <si>
    <t>തീരാ നഷ്ടം</t>
  </si>
  <si>
    <t>അയ്യോ</t>
  </si>
  <si>
    <t>കരൾസംബന്ധമോ ഹൃദയസംബന്ധമോ എഴുതിയതും പറയുന്നതും രണ്ടാണല്ലോ</t>
  </si>
  <si>
    <t>എന്ത് പറ്റിയത് ആണ് വാക്സിൻ എടുത്തു കുറെ മരണം നടക്കുന്നു</t>
  </si>
  <si>
    <t>ഇത് സത്യം തന്നെയാണോ പ്രമുഖ ന്യൂസ് ചാനൽ ആയതുകൊണ്ട് വിശ്വസക്കാതിരിക്കാൻ പറ്റുന്നില്ല</t>
  </si>
  <si>
    <t>സിനിമാല</t>
  </si>
  <si>
    <t>ലിവർ പോവുന്നത് കള്ള് കുടിച്ചിട്ട് ആവുമോ</t>
  </si>
  <si>
    <t>ഈ ശബ്ദത്തോടും വരികളോടും ഒടുക്കത്തെ പ്രണയം</t>
  </si>
  <si>
    <t>വാക്കുകൾ കൊണ്ട് ഇന്ദ്രജാലം തീർത്ത് അർത്ഥഭേദങ്ങളുടെ സമ്മേളനം കൊണ്ട് സമൂഹത്തിന്റെ തിന്മകളെ മനോഹരമായി കവിതയിലൂടെ അവതരിപ്പിക്കുന്ന പ്രിയ കവി മുരുകൻ കാട്ടാക്കടക്ക് എന്റെ ഹൃദയം നിറഞ്ഞ അഭിനന്ദനങ്ങൾ</t>
  </si>
  <si>
    <t>ശക്തവും സ്വതന്ത്രവും ഉൾകാഴ്ചയുമുള്ള വരികൾ ആശയവും ആലാപനവും അവതരണവും പിടിച്ചിരുത്തുന്നത് സമത്വസുന്ദരലോകം സ്വപ്നം കാണാം</t>
  </si>
  <si>
    <t>പ്രിയ കവിയും ഗായകനും അഭിനന്ദനങ്ങൾ</t>
  </si>
  <si>
    <t>മനസ്സ് തുറന്ന് ഈ സമൂഹത്തിന്റെ പൊങ്ങച്ചങ്ങളെ തവിടുപൊടിയാക്കുന്ന കവിക്ക് ആശംസകൾ</t>
  </si>
  <si>
    <t>പ്രിയ കവിക്ക് നമസ്കാരം ഇതാണ് വിപ്ലവം ഇതാണ് നവോത്ഥാനം ഇതായിരിക്കണം വിദ്യാഭ്യാസം മൂല്യബോധമുള്ള അഭിമാനമുള്ള തലമുറ വളർന്നു വരട്ടെ ഈ അഗ്നി ഭൂമിയിലെങ്ങും കത്തിപ്പടരട്ടെ</t>
  </si>
  <si>
    <t>അസ്ത്രത്തേക്കാൾ മൂർച്ചയേറിയ അക്ഷരങ്ങൾ കൊണ്ടുള്ള യുദ്ധം നമിച്ചു ഹൃദയസ്പർശിയായ കനൽ പൊട്ട് കണ്ണുകൾ നിറഞ്ഞു ചന്ദന തിരികളാകാൻ കഴിയട്ടെ</t>
  </si>
  <si>
    <t>ഇദ്ദേഹത്തെ പോലെ ഇനിയും ഒരുപാട് കവികൾ ഉണ്ടാകട്ടെ കേരളം എന്നും സംസ്കാരവും സുന്ദരവുമായ സംസ്ഥാനമായിരിക്കട്ടെ</t>
  </si>
  <si>
    <t>ശ്രീ മുരുകൻ കാട്ടാക്കട ജീവിതത്തിലെ നനുത്ത യാഥാർത്ഥ്യങ്ങളെ ഹൃദ്യമായ കവിതകളിലൂടെയും വാക്കുകളിലൂടെയും നമ്മുടെ ഹൃദയങ്ങളിൽ ഇടം പിടിക്കുന്ന അതുല്യ കലാകാരൻ തന്നെയാണ് ഹൃദ്യമായ അഭിനന്ദനങ്ങൾ</t>
  </si>
  <si>
    <t>എഴുത്തിന്റെ കാവ്യാത്മകതയേയും നിലവാരത്തെയുംകാൾ ആലാപനത്തിന്റെ മികവാണ് താങ്കളുടെ കവിതകളുടെ ആകർഷണ ഘടകം മറ്റൊന്ന് താങ്കൾ ബോധപൂർവം സൂക്ഷിക്കുന്ന സൗഹൃദവും സ്വാർത്ഥമായ പരിശ്രമവുമാണ്</t>
  </si>
  <si>
    <t>ഈ കവിയോടും കവിയുടെ കവിതയോടും വല്ലാത്ത പ്രണയമാണ്</t>
  </si>
  <si>
    <t>വാക്ക് വരികൾ ശബ്ദം ഇവയുടെ മോഹിത സമ്മേളനം അതാണ് മുരുകൻ കാട്ടാക്കട</t>
  </si>
  <si>
    <t>എത്ര തിരക്കിലും മുരുഗൻ സാറിന്റെ കവിത കേൾക്കണം എന്ന് തോന്നിയാൽ അപ്പോൾ തന്നെ ഞാൻ കേൾക്കും ഇദ്ദേഹത്തിന്റെ കവിതകളോട് എനിക്ക് അടങ്ങാത്ത പ്രണയം ആണ്</t>
  </si>
  <si>
    <t>ഒരു മണി ക്കുറല്ല ഒരു ദിവസമല്ല എത്ര ദിവസം വേണമെങ്കിലും കേട്ടിരിക്കാം</t>
  </si>
  <si>
    <t>അതി ഗംഭീരം വാക്കുകൾ ചാട്ടുളി പോലെ പതിയട്ടെ നരാധമൻമാരുടെ ഹൃദയത്തിൽ</t>
  </si>
  <si>
    <t>എന്ത് പറയണം എന്നറിയില്ല അങ്ങേയ്ക്കു ദീർഘായുസ്സ് നേരുന്നു</t>
  </si>
  <si>
    <t>നമോവാകം സാർ എത്ര മധുരമീ മലയാളം</t>
  </si>
  <si>
    <t>ഗംഭീരം സാറിന്റെ വാക്കുകളും കവിതകളും സാറിനെ എന്നെങ്കിലും നേരിൽ കാണണം എന്നുള്ളത് എന്റെ ജീവിതത്തിലെ വലിയൊരു ആഗ്രഹമാണ്</t>
  </si>
  <si>
    <t>വളരെ ഹൃദയസ്പർശിയായ വാക്കുകൾ അഭിനന്ദനങ്ങൾ</t>
  </si>
  <si>
    <t>എത്ര ഗംഭീരമായ വാക്കുകൾ</t>
  </si>
  <si>
    <t>ഹൃദ്യം ധന്യം സുകൃതം</t>
  </si>
  <si>
    <t>പറയാൻ വാക്കുകൾ ഇല്ല എത്ര ഗംഭീരം</t>
  </si>
  <si>
    <t>സാറിന്റെ മാതൃക പുരുഷൻ ഗാനഗന്ധർവൻ യേശുദാസ് അവർകൾ എല്ലാ കുഞ്ഞുങ്ങൾക്കും ജിവിതത്തിൽ ഒരു പ്രേചോദനം ആകും മുന്നോട്ട് പഠിച്ചു വിജയിക്കാൻ മുതൽ കൂട്ടാണ് സാർ നന്ദി നമസ്കാരം ഇന്ന് ലോകത്ത് അറിയാപെടാത്ത ആരും ഉണ്ടാവില്ല ആശംസകൾ നന്ദി നന്ദി നന്ദി നമസ്കാരം</t>
  </si>
  <si>
    <t>അർഥവർത്തായ കവിതകൾ അഭിനന്ദനങ്ങൾ ആശംസകൾ നേരുന്നു</t>
  </si>
  <si>
    <t>താങ്കളുടെ സംസാരം ഈ കവിതയിലും അതുപോലെതന്നെ ഒരു സാധാരണ എല്ലാ മനുഷ്യർക്കും എത്താൻ എത്തും എന്നുള്ളതിന്റെ ഒരു ആത്മവിശ്വാസം എന്റെ ഉള്ളിലുണ്ട്</t>
  </si>
  <si>
    <t>കവിയെ ഇഷ്ടം കവിത ഇഷ്ടം എഴുതുക എന്നതും പാടുക എന്നതും ഇഷ്ടം ഈ പ്രാന്ത്മൂത്ത് ഈയുളളവനും തുടങ്ങി ഒരു ചാനൽ സ്വന്തമായി എഴുതി വെച്ചതൊക്കെ സംഗീതം നല്കി ആലപിച്ച് പോസ്റ്റ ക എന്നതാണ് മനസ്സിൽ പ്രോത്സാഹിപ്പിക്കണേ പ്രിയരേ</t>
  </si>
  <si>
    <t>ഇത് പോലെയുള്ള നന്മ യുടെ ദീപം എന്നും നിലനില് ക്കട്ടെ</t>
  </si>
  <si>
    <t>പറയാൻ വാക്കുകൾ ഇല്ല</t>
  </si>
  <si>
    <t>മലയാളം മനോഹരം നമസ്തേ</t>
  </si>
  <si>
    <t>ഒരു കാലഘട്ടത്തിൽ മലയാളിയുടെ നാവിൽ തത്തിക്കളിച്ച ചങ്ങമ്പുഴക്കവിതയാണിത് അതു് ഈതലമുറയ്ക്ക് പരിചയപ്പെടുത്തി കൊടുത്ത് വിസ്മയിപ്പിക്കുന്ന കവി മുരുകൻ കാട്ടാക്കടയ്ക് ഒരായിരം വിജയാശംസകൾ</t>
  </si>
  <si>
    <t>നിങ്ങളെപ്പോലുള്ളവർ നാട്ടിൽ കൂടുതലുണ്ടാവണം</t>
  </si>
  <si>
    <t>എത്ര അർത്ഥവത്തായ വാക്കുകൾ</t>
  </si>
  <si>
    <t>മുരുകൻ നായരുടെ കവിതാലാപനം മനോഹരം</t>
  </si>
  <si>
    <t>പ്രിയ കാട്ടാക്കട സർ ദാസേട്ടനെ പറ്റി പറഞ്ഞത് കേട്ടപ്പോ കണ്ണുനിറഞ്ഞു ദാസേട്ടാ നമിക്കുന്നു</t>
  </si>
  <si>
    <t>മലയാളം എത്ര മധുരം എന്ന് വീണ്ടും വീണ്ടും നമ്മെ ഓർമ്മിപ്പിക്കുന്ന മഹാനായ കവി മുരുകൻ കാട്ടാക്കടക്ക് അഭിവാദ്യങ്ങൾ</t>
  </si>
  <si>
    <t>നല്ല പ്രസംഗം</t>
  </si>
  <si>
    <t>വളരെ നല്ല കവിത</t>
  </si>
  <si>
    <t>നമസ്കാരം മുരുഗൻ കാട്ടാക്കട സർ</t>
  </si>
  <si>
    <t>അതിമനോഹരമായ പ്രഭാഷണം</t>
  </si>
  <si>
    <t>ശക്തമായ വരികൾ</t>
  </si>
  <si>
    <t>ആശംസകൾ അഭിനന്ദനങ്ങൾ നേരുന്നു നന്ദി നമസ്കാരം സാർ</t>
  </si>
  <si>
    <t>എത്ര നല്ല വാക്കുകൾ വികലമായതു കളഞ്ഞാൽ എടുക്കുവാൻ ഏറെയുണ്ട്</t>
  </si>
  <si>
    <t>അഭിനന്ദനങ്ങൾ മുരുഗൻ സാർ</t>
  </si>
  <si>
    <t>അഭിവാദ്യങ്ങൾ</t>
  </si>
  <si>
    <t>എല്ലാം മറന്നുപോയ ദാസേട്ടൻ</t>
  </si>
  <si>
    <t>കുട്ടികൾക്ക് ഒരധ്യാപകനിൽ നിന്ന് ഇന്നുവരെ കിട്ടാത്ത അറിവ് കവിതയിലൂടെ പകർന്ന് കൊടുത്തതിന് അഭിനന്ദനങ്ങൾ</t>
  </si>
  <si>
    <t>കാർ പോർച്ചിൽ ഉറങ്ങിയാ ആ പാട്ടുകാരൻ ഇന്ന് ഈ നാട് വിട്ട് അമേരിക്ക യിൽ താമസം</t>
  </si>
  <si>
    <t>ഹോ എത്ര ഗംഭീരം വാക്കുകൾ ഇത്ര ശക്തമായ വാക്കുകൾ കവിതകളാക്കി മാറ്റിയ താങ്കൾക്ക് അഭിവാദ്യങ്ങൾ</t>
  </si>
  <si>
    <t>അഭിനന്ദനങ്ങൾ</t>
  </si>
  <si>
    <t>എന്റെ പൊന്നണ്ണാ ഞാൻ സുധാകരൻ കുന്നനാട് തകർത്തു തിമിർത്തു സദസ്സിന് ഫ്ലാറ്റാക്കി</t>
  </si>
  <si>
    <t>ലാൽസലാം</t>
  </si>
  <si>
    <t>മുരുകൻസറെ നമസ്കാരം</t>
  </si>
  <si>
    <t>ജീവനുള്ള സാഹിത്യം മുരുകൻ കാട്ടാക്കട മാഷ്</t>
  </si>
  <si>
    <t>പറയാൻ വാക്കുകളില്ല</t>
  </si>
  <si>
    <t>ബഹുമാനപ്പെട്ട മുരുകൻ കാട്ടാക്കട സർ താങ്കൾക്ക് എൻെറ കൂപ്പുകൈ ഇതിലും വലിയ ഒരു സന്ദേശം നമ്മുടെ സമൂഹത്തിന് നൽകാൻ ആരും ഈ കാലഘട്ടത്തിൽ ശ്രമിക്കുന്നില്ല അത് പോലെ വിദ്യാഭ്യാസരംഗത്ത് വലിയ മാറ്റം ആണ് മക്കൾക്ക് മലയാളം അറിയില്ല എന്ന് അഭിമാനത്തോടെ പറയുന്ന മാതാപിതാക്കൾ ശ്രദ്ധിക്കണം പലതും നമുക്ക് അന്യമായി പോകുന്നു നമസ്കാരം മഹാകവി</t>
  </si>
  <si>
    <t>മനോഹരം കവി</t>
  </si>
  <si>
    <t>മഹാനായ മനുഷ്യനല്ല മഹാനായ ഗായകൻ ആണ് ഒരു ശരാശരി മനുഷ്യൻ മാത്രം</t>
  </si>
  <si>
    <t>റെഡ് സല്യൂട്ട്</t>
  </si>
  <si>
    <t>സാറിന് അഭിവാദ്യങ്ങൾ</t>
  </si>
  <si>
    <t>ഉഷാർ</t>
  </si>
  <si>
    <t>വളരെ നല്ല സംഭാഷണം</t>
  </si>
  <si>
    <t>വളരെ മനോഹരം ഗംഭീരം</t>
  </si>
  <si>
    <t>ലാൽ സലാം സഖാവേ</t>
  </si>
  <si>
    <t>മുരുകൻ സാർ നല്ല മെസ്സേജ്</t>
  </si>
  <si>
    <t>അതിഗംഭീരം അഭിവാദ്യങ്ങൾ</t>
  </si>
  <si>
    <t>എത്ര സ്വരാഭംഗി</t>
  </si>
  <si>
    <t>എനിക്ക് പറയാൻ ഉള്ളത് ഇത്ര മാത്രം</t>
  </si>
  <si>
    <t>ഏറെ ഇഷ്ടം താങ്കളുടെ കവിത കൾ</t>
  </si>
  <si>
    <t>പറയുന്ന കാര്യങ്ങൾ വളരെ സത്യമായിട്ടുള്ള കാര്യങ്ങളാണ് ഇനി ഞാനും ഇവിടെ പോയതാണ് കണക്കിലെ ഒറ്റ മോശമായിരുന്നു</t>
  </si>
  <si>
    <t>ആശംസകൾ</t>
  </si>
  <si>
    <t>അഭിമാനം അഭിമാനം അഭിമാനം മാത്രം</t>
  </si>
  <si>
    <t>അതിമനോഹരം</t>
  </si>
  <si>
    <t>കവിത വളരെ നന്നായിരിക്കുന്നു ഏവർക്കും സ്വാഗതം എന്റെ ചാനലിലേക്കും കവിതകൾ കേൾക്കാനായി</t>
  </si>
  <si>
    <t>എന്നെങ്കിലും നേരിൽ കേൾക്കാൻ ആഗ്രഹം</t>
  </si>
  <si>
    <t>മനോഹരം</t>
  </si>
  <si>
    <t>അഭിനന്ദനങ്ങൾ സഖാവേ</t>
  </si>
  <si>
    <t>നമസ്കാരം പൊളിച്ചു</t>
  </si>
  <si>
    <t>പ്രതികരണം ഒരു സൈഡ് ആകരുത് എല്ലാ മേഖലയിലും താങ്കളുടെ പ്രതികരണം പ്രതീക്ഷിക്കുന്നു</t>
  </si>
  <si>
    <t>അഭിവാദ്യങ്ങൾ അഭിനന്ദനങ്ങൾ</t>
  </si>
  <si>
    <t>ശബ്ദ ഗാംഭീര്യം അതി മനോഹരം</t>
  </si>
  <si>
    <t>നമിക്കുന്നു</t>
  </si>
  <si>
    <t>ഒരു കൊച്ചു കുട്ടിയെപ്പോലും സംഗീത ലോകത്തിലേക്ക് കൈപിടിച്ചുയർത്താത്ത യേശുദാസനെ ആരാധിക്കുവാൻ കാട്ടാക്കട മുരുകൻ അതും കാട്ടാക്കടയിൽ</t>
  </si>
  <si>
    <t>ശബ്ദം മാത്രം മഹത്വം മഹാൻ എന്ന് പറയാൻ പറ്റില്ല</t>
  </si>
  <si>
    <t>യ കാരം ചേർക്കാതെ പലയിടത്തും ക്കകാരം ഉച്ചരിക്കുന്നത് കേൾക്കുന്നത് അരോചകമാണ് ആട് മേക്കാൻ എന്ന വാക്ക് ഉച്ചരിച്ചു കേട്ടപ്പോൾ ആ വരിയുടെ കേൾവി സുഖം പോയി</t>
  </si>
  <si>
    <t>പക്ഷേ പണം ഉണ്ടായപ്പോൾ അതിന്റെ അഹങ്കാരം യേശുദാസിനെ വല്ലാത്തൊരു അഹങ്കാരി ആക്കി മാറ്റി പിന്നെ പെൺകുട്ടികളെ വിൽക്കാൻ വച്ച ആ കാലം കഴിഞ്ഞു സാർ ഇന്ന് ഞങ്ങളുടെ നാട്ടിൽ പെൺകുട്ടികൾക്ക് അമൂല്യമായ മൂല്യം ഉയർന്നു കാരണം പെൺകുട്ടികളുടെ എണ്ണം പുരുഷനേക്കാൾ കുറഞ്ഞു അതുകൊണ്ട് തന്നെ പെൺകുട്ടികളുടെ മൂല്യം ഒന്ന് വേറെ തന്നെ അതുകൊണ്ട് തന്നെ ഈ കവിതക്ക് ഈ കാലഘട്ടത്തിൽ ഒരു വിലയും ഇല്ല സാർ</t>
  </si>
  <si>
    <t>ഉജ്വലം</t>
  </si>
  <si>
    <t>നമ്മുടെ കാരണ ഭൂതത്തിനെ കുറിച്ച് ഒരു ഉഗ്രൻ കവിത പാടൂ മഹാകവി</t>
  </si>
  <si>
    <t>എല്ലാവർക്കും അറിയാവുന്ന കവിത ഇപ്പോഴുള്ള തലമുറക് ഒന്നും അറിയില്ല</t>
  </si>
  <si>
    <t>ഏറെ ഇഷ്ടം നേരിട്ടൊന്നു കാണണം</t>
  </si>
  <si>
    <t>ഹോ മനോഹരം അതിമനോഹരം</t>
  </si>
  <si>
    <t>ഗംഭീരം</t>
  </si>
  <si>
    <t>പലപ്പോഴും ചിന്തിക്കാറുണ്ട് സമൂഹത്തിൽ നടക്കുന്ന പ്രത്യേകിച്ച് അധികാരിവർഗത്തിന്റെ തെറ്റിലൂടെയുള്ള സഞ്ചാരത്തിനെതിരെ ഇവരെ പോലുള്ള വ്യക്തികൾ ശബ്ധിക്കാത്തത് എന്ത് കൊണ്ടാണെന്ന്</t>
  </si>
  <si>
    <t>സ്ത്രീ പുരുഷ സമത്വം അതി മനഹരമായി അവതരിപ്പിച്ച കവിക്ക് അഭിന്ദനങ്ങൾ</t>
  </si>
  <si>
    <t>മണ്ണിനെയും മനുഷ്യനെയും ഒന്നിപ്പിക്കുന്ന കവി</t>
  </si>
  <si>
    <t>സാർ നന്ദി കനൽ പൊട്ട് എന്നാ കവിത യ്ക്ക് ആശംസകൾ നേരുന്നു</t>
  </si>
  <si>
    <t>മുമ്പ് ഉള്ള ജീവിതം ബഹുമാനപ്പെട്ട അദ്ദേഹം ഓർക്കാറ് ഉണ്ടോ ആവോ</t>
  </si>
  <si>
    <t>അഭിനദ്ധനങ്ങൾ ഗംമ്പീരം ആയിരിക്കുന്നു</t>
  </si>
  <si>
    <t>സാർ ഒരായിരം അഭിനന്ദനങ്ങൾ</t>
  </si>
  <si>
    <t>അതിമനോഹരമായ സദസ്സ്</t>
  </si>
  <si>
    <t>കവിതകൾ എന്റെ ത്തത് മാവാണ് ഏറ്റവും കൂടുതൽ കവിതകളാണ് കുട്ടികളെ ഞാൻ പഠിപ്പിച്ചിരുന്നത് ഞാൻ ഒരു വിധം കുറച്ച് കവിതകൾ എഴുതും സാറിൻെറ കവിതകൾ വളരെയധികം കവിതകൾ കുട്ടികളെ മത്സരത്തിന് കൊണ്ട് പോയിട്ടുണ്ട് കവിതകൾ കേട്ടു ഇരുന്ന് പോക്കും എന്റെ ജീവനാണ് കവിത കുസുമമൃദം ലദളങ്ങളാൽ സുഭഗ സുന്ദരമായ അങ്ങയുടെ കവിത കേൾക്കുമ്പോൾ മനസ്സിൽ എന്തോ ഒരു സുഖം ആശംസകൾ സാർ</t>
  </si>
  <si>
    <t>മനുഷ്യത്വം തീണ്ടാത്ത കവി കവിയല്ല</t>
  </si>
  <si>
    <t>ആശാനും ചങ്ങമ്പുഴയും പ്രണയം ഒരേ പോലെ കുറിച്ചിട്ടെങ്കിലും അന്ന് ആശാന് കിട്ടിയത്ര ആധികാരിത ചങ്ങമ്പുഴക്ക് കിട്ടിയിട്ടില്ല എന്നാൽ സാധാരണക്കാർ അത് ഹൃദയത്തിലേറ്റു വാങ്ങി</t>
  </si>
  <si>
    <t>ഇതൊക്കെ പറഞ്ഞ് രോമാഞ്ചം കൊള്ളിക്കാൻ കൊള്ളാം ഭൂതകാലം മറക്കുന്നവർ ഓർക്കാൻ ഇഷ്ടപ്പെടാത്തവർ ഇന്ന് ഭൂരിപക്ഷവും ഇതൊക്കെ പൊതുവേദിയിൽ എന്നല്ലാതെ സ്വജീവിതത്തിൽ പോലും പകർത്താൻ ആവില്ല</t>
  </si>
  <si>
    <t>താങ്കളുടെ കവിതകളും ആലാപന മികവും ഏറെ പ്രശംസനീയമാണ് ലാൽ സലാം</t>
  </si>
  <si>
    <t>എന്താ സംസാരം കവിത പോലെ തന്നെ വാക്കുകൾ കാട്ടാക്കട സാർ</t>
  </si>
  <si>
    <t>സത്യത്തെ ഉള്ളുതുറന്ന് പറയുകയും പാടുകയും ചെയ്ത കവി ശ്രീ മുരുകൻ കാട്ടാക്കട ക്ക് അഭിനന്ദനങ്ങൾ</t>
  </si>
  <si>
    <t>എത്ര അർത്ഥവത്തായ വാക്കുകളും വരികളും സാർ നമിക്കുന്നു</t>
  </si>
  <si>
    <t>പിന്നിട്ട വഴി ഓർക്കാത്ത മനുഷ്യർ</t>
  </si>
  <si>
    <t>കാട്ടാകട സാറിന് അഭിവാദ്യങ്ങൾ</t>
  </si>
  <si>
    <t>നന്ദി പറയാൻ വാക്കുകൾ ഇല്ല സാർ ഗംഭീരം ലാൽ സലാം സാർ</t>
  </si>
  <si>
    <t>സന്ദേശവാഹിയായ പ്രസംഗം</t>
  </si>
  <si>
    <t>ഒരു കവി എന്ന നിലയിൽ അങ്ങയെ ബഹുമാനമുണ്ട് പക്ഷേ അങ്ങയുടെ രാഷ്ട്രീയ ബോധം അതിന് മങ്ങലേൽപ്പിക്കുന്നു സ്ത്രീ സുരക്ഷയിൽ പാടേ പാളിപ്പോയ ഒരു സർക്കാരിന്റെ ഔദാര്യം നിരസിക്കാനുള്ള തന്റേടം കാണിക്കണമായിരുന്നു വാളയാർ കുട്ടികളെ എങ്കിലും ഓർക്കാൻ പറഞ്ഞിട്ട് മതി മനുഷ്യനാകാൻ പറയാൻ പിന്നെ ഇവിടെ സ്ത്രീ പീഠകരിൽ ഭൂരിഭാഗം പേരും രാഷ്ട്രീയ മേലാളന്മാർ തന്നെയാണ് അതിൽ ഇടത് വലത് വ്യത്യാസമില്ല</t>
  </si>
  <si>
    <t>മാഷേ മാഷിന്റെ കവിതകൾ തീർത്തും സമകാലിന പ്രസക്തിയുള്ളവയാണ് അതിന്റെ ഈണങ്ങൾ അതിലേറെ ഹൃദ്യമാണ് അത് കൊണ്ട് നമുക്ക് മാഷിന്റെ ആ ലെവലിൽ ചെയ്യുവാൻ കഴിയില്ലങ്കിലും ഒരു പരിധി വരെ ശ്രമിച്ച് വിജയിക്കാറുണ്ട് പക്ഷേ ഇവിടെ നല്ല വരികൾ ഒരു മുദ്രവാക്യ ശൈലിയിയി ചൊല്ലുമ്പോൾ ആ വരികളിലെ വശ്യത ഒരു വെറും മുദ്ര വാക്യ തലത്തിലേക്ക് മാറിയത് മാഷ് അറിഞ്ഞെന്നറിയാതിരിക്കില്ല മതിലുകൾക്കക്കരെ പുഴ കരഞ്ഞീടും പോലെ ഞങ്ങളും കാത്തിരിക്കുന്നു എല്ലാവരും നെഞ്ചേറ്റുന്ന വരികൾക്കായ് മാഷേ</t>
  </si>
  <si>
    <t>അഭിവാദ്യങ്ങൾ ഇതാണ് കവിത ഇതാണ് പ്രസംഗം</t>
  </si>
  <si>
    <t>അ ദ്ദേഹം ചോലുന്ന കവിതകൾ വളരെ അർത്ഥവാ ത്ത യാ കവിത ക ളാ ണ് എന്നറിയുന്നു</t>
  </si>
  <si>
    <t>മുരുകൻ കാട്ടാക്കടയുടെ ഏതു കവിതയും നമുക്കൊരു പാഠമാണ് വരും തലമുറക്കും യുവതി യുവാക്കൾ നെഞ്ചിലേറ്റിയ ഇതുപോലെ ഒരു കവി വേറെയില്ല കനൽ പൊട്ട് എന്ന കവിതയുടെ വരികൾ കേട്ട് പുരുഷനായ ഞാൻ സ്ത്രീ സമൂഹത്തിന് മുന്നിൽലജ്ജിച്ചുതല താഴ്ത്തി സ്ത്രീധനം എന്ന മറ്റുള്ളവന്റെ അധ്വാനത്തിന്റെ ഉപ്പു തിന്നുന്ന പുരുഷനെന്ന ഇരുകാലി ജീവികൾ നാം സഖാവേ ലാൽസലാം ലാൽസലാം താങ്കൾക്ക് ദീർഘായുസ്സും ആരോഗ്യവും നേരുന്നു</t>
  </si>
  <si>
    <t>ഗംഭീരം സഖാവ്</t>
  </si>
  <si>
    <t>ദാസ്സൻ സാറിനെ കുറിച്ചു വിവരിച്ചു അദ്ധേഹത്തിന്ന് ആ കാലം ഇന്ന് മറന്ന് പോയിരിക്കുന്നു ആരാധകൻ ഫോട്ടോ എടുത്ത പോൾ ഫോൺ വാങ്ങി ഡിലേറ്റാക്കി</t>
  </si>
  <si>
    <t>ശിവൻകുട്ടി</t>
  </si>
  <si>
    <t>തരിച്ചിരുന്നുപോയി ഒന്നും പറയാൻ പറ്റുന്നില്ല</t>
  </si>
  <si>
    <t>എഴുത്തുകാരന്റെ മനസ്സിൽകൂടി കടന്നുപോയ ഇഷ്മളമായ ആശയങ്ങൾക്കു ആത്മാവും ചിറക്കും പിടിപ്പിച്ചു മമ്മളിലേക്ക് അക്ഷരങ്ങൾ ആയി മാത്രം സംഭാവന ചെയ്യാനേ ഒട്ടുമിക്കകവികൾക്കും സാധിക്കുകയുള്ളു അവരിൽ നിന്നൊക്കെ വ്യത്യസ്തമായി ശ്രീ മുരുകൻ കട്ടാക്കടയിൽ നമുക്ക് കാണാൻ കഴിയുന്നത് അദ്ദേഹത്തിന്റെ തന്നെ ആലാപനത്തിലൂടെ ആ കവിതയുടെ ആത്മാവ്എന്തെന്ന് നമ്മെ പിടിച്ചിരുത്തി വിളിച്ചറിയിക്കുന്ന ശൈലി എന്നും എനിക്കിഷ്ടം</t>
  </si>
  <si>
    <t>അങ്ങേക്ക് പക്ഷെ സ്വന്തം മകൻ അങ്ങയെ എന്നെപോലെങ്കിലും ഇഷ്ടപ്പെടുന്നുണ്ടോ മുരുകൻ എന്ന പേരുപോലും അയാൾക് ഇഷ്ടമല്ല ഞാൻ ഉൾപ്പെടെയുള്ള തലമുറ പലതും അവരെ പഠിപ്പിച്ചില്ല</t>
  </si>
  <si>
    <t>ഇപ്പൊ ആ ദാസൻ വലിയ അഹങ്കാരി ആണ്</t>
  </si>
  <si>
    <t>നഷ്ട്ടമയില്ല ഒട്ടും സമയം ആസ്വതിചു</t>
  </si>
  <si>
    <t>പക്ഷേ ദാസൻ്റെ അഹംഭാവം</t>
  </si>
  <si>
    <t>ഹായ് എന്താ മനോഹരം</t>
  </si>
  <si>
    <t>എന് റെ സീനിയര് ആണ് ഞങ്ങള് കോളേജ് മല് സരങ്ങളില് പങ്കെടുത്തിട്ടുണ്ട്</t>
  </si>
  <si>
    <t>ശീപതിറ ശൂെക െച ്യശുദാസ്മുളവുകാട്വഈഗീസ്ഭാഗവതലുെട ശിഷൃൻആഞ്എനേന്റനിക്ക് അറിയ്ഠ ഒവ്വൂഈ മികീഠബിക്ഷ ത തറതിൽ അകത്ത് േദവിയുെടഅടനത്ച്ഴരുന്ന്ണ്കീഈത്തനഠ ആലപിക്കുന്നത്</t>
  </si>
  <si>
    <t>വന്ന വഴി ഓ൪ക്കാത്തവരുടെ വഴി ആർക്കും വഴികാട്ടിയല്ല</t>
  </si>
  <si>
    <t>ദാസേട്ടന്റെ പഴയകാല പറഞ്ഞു ഇതൊക്കെ കേൾക്കുമ്പോൾ അദ്ദേഹത്തിന് വെറുപ്പ് തോന്നുമായിരിയ്കും അതൊക്കെ അദ്ദേഹത്തിന് ഇപ്പോൾ ഓർമ്മയുണ്ടോ</t>
  </si>
  <si>
    <t>കാസറ്റുകവി</t>
  </si>
  <si>
    <t>അച്ചു അപ്പു നിലവാരം ഇല്ലാതെ എന്താ പറഞ്ഞത്</t>
  </si>
  <si>
    <t>ഒന്നു ഇല്ലാതെ സ്വതിതിരുനാളിൽ വന്ന ഏശുദാസ് ഇന്ന് പ്രശസ്ഥി ഒക്കെ ഉണ്ടായപ്പോൾ ഇന്ന് അത് ഓർമയുണ്ടോ</t>
  </si>
  <si>
    <t>ഞാനും ഇതു പോലെ ദാരിദ്യം കൊണ്ട് പഠിപ്പ് നിർ ത്തി യ താ ണ് ഒരു താങ്ങായി എനിയ്ക്ക് ആരുമില്ലായിരുന്നു</t>
  </si>
  <si>
    <t>പാലക്കാട് ഇന്നലെ ഒരുത്തനെ മനുഷ്യനക്കിയിട്ടുണ്ട്</t>
  </si>
  <si>
    <t>വേറെ ആരെയും കിട്ടിയില്ലേ എത്ര മഹാൻമാരുണ്ട് കേരളത്തിൽ യേശുദാസ് അല്ലാതെ</t>
  </si>
  <si>
    <t>രാഘവ പുളിളയാഞ്നൻ</t>
  </si>
  <si>
    <t>സർ അവർകൾ ഒക്കെ ഇപ്പോൾ നമുക്ക് വേണോ ഇതൊക്കെ പഴയ രാജ ഭരകാലത്തുള്ള സംബോധനായല്ലേ എപ്പോ നമുക്ക് അതുവേണോ</t>
  </si>
  <si>
    <t>ഇതേ ദാസ് ആണ് അദ്ദേഹം പാടി പാടി ആളായ വരികൾ എഴുതിയ വയലാർ മരിച്ചപ്പോൾ അദ്ദേത്തിന്റെ അമ്മയെ എത്രയോ തവണ ഊട്ടിയ സ്ത്രീ ഒന്ന് കാണാൻ പോലും കൂട്ടാക്കാതെ ഏതെങ്കിലും കള്ള് കുടിയൻ മരിച്ചതിനു ഞാൻ എന്തിനു കാണാൻ പോകണം എന്ന് ചോദിച്ച മഹാൻ ആണ് ഇദ്ദേഹം അതൊക്കെ മറന്നു അഹങ്കാരം മാത്രമാണ് ഇദ്ദേഹത്തെ നയിക്കുന്നത് അത് കൂടി ഇത്തരുണത്തിൽ ഓർമ്മിക്കാം പിന്നെയും ഒരുപാട് ഉദാഹരണങ്ങൾ ഉണ്ട്</t>
  </si>
  <si>
    <t>എ വാങ്ങുകയല്ല നല്ല മലയാളം മനസ്സിലാക്കണം</t>
  </si>
  <si>
    <t>ചന്ദന തിരികളായ് സുഗന്ധം പരത്തി സ്വയം എരിഞ്ഞ് തീരണോ</t>
  </si>
  <si>
    <t>മഹാൻ മഹാൻ മഹാനായ കവി</t>
  </si>
  <si>
    <t>സബ്സ്ക്രൈബ് സേതുമലയാളം</t>
  </si>
  <si>
    <t>ചുവപ്പ് ഷർട്ട് ഇടുന്നത് ഇന്നോടെ ഞാൻ നിർത്തി</t>
  </si>
  <si>
    <t>ഞാൻ പറയും സ വി എസ് അച്ചുതാനന്ദന്നെന്ന് അങ്ങ് കറച്ചു കൂടി വളരണം</t>
  </si>
  <si>
    <t>പരമ അബദ്ധങ്ങൾ നല്ല ശൈലിയിലായാൽ അത് നല്ലതാകുമോ</t>
  </si>
  <si>
    <t>ഇപ്പോൾയേശുദാസ് ഇത് അംഗീകരിക്കുമോ</t>
  </si>
  <si>
    <t>പിണറായി സർക്കാരിന്റെ കൊള്ളകളേ പറ്റി ഒരു കവിത എഴുതു പുലിമുരുകാ</t>
  </si>
  <si>
    <t>എന്തു ചെയ്യാം അസ്വാതന്ത്ര്യങ്ങൾക്ക് എതിരെ സംസാരിച്ചും പാടിയും ചെന്ന് വീണത് ചെങ്കുഴിയിൽ ഇപ്പോ ആർക്ക് എന്തിന് എഴുതുന്നു അവർ തീരുമാനിയ്ക്കും വേണ്ടപ്പെട്ടവരുടെ പടുവിഡ്ഡിത്തരങ്ങളും കൊള്ളരുതായ്മകളും കാണാനുള്ള കണ്ണട നഷ്ടമായി ഉത്ഥിഷ്ഠതാ പാരതന്ത്ര്യം മാനികൾക്ക് മൃതിയെക്കാൾ ഭയാനകം</t>
  </si>
  <si>
    <t>എന്നിട്ടും സാമ്രാജ്യത്വ ചൂഷണത്തിലൂടെ പറുദീസ പണിത അമേരിക്കയാണ് ഇവിടിത്തെതിലും നല്ലത് എന്നാണ് യേശുദാസ് ഇപ്പൊ പറയുന്നത്</t>
  </si>
  <si>
    <t>താങ്കൾ എന്തിന് അയാളെ പോലെ</t>
  </si>
  <si>
    <t>ഈമാഷിന്റെ കവിതകൾ ചങ്ങമ്പുഴക്കവിതപോലെ പഠിപ്പിക്കാൻ കൊള്ളില്ല ജാഥക്ക് മുദ്രാവാക്യം വിളിക്കാൻ കൊള്ളാം അതാണല്ലോ ഈ തരം വേദികൾപങ്കിടാൻ കഴിയുന്നത്</t>
  </si>
  <si>
    <t>ഹ ഹ കാസ്സെറ്റ് കവി അഡ്വ ജയശങ്കർ എത്രയോ സരി</t>
  </si>
  <si>
    <t>യേശുദാസ് ഇപ്പോൾ അഹങ്കാരത്തിന്റെ പര്യായം ആണ്</t>
  </si>
  <si>
    <t>ആ</t>
  </si>
  <si>
    <t>സ്ത്രീ പുരുഷ സമത്വം</t>
  </si>
  <si>
    <t>പാഠമുണ്ട് പക്ഷെ സ്വന്തം ഗുരുനാഥരെ തള്ളിപ്പറഞ്ഞുവോ അനാദരവ്</t>
  </si>
  <si>
    <t>ഇതൊക്കെ പറയുന്നത് ഇപ്പോൾ യേശുദാസിന് ഇഷ്ടപ്പെടുമോ പ്രിയ കവേ</t>
  </si>
  <si>
    <t>സ്ത്രീയെ അറിയുന്ന പുരുഷൻ</t>
  </si>
  <si>
    <t>ബിരിയാണി ചെമ്പിനുള്ളിൽ സ്വർണ്ണം കട്ട പിണുവിനെ അറസ്റ്റ് ചെയ്തു കൊണ്ടുപോയി ജയിലിൽ ഇടാൻ സമയമായി നോക്കുവിൻ സഖാക്കളെ ബംഗാളും ത്രിപുരയും നമുക്ക് മുൻപേ സിപിഎം നെ ചവിട്ടി കൂട്ടി സോദരേ</t>
  </si>
  <si>
    <t>ഒന്നു പോ</t>
  </si>
  <si>
    <t>താങ്കകളുടെ കവിതയും ആലാപനവും അതിഗംഭീരംതന്നെ പക്ഷേ ക്യാപ്സൂൾ വിതറൽ അങ്ങേയറ്റം അരോചകവും</t>
  </si>
  <si>
    <t>സുബിയെ കുട്ടിപട്ടാളത്തിലിടെയാ ഇഷ്ടപ്പെട്ടൻ തുടങ്ങിയത് കുട്ടികളിലൂടെ എല്ലാവരെയും ചിരിപ്പിക്കും</t>
  </si>
  <si>
    <t>മണി ചേട്ടൻ മരിച്ചപ്പോ ആണ് ഇങ്ങനെ വേദന ഉണ്ടായത് ഞങ്ങളുടെ ഹൃദയത്തിൽ എപ്പോഴും ഉണ്ടാവും</t>
  </si>
  <si>
    <t>അധികം ജീവിച്ചില്ല എങ്കിലും ഉള്ള സമയത്ത് മിടുക്കിയായി ധൈര്യപൂർവ്വം ജീവിച്ചു സുബിയുടെ ജീവിതം പാഴായില്ല</t>
  </si>
  <si>
    <t>ഇതാണ് മനുഷ്യന്റെ ജീവിതം ആരോഗ്യം നഷ്ടപ്പെട്ടാൽ എല്ലാം നഷ്ടപ്പെടും</t>
  </si>
  <si>
    <t>നല്ല മനസ്സുള്ളവർ ഉങ്ങിനേയാ എല്ലാം തുറന്നു പറഞ്ഞ് എല്ലാവരിൽ നിന്നും സ്നേഹത്തോടെ വിട പറഞ്ഞ ചിരിക്കുടുക്കയ്ക്ക് ബിഗ് സല്യൂട്ട്</t>
  </si>
  <si>
    <t>പാവം എല്ലാം തിരിച്ചറിയുമ്പോഴേക്കും എല്ലാം കഴിഞ്ഞു പ്രണാമം</t>
  </si>
  <si>
    <t>അവർ പോയപ്പോൾ ആണ് അവരെ പറ്റി അറിയുന്നത് നിങ്ങൾ ഒരു വലിയ മനസുള്ള ആൾ ആയിരുന്നു പ്രണാമം</t>
  </si>
  <si>
    <t>പാവം സുബിമോൾ അസുഖമെല്ലാം മാറീതിരിച്ചുവരും എന്നുവിചാരിച്ചു ഇരിക്കായിരുന്നു മരിക്കാൻവേണ്ടി അസുഖം മാറിയതാണെന്നു മോൾക്ക് നീത്യ ശാന്തി നേരുന്നു മോളെ ദൈവം സ്വർഗത്തിൽ ആകട്ടെ</t>
  </si>
  <si>
    <t>ഹൃദയം നുറുങ്ങുന്ന വേദന തോന്നുന്നു കണ്ണ് നിറയുന്നു ഇത് കാണുമ്പോൾ</t>
  </si>
  <si>
    <t>എന്തൊക്കെ പറഞ്ഞാലും സുബി ചേച്ചിക്ക് അത്ര ഉണ്ടായിരുന്നുളു ഇനി ചേച്ചിടെ തമാശ സംസാരം ഇനി കേൾക്കാൻ കഴില്ലല്ലോ എന്നൊരു സങ്കടം മാത്രം ഉള്ളു ചേച്ചിയെ മരിക്കും വരെ മറക്കില്ല</t>
  </si>
  <si>
    <t>ഒരുപാട് ആത്മവിശ്വസം ഉണ്ടായിരുന്നു എല്ലാം മാറിവരുംന്ന് പക്ഷെ ദൈവം വേഗം വിളിച്ചു സുബിയുടെ ആത്മാവിന് നിത്യശാന്തി കിട്ടണമേന്ന് പ്രാർത്ഥിക്കുന്നു</t>
  </si>
  <si>
    <t>സങ്കടം വരുന്നു ഈ വിലയേറിയ വാക്കുകൾ കേട്ടിട്ട്</t>
  </si>
  <si>
    <t>സ്വർഗം കൊടുക്കണേ ഭഗവാനെ</t>
  </si>
  <si>
    <t>ഇവരെപോലെ ഉള്ളവരാണ് ജീവിക്കണ്ടത് ഒരുപാട് വർഷം</t>
  </si>
  <si>
    <t>പാവം ഇത്ര പെട്ടന്ന് പോവും എന്ന് കരുതികാണില്ല ഒത്തിരി വിഷമമായി മണിച്ചേട്ടൻ പോയപ്പോഴാണ് ഇതുപോലെ വിഷമം ഉണ്ടായത്</t>
  </si>
  <si>
    <t>മരിക്കാത്ത ഓർമ്മകൾ സ്വർഗ്ഗത്തിൽ ശാന്തി കിട്ടട്ടെ</t>
  </si>
  <si>
    <t>ഒരു നല്ല ജന്മം ആരും തിരിച്ചറിയാതെ പോയി വേദനയോടെ ആദരാഞ്ജലികള്</t>
  </si>
  <si>
    <t>മണിച്ചേട്ടൻ മരിച്ചപ്പോൾ വലിയ സംങ്കടം ആയിരുന്നു ഇപ്പോൾ സുബിയും</t>
  </si>
  <si>
    <t>മണി ചേട്ടൻ മരിച്ച ശേഷം കല്പന ചേച്ചി മരണം അതിനു ശേഷം സങ്കടം സഹിക്കാൻ ആവാത്ത മരണം</t>
  </si>
  <si>
    <t>സമയം വൈകിപ്പോയി</t>
  </si>
  <si>
    <t>ഇവർ ഇത്രയും നല്ല മനസ്സിനുടമയായിരുന്നോ</t>
  </si>
  <si>
    <t>ഇതൊക്കെ കേൾക്കുമ്പോൾ കാണുമ്പോൾ സുബി മരിച്ചു എന്ന് തോന്നുന്നില്ല സോഷ്യൽ മീഡിയ ഉണ്ടായതോണ്ട് എപ്പോ വേണെങ്കിലും സുബിയെ കാണാലോ</t>
  </si>
  <si>
    <t>മണി ചേട്ടൻ പോയ അതെ വിഷമം പ്രണാമം</t>
  </si>
  <si>
    <t>പാവം കണ്ണീർ പുഷ്പം</t>
  </si>
  <si>
    <t>ഒരു മരവിപ്പ് മന സിനും ശരീരത്തിനും സുബിക്ക് മരണമില്ല</t>
  </si>
  <si>
    <t>ആദരാഞ്ജലികൾ മുത്തേ</t>
  </si>
  <si>
    <t>എനിക്ക് വളരെ ഇഷ്ടം ആയിരുന്നു</t>
  </si>
  <si>
    <t>റബ്ബേ എന്റെ പെങ്ങളെ സ്വർഗത്തിൽ ആക്കണേ ആമീൻ</t>
  </si>
  <si>
    <t>വിശ്വസിക്കാൻ കഴിയുന്നില്ല ആദരാഞ്ജലികൾ</t>
  </si>
  <si>
    <t>തന്റെ അവസ്ഥ മറ്റുള്ളവർക്ക് വരരുത് എന്ന് കരുതി നല്ല ഉപദേശങ്ങൾ ഒക്കെ തന്ന് ഇനി മുതൽ നല്ല രീതിയിൽ ഫുഡ് ഒക്കെ കഴിച്ച് ജീവിതത്തിൽ മാറ്റം വരുത്താം എന്ന് കരുതിയതാണ് പാവം ചേച്ചി എന്ത് ചെയ്യാനാ പടച്ചോൻ ഇത്രയേ ആയുസ്സ് കൊടുത്തൊള്ളൂ അവസാന വീഡിയോ പലർക്കും ഉപകാരപ്പെടും</t>
  </si>
  <si>
    <t>പാവം പടച്ചവനെ എനിക്ക് സുബിയെ ഭയങ്കര ഇഷ്ടമാണ് നിത്യശാന്തിക്കെടുക്കട്ടെ</t>
  </si>
  <si>
    <t>സൂപ്പർ ഹാസ്യ താരം</t>
  </si>
  <si>
    <t>രക്ഷിക്കാമായിരുന്നു ചില ആളുകളുടെ പണത്തോടുള്ള ആർത്തിയാണ് ഇവരുടെ ജീവൻ നഷ്ടപ്പെടുത്തിയത് പ്രോഗ്രാമുകളിൽ നിന്ന് വ്യത്യസ്തമായി വളരെ പക്വതയുള്ള സംസാര ശൈലി ആദരാഞ്ജലികൾ</t>
  </si>
  <si>
    <t>സഹിക്കാൻ പറ്റാത്ത വിഷമം</t>
  </si>
  <si>
    <t>ശാന്തമായി ച്യ്യത് ഒരു വിഡിയോ ലാസ്റ്റ് ഈശ്വരൻ നയിച്ച വഴിയേ പോയി</t>
  </si>
  <si>
    <t>കോടി പ്രണാമം</t>
  </si>
  <si>
    <t>സുബി ഒരു നടിയല്ല ധീര വനിത</t>
  </si>
  <si>
    <t>മദ്യപാനം ആരോഗ്യത്തിനു ഹാനികരം</t>
  </si>
  <si>
    <t>ഞാൻ ഖത്തറിൽ നിന്നാണ് പരിചയപ്പെട്ടത് പാവം അകാലത്തിൽ പൊളിഞ്ഞു പോയ എന്റെ സിസ്റ്റർ</t>
  </si>
  <si>
    <t>എല്ലാം കാല ഭൈരവനിൽ സമർപ്പിക്കുന്നു</t>
  </si>
  <si>
    <t>എന്റെ ജീവിതം കൊടുക്കമായിരുന്നു പകരമായിആ കുട്ടിയ്ക്ക് കുറച്ച് വർഷം കൂടി കിട്ടണമായിരുന്നു</t>
  </si>
  <si>
    <t>പാവം സുബി ചേച്ചി ദൈവമേ എന്തിനാ ഞങ്ങൾ ആരാധകരോട് ചെയ്തത് ചതി ആയിപോയി ചേച്ചിയുടെ ആത്മാവിന് നിത്യയശാന്തി നേരുന്നു</t>
  </si>
  <si>
    <t>നിത്യ ശാന്തി നേരുന്നു</t>
  </si>
  <si>
    <t>പാവം സുബി സങ്കടം ആകുന്നു ഇപ്പോൾ ഫൂമിൽ ഇല്ലാ എന്നും ഇഷ്ട്ട പെടുന്നു സുബി</t>
  </si>
  <si>
    <t>ഇത്രയും നല്ല എനെർജറ്റിക് ആയി സംസാരിച്ചുവന്ന വ്യക്തിക്ക് ഇത്ര വേഗം എങ്ങനെ മരണം സംഭവിച്ചു</t>
  </si>
  <si>
    <t>പാവം മരിച്ചുപോയ സുബി തിരികെ വന്നു പറഞ്ഞത് പോലെ</t>
  </si>
  <si>
    <t>മണിച്ചേട്ടന്റെ മരണം പോലെ സുബിയുടെ മരണവും മലയാളികൾക്ക് നല്ല വിഷമം ഉണ്ടാക്കിയിട്ടുണ്ട്</t>
  </si>
  <si>
    <t>പാവം അസുഖമ്മാറും എന്നുള്ള പ്രതീക്ഷിലാണ് ഇനി അവിടെ നന്നാക്കി കൊടുക്കട്ടെ</t>
  </si>
  <si>
    <t>സ്വഭാവങ്ങൾ നന്നാക്കിയെടുക്കാൻ തീരുമാനിച്ചപ്പോൾ ദൈവം തീരുമാനിച്ചത് മറ്റൊന്നായി പ്പോയി</t>
  </si>
  <si>
    <t>മരിക്കാത്ത ഓർമ്മകൾ സമ്മാനിച്ചു</t>
  </si>
  <si>
    <t>മാറിവരും എന്ന വിശ്വാസത്തിൽ ആണ് സംസാരിക്കുന്നത് പാവം ദൈവമേ സുബി ടെ ആത്മാവിന് നിത്യ ശാന്തി കിട്ടണേ</t>
  </si>
  <si>
    <t>എന്തിനാ ദൈവമേ ഇത്ര നല്ലൊരു മനസുള്ള ഒരു ചേച്ചിയോട് ഇങ്ങനെ ഒരു ക്രൂരത കാണിച്ചേ</t>
  </si>
  <si>
    <t>കൂടുതൽ ആയിട്ട് ചേച്ചിയെ കുറിച്ച് അറിയില്ലായിരുന്നു എല്ലാരെയും വിട്ട് പോയപ്പോൾ ആണ് ചേച്ചി യുടെ ജീവിതങ്ങളും സ്വഭാവം കൂടുതൽ മനസ്സിലാക്കിയത് ചേച്ചിക്ക് നിത്യ ശാന്തി നേരുന്നു</t>
  </si>
  <si>
    <t>വളരെ സങ്കടം ഉണ്ട് എന്റെ കുട്ടിയേ</t>
  </si>
  <si>
    <t>ഉള്ളിൽ ഇത്രയും അസുഖം വെച്ചു തനിക്ക് ഒന്നും ഇല്ല എന്ന് മറ്റുള്ളവരെ ബോധ്യപ്പെടുത്താൻ ശ്രെമിച്ചെങ്കിലും വിധി തന്നെ തോൽപ്പിച്ചു കളഞ്ഞല്ലേടോ പ്രിയസോദരിക്ക് ആൽമാവിനു നിത്യശാന്തി നേരുന്നു</t>
  </si>
  <si>
    <t>ഒരുമാതിരി അറം പറ്റുന്ന വാക്കുകൾ</t>
  </si>
  <si>
    <t>ആരുടെയും കണ്ണു നനക്കുന്ന വീഡിയോ</t>
  </si>
  <si>
    <t>ഞാൻ ഇങ്ങോട്ട് വന്നത് ഇങ്ങനെയൊക്കെ ആയിരുന്നു എന്ന് സുബി സ്വർഗത്തിലിരുന്നു പറയുന്നപോലെ</t>
  </si>
  <si>
    <t>നല്ല തീരുമാനം എടുത്തപ്പോഴെയ്ക്കും വൈകി പോയി</t>
  </si>
  <si>
    <t>എന്റെ ചേച്ചി ചേച്ചി ജീവിച്ചിരുന്നപ്പോൾ എനിക്ക് ഒന്നും തന്നിട്ടില്ല പക്ഷെ ഇപ്പോൾ കണ്ണുനീർ തന്നിട്ട് പോയില്ലേ എന്നെ വിട്ട് ഹൃദയം നിറഞ്ഞ ആദരാഞ്ജലികൾ</t>
  </si>
  <si>
    <t>സുബിയുടെ ആത്മാവിന്റെ നിത്യശാന്തിക്കായി പ്രാർത്ഥിക്കുന്നു</t>
  </si>
  <si>
    <t>ഓർമ്മകൾ എപ്പഴുഉണ്ട് പിന്നെ കുറച്ചു അറിവ് എല്ലാവർക്കും പറഞ്ഞു തന്നുപോയില്യ</t>
  </si>
  <si>
    <t>ഈ സഹോദരിയുടെ വാക്കുകൾ ഒരുപാട് ഉപകരിച്ചു</t>
  </si>
  <si>
    <t>സുബിയെപ്പോലെ സുബി മാത്രം ആത്മാവിനു ശാന്തി ലഭിക്കട്ടെ</t>
  </si>
  <si>
    <t>സുബി ഇത്ര നേരത്തെ പോകുമെന്ന് ഞാൻ സ്വപ്നത്തിൽ പോലും വിചാരിച്ചില്ല</t>
  </si>
  <si>
    <t>ചേച്ചി നിങ്ങളെ ഇഷ്ടപെടാത്ത മലയാളികൾ ഇല്ല</t>
  </si>
  <si>
    <t>ഇത് മരിക്കുന്നതിനു മുമ്പല്ല കുറച്ച് ദിവസങ്ങൾക്ക് മുമ്പ് പറഞ്ഞ കാര്യമാണ് ആളുകളെ കരൾ രോഗം വരുന്നതിനുമുമ്പ് വേറൊരു അസുഖം വന്നു മാറിയതിനു ശേഷം ഇവർ യൂട്യൂബിൽ പങ്കുവെച്ച ഒരു വീഡിയോയാണ്</t>
  </si>
  <si>
    <t>പാവം തിരിച്ചു വന്നില്ലല്ലോ എല്ലാം ഉപദേശവും തന്നു പോയില്ലേ</t>
  </si>
  <si>
    <t>ഈ ചേച്ചി ഒരു പാവം ആണ്</t>
  </si>
  <si>
    <t>ജീവിക്കാൻവേണ്ടിയല്ല ആഹാരം കഴിക്കേണ്ടത് ആഹാരം കഴിക്കാൻ വേണ്ടിയാണു ജീവിക്കേണ്ടത് എന്ന സത്യം നമ്മൾ മനസിലാക്കുക നമ്മുടെ ആരോഗ്യം ആണ് നമ്മുടെ സമ്പത്ത് ആഹാരത്തിന് ഇത്രയേറെ പ്രാധാന്യം ഉണ്ടെന്ന് സുബിചേച്ചിയുടെ വാക്കുകളിൽ നിന്നും മനസിലായി ഉണ്ണിമുകുന്ദൻ എപ്പോഴും പറയാറുണ്ട് നമ്മൾ നന്നായി ആഹാരം കഴിക്കണം നന്നായി വ്യായാമം ചെയ്യണം</t>
  </si>
  <si>
    <t>എത്ര പെട്ടെന്നാ ആശുപത്രിയിൽ കയറിയാൽ ആൾക്കാരെ കൊന്നു തരുന്നത്</t>
  </si>
  <si>
    <t>എല്ലാം അസുഖം തീർന്നു പോയി</t>
  </si>
  <si>
    <t>ഇങ്ങനെ ഒരു അസുഖം അറിഞ്ഞില്ല അല്ലങ്കിൽ കൂടുതൽ പ്രാത്സ്ന ഉണ്ടാകുമായിരുന്നു തുറന്ന് പറയും എല്ലാം എന്ത് പറ്റി റബ്ബേ</t>
  </si>
  <si>
    <t>പോയി അല്ലെ</t>
  </si>
  <si>
    <t>ആരും ആയിരുന്നില്ല ഇപ്പോൾ ആരൊക്കെയോ ആയിരുന്നു സുബി എന്ന് തിരിച്ചറിയുന്നു വല്ലാത്ത സങ്കടം</t>
  </si>
  <si>
    <t>പറഞ്ഞതെല്ലാം ശരിയാണ് പക്ഷേ കഴിക്കാൻ ഫുഡ് ഇല്ലാതെ നിവർത്തി ഇല്ലാത്തവരർ എന്തു ചെയ്യും</t>
  </si>
  <si>
    <t>വിധി നമുക്ക് തടുക്കാൻ കഴിയില്ലല്ലോ</t>
  </si>
  <si>
    <t>എൻ്റെയും കയ്യും കാലും കുഞ്ഞാണ്</t>
  </si>
  <si>
    <t>എനിക്ക് വിശ്വസിക്കാൻ പോലും പറ്റുന്നില്ല</t>
  </si>
  <si>
    <t>കുരിശു വരച്ചോ കൃപാസന പത്രത്തിൽ ഉറങ്ങിയോ</t>
  </si>
  <si>
    <t>എന്റെ പ്രായം കയ്യിലിരിപ്പും ഇതൊക്കെ തന്നെ ഫുഡിന്റെ കാര്യത്തിൽ ഇനി മാറ്റാം വാക്ക്</t>
  </si>
  <si>
    <t>ഭാരം കൂടി എന്നോർത്ത് ഒരിക്കലും ഭക്ഷണം കഴിക്കാതെ ഭാരം കുറയ്ക്കരുത് നല്ല ഒരു ഡയറ്റിസിനെ കണ്ടു മാത്രം തടി കുറക്കുക ബാധിക്കും എന്നും ഒരു പരിധിവരെ ചിന്തിച്ചിട്ടുണ്ടായിരിക്കാം അതുകൊണ്ടാണല്ലോ ഇത്രയും തടിയുണ്ടായിരുന്ന സുബി പെട്ടെന്ന് അങ്ങ് മെലിഞ്ഞു പോയിരുന്നു</t>
  </si>
  <si>
    <t>ഈശ്വരാ എല്ലാവർക്കും ഉപദേശം കൊടുത്തു കൊണ്ട് നീ ഇപ്പോ എവിടെ ആണ് മോളെ സഹിക്കാൻ കഴിയില്ല ഇവേർപാട്</t>
  </si>
  <si>
    <t>കലാഭവൻ മണിയും ശിവ രാത്രി കാണ് മരിച്ചത്</t>
  </si>
  <si>
    <t>എല്ലാ സഹോദരി സഹോദരങ്ങളും ഇതൊരു പാഠമാക്കി എടുത്ത് ശരീരം ശ്രെദ്ധിക്കുക പണമൊക്കെ പയ്യെ ഉണ്ടാകാം</t>
  </si>
  <si>
    <t>ചേ ച്ചി എന്ത ഇങ്ങനെ ചെയ്യാൻ പാടില്ല നങ്ങളെ വിട്ട് പോയില്ലേ</t>
  </si>
  <si>
    <t>നിങ്ങൾ ഈ പറഞ്ഞത് ഒരു അഞ്ചു വർഷം മുൻപ് ശ്രദ്ദിച്ചിരുന്നെങ്കിൽ</t>
  </si>
  <si>
    <t>എവിടെ എന്നു പറയുന്നതിനാൽ</t>
  </si>
  <si>
    <t>പ്രോഗ്രാം ഷൂട്ട് ചെയ്യുന്നോരോക്കെകാൻഡിഡേറ്റസ് ഒക്കെ കഴിച്ചോ എന്നൊക്കെ അന്വേഷിക്കാൻ മേലെ ഒന്നാമത് വയ്യാതെ ഇരിക്കുന്ന ഒരാൾ</t>
  </si>
  <si>
    <t>എനിക്ക്ഇശ്ട്ടംഉളളഒരുനടിആയിരുന്നു</t>
  </si>
  <si>
    <t>വയ്യായ്ക മാറി ഞാൻ തക്കുടു മുണ്ട ത്തി യായി എന്ന് പറയുമ്പോളും അത് അണയാണൻ പോകുന്ന വിള ക്കിന്റെ ആളിക്കത്താൽ ആയിരുന്നല്ലോ സുബി മുൻപ് ശ്രദ്ധിക്കാമായിരുന്നില്ലേ എന്തിനു ഇങ്ങനെ ഞങ്ങളെ എല്ലാം കരയിപ്പിച്ചു</t>
  </si>
  <si>
    <t>എന്താ ചെയ്യ വിധി</t>
  </si>
  <si>
    <t>ദൈവം എന്തേ ഇങ്ങനെ</t>
  </si>
  <si>
    <t>എന്താ മോളേ ഇത്രയും അശ്രദ്ധ</t>
  </si>
  <si>
    <t>ഓവർ കള്ള് കുടിച്ച ഇങ്ങനെ ഉണ്ടാവും ചേച്ചി പിന്നെ ഫുഡ് വേണ്ട</t>
  </si>
  <si>
    <t>വരും തലമുറക്ക് സ്നേഹം നിറഞ്ഞ എന്റെ ഭഷ്പാഞ്ജലികൾ</t>
  </si>
  <si>
    <t>സ്ഥലകാലബോധം ഇല്ലെങ്കിലും ഫോണും ബാഗും മുറുകെ പിടിച്ചിട്ടുണ്ട്</t>
  </si>
  <si>
    <t>ചെയ്തതിന്റെ ഫലം അവരവർ തന്നെ അനുഭവിക്കട്ടെ</t>
  </si>
  <si>
    <t>നിങ്ങൾക്ക് ആദരാഞ്ജലി നേരട്ടെ</t>
  </si>
  <si>
    <t>ശാസ്ത്രം ഇത്രേം പുരോഗമിച്ചു എന്നിട്ടും ലോകം ലഹരിമുക്തമാക്കാൻ ഒരു വഴിയുമില്ല</t>
  </si>
  <si>
    <t>ഇങ്ങനെയുള്ള സിനിമകൾ കൂടുതലും അവര് തന്നെയല്ലേ ഇറക്കുന്നത് അങ്ങനെ തന്നെ വേണംഅവിടെയുള്ള മലയാളികളെ വേഗം രക്ഷപെട്ടോ</t>
  </si>
  <si>
    <t>നല്ല ഡ്രസുകളും ഫോണും ബാഗും എല്ലാം ഉണ്ട് ഇങ്ങനെ ആണോ അവർ</t>
  </si>
  <si>
    <t>ഇതു സോമ്പിയല്ല ഏതോ കൂടിയ മയക്കുമരുന്ന് അടിച്ചു കിറുങ്ങി നടക്കുവാ</t>
  </si>
  <si>
    <t>ബിവറേജിന്റെ മുന്നിൽ നമ്മുടെ കേരള സോംബികളെ നമ്മൾ സ്ഥിരം കാണുന്നതുകൊണ്ട് ഇതൊന്നും നമുക്ക് പുത്തരിയല്ല ഡേയ്</t>
  </si>
  <si>
    <t>സത്യത്തിൽ പേടിച്ചു</t>
  </si>
  <si>
    <t>ഇത് അതൊന്നുമല്ല വെള്ളമടിച്ച് ഫിറ്റായി കറങ്ങി നടക്കുന്നത് ആയിട്ടാണ് എനിക്ക് ചിലരെ കണ്ടപ്പോൾ തോന്നിയത്</t>
  </si>
  <si>
    <t>രാത്രി കാണുന്നവരുണ്ടോ</t>
  </si>
  <si>
    <t>മൃഗങ്ങൾക്ക് കൊടുക്കുന്നത് മനുഷ്യൻ തിന്നാൽ മൃഗത്തിന്റെ സ്വഭാവം കാണിക്കും സ്വാഭാവികം</t>
  </si>
  <si>
    <t>പടച്ചോനേ</t>
  </si>
  <si>
    <t>കേരള രാഷ്ട്രീയ ത്തിൽ ഇപ്പൊ സോമ്പികൾ കൂടുതൽ ആണ്</t>
  </si>
  <si>
    <t>ഈ മരുന്നു പിന്നെ എന്തിനാണ് ഉപയോഗിക്കുന്നത്</t>
  </si>
  <si>
    <t>ഇവിടെയും ഉണ്ട് പേര് പാമ്പ് എന്ന് മാത്രം</t>
  </si>
  <si>
    <t>എന്തോ സാധനം അടിച്ചു നിക്കുന്നത് ആണ്</t>
  </si>
  <si>
    <t>ഇങ്ങോട്ടങ്ങാണും സോബി വന്നാൽ ഗെയിമേഴ്സ് എല്ലാരും തോക്കു മൊടുത്തു കൊണ്ടെറങ്ങും</t>
  </si>
  <si>
    <t>നീ യഥാർത്ഥത്തിൽ ഉള്ളത് എന്ന് പറഞ്ഞത് എല്ലാം നുണ ആയിരുന്നു ഇതും അതെ പോലേ ആണോ</t>
  </si>
  <si>
    <t>സോമ്പി വൈറസ് പടരാൻ അധികം നേരം ഒന്നും വേണ്ട നമ്മുടെ ഈ ലൈഫിൽ നമ്മള് സോമ്പി വൈറസിനെ നേരിടേണ്ടി വന്നേക്കാം</t>
  </si>
  <si>
    <t>ഇതിന്റെ കൂടെ കുറവ് ഉണ്ടാരുന്നുള്ളു കേരളത്തിൽ</t>
  </si>
  <si>
    <t>ഇത് കള്ളം ആണ്</t>
  </si>
  <si>
    <t>ഇനി അതിന്റെ ഒരു കുറവും കൂടിയേ ഉള്ളൂ</t>
  </si>
  <si>
    <t>എന്തൊക്കെയാ നടക്കുന്നത്</t>
  </si>
  <si>
    <t>സോമ്പി ഗെയിം ഒക്കെ കണ്ടിട്ടുണ്ട്</t>
  </si>
  <si>
    <t>നമ്മൾ മരിക്കാൻ പോകുകയാണല്ലെ</t>
  </si>
  <si>
    <t>ഇനി ഇതിന്റെ കൂടെ കുറവേ ഉള്ളൂ</t>
  </si>
  <si>
    <t>കഞ്ചാവ് അടിച്ചു നടക്കുന്നവരൊക്കെ സോമ്പികൾ ആണോ</t>
  </si>
  <si>
    <t>ഇത് നമ്മളെ കടിക്കോ</t>
  </si>
  <si>
    <t>ഇതൊക്ക സത്യം അണോ</t>
  </si>
  <si>
    <t>ഇനി അടുത്തത് അതാ</t>
  </si>
  <si>
    <t>ഇത് ഇപ്പൊ എവിടെ കിട്ടും</t>
  </si>
  <si>
    <t>ഇത് പകരില്ല എന്ന് കേട്ടാൽ മതി</t>
  </si>
  <si>
    <t>അമേരിക്കയിൽ സോമ്പി റഷ്യ ഉക്രൈനെ ചാമ്പി ഇവടൊക്കെ മനുഷ്യൻ ലോകം എങ്ങോട്ടാണാവോ</t>
  </si>
  <si>
    <t>എല്ലാതും ബസ് കേറി ഇങ്ങോട്ടാണ് വേറാർ പണ്ടാരം</t>
  </si>
  <si>
    <t>കേരാളം അടുതെ ഉടൻ ഉണ്ടാവും സോബികളെ അതിനെ കാരണം സർക്കാർ</t>
  </si>
  <si>
    <t>ഇത് പടരുമോ</t>
  </si>
  <si>
    <t>ഇനി ഇതിന്റെ കൂടെ ഒരു കൊറവെ ഒള്ളൂ</t>
  </si>
  <si>
    <t>മലയാളത്തിൽ പറഞ്ഞാൽ നീലച്ചടയൻ</t>
  </si>
  <si>
    <t>മയക്കു മരുന്ന് അടിച്ചാത് അല്ലാതെ സോംമ്പികൾ അല്ല</t>
  </si>
  <si>
    <t>ഉപയോഗിക്കുന്നവർ ഇത്പോലെ ചാവ് നശിച്ചു പോ</t>
  </si>
  <si>
    <t>ഈ ബലാൽ സിനിമ കഥ പറയുന്നു</t>
  </si>
  <si>
    <t>സത്യമാണോ ടേയ്</t>
  </si>
  <si>
    <t>ഈ സാധനം ഭൂമിയിൽ മുഴുവനും വന്നാൽ പിന്നെ ഈ ലോകം തന്നെ ഉണ്ടാകില്ല</t>
  </si>
  <si>
    <t>ഇതൊക്കൊ ഉള്ളതാണോ</t>
  </si>
  <si>
    <t>ചുമ്മാ</t>
  </si>
  <si>
    <t>ജീവനുള്ള ശവമോ മരിച്ചാലല്ലേ ശവമാകൂ</t>
  </si>
  <si>
    <t>എന്റെ പൊന്നോ</t>
  </si>
  <si>
    <t>ഇത് സത്യം ആണോ</t>
  </si>
  <si>
    <t>എത്ര നല്ല തള്ള്</t>
  </si>
  <si>
    <t>സത്യം ആണോ നുണ അല്ലേ</t>
  </si>
  <si>
    <t>ഇത് കടി േക്കാ</t>
  </si>
  <si>
    <t>ഒരു വിഷയത്തെ കുറിച്ച് ചർച്ച ചെയ്യുമ്പോൾ അല്ലങ്കിൽ വീഡിയോ ചെയ്യുമ്പോൾ അവതാരകന്റെ മുഖം അല്ല ഞങ്ങൾ കൂടുതൽ കാണാൻ ആഗ്രഹിക്കുന്നത് ഏത് വിഷയമാണോ അതിന്റെ വീഡിയോ ആണ് ഞങ്ങൾ പ്രതീക്ഷിക്കുന്നത്</t>
  </si>
  <si>
    <t>അടിച്ച് കൊഞ്ച് ആയി</t>
  </si>
  <si>
    <t>സത്യം പറഞ്ഞാൽ അടിച്ചു കിണ്ടിയായി കിടക്കും</t>
  </si>
  <si>
    <t>അമേരിക്കയിൽ ഇറങ്ങിയോ അടുത്ത മാർക്കറ്റ് കേരളം ആണ് നാളെ നമ്മുടെ നാട്ടിലും കാണും ജയ് പിണറായി ജയ് കേരളജനത</t>
  </si>
  <si>
    <t>തള്ള് മാമ</t>
  </si>
  <si>
    <t>പാടുന്നോർ പാടട്ടെ കഴിയുവോളം ആടുന്നോർ ആടട്ടെ തളരുവോളം ചേരുന്നോർ ഒന്നായി വേഗം</t>
  </si>
  <si>
    <t>ചീട്ടുകീറും</t>
  </si>
  <si>
    <t>ഈ പാട്ട് ഒക്കെ തിയേറ്ററിൽ എന്റെ പൊന്നോ ഫാൻസിന് ഉള്ളതെല്ലാം ഉണ്ട്</t>
  </si>
  <si>
    <t>കുഞ്ഞിന്റെ സന്തോഷം കണ്ടോ</t>
  </si>
  <si>
    <t>കള്ളമാണ് അവൻ പറയുന്നത് എന്തൊക്കെയോ പറഞ്ഞ് സ്ഥാപിക്കാൻ നോക്കുകയാണ്</t>
  </si>
  <si>
    <t>ഒന്നും പറയാനില്ല</t>
  </si>
  <si>
    <t>ഇത് ശരിയായില്ല കോമഡി ഇല്ല</t>
  </si>
  <si>
    <t>മോഹൻലാൽ സൂപ്പർ ഹിറ്റ് ആറാട്ട്</t>
  </si>
  <si>
    <t>പടം കണ്ടിട്ട് വീണ്ടും ഈ പാട്ട് കാണാൻവന്നവർ ഉണ്ടോ എന്ന് ചോദിക്കുന്നവൻ വന്നില്ലേ</t>
  </si>
  <si>
    <t>ശരിയായ ന്യൂസ് വേണ്ടി ഞങ്ങൾ പബ്ലിക് കേരള കാത്തിരിക്കുന്നു</t>
  </si>
  <si>
    <t>ബീഷ്മ പർവതം റിലീസ് ആയില്ലന്ന് അവനെ പറഞ്ഞു കൊടുക്ക്</t>
  </si>
  <si>
    <t>ഫിലിം അടിപൊളി</t>
  </si>
  <si>
    <t>മമ്മൂട്ടി കണ്ട് നോക്ക് പറഞ്ഞപ്പോ എന്തോ അതിലുണ്ട് ന്ന് വിചാരിച്ചു വെറുതെ ആയി പ്പോയി</t>
  </si>
  <si>
    <t>കാണാനും കേൾക്കാനും ഒരേ പൊളി കുളിരു കേറി മനസ്സ് നിറഞ്ഞു</t>
  </si>
  <si>
    <t>തിയേറ്ററിൽ പോയി കണ്ടതിന് ശേഷം വരുന്നവർ ലൈക്ക് അടിക്ക്</t>
  </si>
  <si>
    <t>നെയ്യാറ്റിൻകര ഗോപൻ്റെ ആറാട്ട് കാണാനായി വെയിറ്റ് ചെയ്യുന്ന എത്ര ലാലേട്ടൻ ഫാൻസ് ഉണ്ട് ഉണ്ടെങ്കിൽ പോരൂ മക്കളെ</t>
  </si>
  <si>
    <t>ലെ എലൂര് ജോര് ജ്</t>
  </si>
  <si>
    <t>എന്തു നിഷ്കളങ്കമായാണ് മോളുസ് ചിരിക്കൂന്നേ</t>
  </si>
  <si>
    <t>മെഹ്നുവിന്റെ സംസാരത്തിൽ എന്തൊക്കെയോ ദുരൂഹതയും മറച്ചുവെക്കുന്നുമുണ്ട് എന്തായാലും സത്യം പുറത്ത് വരട്ടെ</t>
  </si>
  <si>
    <t>ഇതിൽ മെഹ്ന് എന്തൊക്കെ യോ മറച്ചു വെക്കുന്നു ഉറപ്പാണ് ഇനിയും പോലീസ് ചോദിയം ചിദാൽ ഉള്ള പോലെ പറയും സത്യം പുറത്തു വരട്ടെ</t>
  </si>
  <si>
    <t>ലെനസീർക്കാ അപമാനിച്ചു കഴിഞ്ഞെങ്കി ഞാൻ പൊയ്ക്കോട്ടെ</t>
  </si>
  <si>
    <t>എത്ര തവണ കണ്ടന്നു അറിയില്ല മോളെ പൊന്ന് മോൾക് എല്ലാ വിദാശംസകൾ</t>
  </si>
  <si>
    <t>ഞാൻ പ്രതീക്ഷിച്ച റിവ്യൂ തന്നെ എനിക്ക് തോന്നിയ അതെ കാര്യം</t>
  </si>
  <si>
    <t>എന്റെ നസീർക്ക സമ്മതിച്ചു നിങ്ങളെ</t>
  </si>
  <si>
    <t>സൗബിൻ ഇങ്ങനെ ഒക്കെ ഡാൻസ് ചെയ്യോ പൊളി</t>
  </si>
  <si>
    <t>പറയുന്നത് ഒന്നും ശരി അല്ല</t>
  </si>
  <si>
    <t>നല്ല സ്കിറ്റ് ഒരു രക്ഷയും ഇല്ല</t>
  </si>
  <si>
    <t>പണ്ഡിറ്റ് ജി പൊളിയെ</t>
  </si>
  <si>
    <t>കേട്ടിട്ടും കണ്ടിട്ടും മതിയാകുന്നില്ല</t>
  </si>
  <si>
    <t>പെട്ടെന്ന് തന്നെ റിഫയുടേ മരണത്തിന് കാരണം നിങ്ങൾ കൊണ്ടുവരണം നിങ്ങളാണ് ഞങ്ങളെ പ്രതീക്ഷ</t>
  </si>
  <si>
    <t>നോമ്പ് നോറ്റു കാണുന്നവർ ഇണ്ടോ</t>
  </si>
  <si>
    <t>പിന്നല്ലാതെ</t>
  </si>
  <si>
    <t>ഈ ചെറുപ്രായത്തിൽ സൂപ്പർ സുന്ദരി കുട്ടി</t>
  </si>
  <si>
    <t>ആ കുഞ്ഞു മനസ്സിൽ ഒരു വേദന ആണ് വാപ്പയുടെ കാല്</t>
  </si>
  <si>
    <t>വളരെ കൃത്യതയോടെയുള്ള ചോദ്യങ്ങൾ കൊണ്ട് ഈ കേസിന്റെ ശരിയായ നിറം ഞങ്ങൾക്ക് കാണിച്ചുതരുന്നതിലൂടെ നിങ്ങളെ മറ്റുള്ള മാധ്യമപ്രവർത്തകരിൽ നിന്നും വ്യത്യസ്തമാക്കുന്നു</t>
  </si>
  <si>
    <t>പടം ഒരു ആവറേജ് ആണ് അപ്പറഞ്ഞ പോലുമൊന്നുമല്ല പക്ഷെ എന്തായാലും എല്ലാവരും ഒന്ന് കണ്ടിരിക്കേണ്ടതാണ്</t>
  </si>
  <si>
    <t>പൊളിയാണ്</t>
  </si>
  <si>
    <t>പ്രിയദർശൻ ബി ഉണ്ണികൃഷ്ണൻ അങ്ങനെ ഉള്ള സംവിധായകരെ സുഹൃത്തുക്കൾ ആക്കി കൊണ്ട് തന്നെ കുറച്ചു മാറ്റി നിർത്തുകയാണ് നല്ലത് ലാലേട്ട പുതുമ തേടൂ</t>
  </si>
  <si>
    <t>ബേട്ടിയിട്ട ആറാട്ട്</t>
  </si>
  <si>
    <t>ഇത്പോലെ റിപീറ്റ് അടിച്ച സോങ് ഈ അടുത്ത വേറെ ഇല്ല</t>
  </si>
  <si>
    <t>ധൈര്യം ആയി ടിക്കറ്റ് എടുത്തോ നിരാശ പെടുത്തില്ല</t>
  </si>
  <si>
    <t>അവന്റെ സ്റ്റോറി കണ്ടവർക്ക് അറിയാം അവൻ സ്റ്റോറി യിൽ പറഞ്ഞത് അവൾ പോയാടാ എന്നാണ് ഇപ്പോൾ അവൻ കിടന്ന് ഉരുളുന്നത് എന്തിനാണ്</t>
  </si>
  <si>
    <t>തിയേറ്റർ എക്സ്പീരിയൻസ് പൊളി ഓരോ തവണ കണ്ടാലും കേട്ടാലും ഇട്ടം കൂടുന്നു ഭാസി ഫാൻ സൗബിൻ പൊളി</t>
  </si>
  <si>
    <t>സിനിമയിൽ മരിക്കുന്ന റോൾ എന്ന പ്പോലെ സൗബിൻ</t>
  </si>
  <si>
    <t>ഇത് എ ത്രതവണകണ്ട് എന്ന് എനിക്ക് തന്നെ അറിയില്ല</t>
  </si>
  <si>
    <t>ഇവൻ ഫുൾ അഭിനയം</t>
  </si>
  <si>
    <t>ബമ്പർ അടിച്ചാൽ എന്ത് ചെയ്യും ഞാൻ വാപ്പുന് കാൽ മേടിച് കൊടുക്കും ഇത് കേട്ടപ്പോൾ സങ്കടം ആയി</t>
  </si>
  <si>
    <t>സന്തോഷ്പണ്ഡിറ്റ് ഒരു സംഭവം തന്നെ എനിക്ക് ഇഷ്ടം</t>
  </si>
  <si>
    <t>ഞാൻ കണ്ടു പടം നല്ല പടം തന്നെ ആണ്</t>
  </si>
  <si>
    <t>മമൂക്കയെ കണ്ടു പഠിക്കു വളരെ ആലോചിച്ചു ആണ് അദ്ദേഹം സിനിമ തിരഞ്ഞു എടുക്കുന്നത്</t>
  </si>
  <si>
    <t>ഈ കേസ് തെളിക്കുവാൻ വളരെ എളുപ്പമാണ് രണ്ടണ്ണം കുബിന് കൊടുത്താൽ സത്യം മണി പോലെ ഇവൻ തന്നെ പറയും</t>
  </si>
  <si>
    <t>അവിടെയും ഇവിടെയും തൊടാതെ ഉള്ള മറുപടി ഇവൻ പറയുന്നത് പച്ച കള്ളം</t>
  </si>
  <si>
    <t>മോളൂ നിന്റെ പെർഫോമൻസ് കാണാൻകട്ട വെയ്റ്റിങ് ആയിരുന്നു</t>
  </si>
  <si>
    <t>ഇവന് എല്ലാം അറിയാം</t>
  </si>
  <si>
    <t>ഒരു ചിരി ഇരു ചിരി ബംബർ ചിരിയിൽ ഇത്രയധികം ടച്ചിങ് ആയ ഒരു എപ്പിസോഡ് കണ്ടിട്ടില്ല അച്ഛാബേബി ഓഫിഷ്യൽ പൊന്നു മോൾക്ക് ഒരു പാട് ആശംസകൾ നേരുന്നു ചക്കരെ ഉമ്മ</t>
  </si>
  <si>
    <t>കള്ളൻ സിനിമ കഥ പറയുന്ന ലാഘവ ത്തോടെ എങ്ങനെ തോന്നുന്നു</t>
  </si>
  <si>
    <t>ഇതുവരെ സ്നേഹച്ചു തീർന്നില്ലെ</t>
  </si>
  <si>
    <t>കോമഡിയും ആക്ഷനും എല്ലാം കൂടി കലർന്ന ലാലേട്ടന്റെ ഒരിടവേളക്ക് ശേഷം ഇറങ്ങിയ ഒരു നല്ല മൂവി</t>
  </si>
  <si>
    <t>മെഹനാസ് ചോദ്യത്തിന് മുന്നിൽ പതറുന്നുണ്ട്</t>
  </si>
  <si>
    <t>അള്ളാഹ് നിനക്ക് മാത്രം സത്യം എന്താ എന്ന് അറിയൂ ആ പാവം കുട്ടിക്ക് എന്താ സംഭവിച്ചത് എന്ന് അറിയുല സത്യം വിജയിക്കും എന്നാണലോ എന്നായാലും സത്യം പുറത്ത് വരണേ</t>
  </si>
  <si>
    <t>നല്ല ഗായകൻ</t>
  </si>
  <si>
    <t>പണ്ടാരം എത്രവട്ടം കേട്ടു മടുക്കുന്നില്ല</t>
  </si>
  <si>
    <t>ഇവൻമാർക്ക് വട്ട്</t>
  </si>
  <si>
    <t>വെട്ടി കേറും വീരായവൻ ചുറ്റിപ്പാറും തീയായവൻ സത്യമായ വരികൾ ലാലേട്ടൻ</t>
  </si>
  <si>
    <t>ഇതുപോലെ വെയിറ്റ് ചെയ്ത വേറെ എപ്പിസോഡ് ഇല്ല നിങ്ങൾക്ക് ആർക്കെങ്കിലും അങ്ങിനെ ഉണ്ടോ</t>
  </si>
  <si>
    <t>ഞാൻ ഒരു കട്ട ഇക്കാ ഫാൻ ആണ് പക്ഷെ ഈ സോങ്ങിൽ ലാലേട്ടൻ ലുക്കും ലാസ്റ്റ് ഉള്ള ഓട്ടവും പറയാതിരിക്കാൻ പറ്റില്ല</t>
  </si>
  <si>
    <t>വേറെ ലെവൽ സന്തോഷ് പണ്ഡിറ്റ് ഉയിർ</t>
  </si>
  <si>
    <t>ഇവരുടെ റൂമിന്റെ അടുത്ത് താമസിക്കുന്ന അവനെ ഒന്ന് ശെരിക്കും ചോദ്യം ചെയ്യണം</t>
  </si>
  <si>
    <t>ഇങ്ങിനെ മസിലു പിടിച്ചു ഇരിക്കല്ലേ നസീറിക്ക ചിരിക്കാനുള്ളതിന് ചിരിക്കണം ചാനൽകാരോട് മാത്രമല്ല പ്രേക്ഷകരോടും പ്രതിബദ്ധത വേണം മുൻപ് ചെയ്തത് വെച്ചാണോ ഇയാൾ മാർക്കിടുന്നത് ജഡ്ജ് ആയി ഇരിക്കുമ്പോൾ ഇയാൾ എന്തോ വലിയ സംഭവം ആണെന്നാണ് വിചാരം</t>
  </si>
  <si>
    <t>ലാലേട്ടന്റെ അഴിഞ്ഞാട്ടം</t>
  </si>
  <si>
    <t>ഇത് പൊളിക്കും നമ്മൾ ഇതാവട്ടെ ഏട്ടന്റെ ഒറിജിനൽ താണ്ഡവം</t>
  </si>
  <si>
    <t>വടി കൊടുത്ത് അടി മേടിക്കുകയാണോ മുൻപ് പല സിനിമകളിലും ലാലേട്ടൻ നന്നായി ഡാൻസ് ചെയ്തിട്ടുണ്ട് സമ്മതിക്കുന്നു പക്ഷെ ഇവിടെ ഈ ഒരു സീൻ ആവശ്യമില്ലാത്തതായിരുന്നു അത് ഒഴുവാക്കാമായിരുന്നു സംവിധായകൻ അത് ശ്രദ്ധിക്കണമായിരുന്നു നിങ്ങളെ പോലെ ചിലരുടെ അശ്രദ്ധ കാരണം ജനമധ്യത്തിൽ വിമര്ശനത്തിന് വിധേയനാകുന്നത് ലാലേട്ടനാണ് ലാലേട്ടനെ കൊണ്ട് ഡാൻസ് ചെയ്യിപ്പിക്കണമെന്ന് എന്തിനാണ് വാശി പിടിക്കുന്നത് അദ്ദേഹം എന്തും ചെയ്യാൻ തയ്യാറാകുന്ന ഒരു മനുഷ്യനാണ് സിനിമയ്ക്ക് വേണ്ടി ഏതറ്റം വരെയും പോകും അദ്ദേഹത്തെ ഉപയോഗപ്പെടുത്താൻ അറിയാത്ത സംവിധായകരല്ലോ ഇവിടെയുള്ളത് എന്നിട്ടും എന്താ ഇങ്ങനൊക്കെ സംഭവിക്കുന്നത്</t>
  </si>
  <si>
    <t>എനിക്ക് ഒരുപാട് ഇഷ്ടമുള്ള ഒരു വ്യക്തിയാണ് ഇദ്ദേഹം ദയവായി ദയവായി ഇട്ട് തളർത്തരുത് അദ്ദേഹത്തിന്റെ ഓരോ സിനിമയും തീയേറ്ററിൽ റിലീസ് ആയാൽ ഞാൻ പോയി കാണാറുണ്ട് സൂപ്പർ സ്റ്റാറുകളുടെ യും അല്ലാത്തവരുടെയും എത്രയോ പടങ്ങൾ നമ്മൾ തീയേറ്ററിൽ പോയി കാണുന്നു അതും ഊള പടങ്ങൾ അതുവെച്ചു നോക്കുമ്പോൾ ഇദ്ദേഹത്തിന്റെ പടമാണ് കുറച്ചുകൂടെ ഭേദം അദ്ദേഹം അദ്ദേഹത്തിന്റെ കഴിവിനനുസരിച്ച് സിനിമ ചെയ്യുന്നു സൗകര്യമുള്ളവർ പോയി കാണുക അല്ലാത്തവർ അല്ലാത്തവർ കാണണ്ട</t>
  </si>
  <si>
    <t>ഇതിപ്പോ ഏതെങ്കിലും മലയാള പാട്ടിന്റെ കമന്റ് എടുത്തു നോക്കിയാൽ മലയാളികളേക്കാൾ മറ്റു പല സംസ്ഥാനത്ത് നിന്നുമുള്ളവരാണല്ലോ</t>
  </si>
  <si>
    <t>കളളി പെണ്ണിന് ഡാന് സ് മടിയാണല്ലോ പഠിപ്പിക്കണ്ടാരുന്നോ</t>
  </si>
  <si>
    <t>ഹോ സിമെയൊന്നു എത്രയും പെട്ടന്ന് ഇറങ്ങിയിരുന്നെങ്കിൽ ഞാൻ ഒരു കഥ മനസ്സിൽ കണ്ടിട്ടുണ്ട് അത് മാച്ച് ആകുമോ എന്നുള്ള ആകാംഷ പാട്ടു</t>
  </si>
  <si>
    <t>ഭാസിസം പരക്കട്ടെ</t>
  </si>
  <si>
    <t>അവന്റെ സംസാരം കേട്ടാൽ തന്നെ അറിയാം എന്തൊക്കെയോ മറച്ചുവക്കുന്നു എന്ന് ഇത്രയും സ്നേഹത്തിൽ കഴിഞ്ഞവരാണെങ്കിൽ ഇതപെട്ടെന്ന് എങ്ങനെ ഇങ്ങനെ സംസാരിക്കാൻ കഴിയും കണ്ണുനിറയില്ലേ ശബ്ദം ഇടറില്ലേ വാക്കുകൾ തൊണ്ടയിൽ കുടുങ്ങിപ്പോവില്ലേ</t>
  </si>
  <si>
    <t>എന്തൊരു മോശം മ്യൂസിക് മലയാളത്തിൽ നല്ല പാട്ടുകൾ ഇപ്പോൾ കുറവാണ്</t>
  </si>
  <si>
    <t>ആമോൾക അള്ളാ ഹുപോറുത്കൊടുകടെസതൃം പുറത്ത് വരട്ടെ അള്ളാ എല്ലാ ഠ കാണുന്ന വനാണ് ആകുഞ്ഞ്പാവം അതിനെ ഓർതെകിലും കുഞ്ഞ് കൂടെയുങകിൽഇത്ചെയിലായിരുനുഅവൾ</t>
  </si>
  <si>
    <t>ഉഫ് അണ്ണന്റെ എനർജി വേറേ ലെവൽ ആണ് ട്ടൊ</t>
  </si>
  <si>
    <t>വാരി കോറി സ്നേഹം കൊടുത്താൽ അല്ലാരും വറും നിന്റെ കൂടെ</t>
  </si>
  <si>
    <t>മഞ്ജു ചേച്ചി യുടെ കൊഞ്ചിക്കൽ സൂപ്പർ</t>
  </si>
  <si>
    <t>തിയേറ്റർ ഫാൻസ് പിള്ളാർക്ക് പൊളിക്കാൻ ഉള്ളത് തന്നെ</t>
  </si>
  <si>
    <t>മോളെ ഈ സ്കിറ്റ് കാണാൻ കുറച്ച് വൈകിപ്പോയി കണ്ടതിൽ ഒരുപാട് സന്തോഷം മോളെന്തിനാണ് കാശു ഉപയോഗിക്കുക എന്ന് പറഞ്ഞപ്പോൾ അറിയാതെ മനസ്സ് ഒന്ന് പിടഞ്ഞു കണ്ണുനിറഞ്ഞു മോളുടെ ഉപ്പാക്ക് എത്രയും പെട്ടെന്ന് രോഗം ഭേദമാകട്ടെ മോൾക്ക് അള്ളാഹു ഉപകാരപ്രദമായ അറിവ് പ്രദാനം ചെയ്യട്ടെ</t>
  </si>
  <si>
    <t>ബോറടിപ്പിക്കാത്ത സീനുകൾ</t>
  </si>
  <si>
    <t>മോളുസ് സൂപ്പറായി</t>
  </si>
  <si>
    <t>ചുന്ദരി മോൾ എന്നാ രസമാണ് സംസാരം കേൾക്കാൻ</t>
  </si>
  <si>
    <t>ഒരു എലൂർ ജ്ജോർജ് ഒരു പറിക്കും കൊള്ളാത്തവൻ സന്തോഷിനെ കുറ്റം പറയാൻ യോഗയത ഇല്ലാത്തവൻ</t>
  </si>
  <si>
    <t>ആ ഡാൻസ് സ്റ്റെപ് കാണാൻ വേണ്ടി വന്നവർ ആരേലും ഉണ്ടോ</t>
  </si>
  <si>
    <t>പണ്ഡിറ്റിന് ഇരിക്കട്ടെ നല്ല നാളുകൾ</t>
  </si>
  <si>
    <t>നെസീർക്കയേ കുറ്റം പറയുന്നവരുടെ ശ്രദ്ധയ്ക്ക് അങ്ങേർക്കു ചിരി വന്നാലും ചിരിക്കാൻ</t>
  </si>
  <si>
    <t>ഞാൻ ഒരു ഇക്ക ഫാൻ ആണ് പക്ഷെ ആറാട്ട് എനിക്ക് ഇഷ്ടപ്പെട്ടു ഏറെ കാലത്തിനു ശേഷം മോഹൻലാലിൻറെ ഒരു മാസ്സ് പടം തിയേറ്ററിൽ വലിയ ആരവം ആയിരുന്നു കോവിഡ് കഴിഞ്ഞ ഈ സമയം ഒരു തരംഗം ഉണ്ടാക്കാൻ ഈ പടത്തിനു പറ്റും പടം ഹിറ്റ് ആവും</t>
  </si>
  <si>
    <t>കരച്ചിലും ചിരിയും ഒരെ സമയം വന്നു</t>
  </si>
  <si>
    <t>തീയറ്റർ എക്സ്പീരിയൻസ് പൊളി</t>
  </si>
  <si>
    <t>സ്റ്റാർ മാജിക് വിവാദം കണ്ട് വന്നവർ അണ്ണൻ പൊളി</t>
  </si>
  <si>
    <t>റിക്കി മാർട്ടീൻടെ മ്യൂസിക് അടിച്ചു മാറ്റിയതാണെന്നു ഒരിക്കലും പറയില്ല എന്തായാലും മലയാളത്തിന് ഏതു ഈണവും നന്നാകും അടിപൊളി</t>
  </si>
  <si>
    <t>കട്ട വെയ്റ്റിങ് ആയിരുന്നു ഈ മോളെ കാണാൻ</t>
  </si>
  <si>
    <t>കാദ൪ അവനേ രക്ഷിക്കാ൯ നോക്കുവാ</t>
  </si>
  <si>
    <t>കാലങ്ങൾക്ക് മുന്നേ സഞ്ചരിച്ച സ൦വിധായകൻ മുൻകൂട്ടി കാണാൻ കഴിവുള്ള നടൻ ബിഗ് ബ്രാന്റ് ബിഗ്ബി ഭീഷ്മ ഒന്നു കണ്ടു നോക്ക്</t>
  </si>
  <si>
    <t>ദർശനെ തൊപ്പില്ലാൻ ആയില്ല ഇതൊന്നും</t>
  </si>
  <si>
    <t>ദൂരന്ധം</t>
  </si>
  <si>
    <t>ഇടയിലെവിടെയോ കണ്ടു ഞാൻ കൃഷ്ണനെ ഗോപാല കൃഷ്ണനെ എന്ന സോങ്ങിലെ ബിജിഎം പോലെ തോന്നി</t>
  </si>
  <si>
    <t>ഇരുത്തി അങ്ങു അപമാനിക്കുവാണല്ലേ</t>
  </si>
  <si>
    <t>എന്തോ ഒന്ന് മറച്ചു വെക്കുന്നു കണ്ണ് നോക്കി സംസാരിക്കുന്നില്ല</t>
  </si>
  <si>
    <t>ഇതിൽ നസീർക്ക ബസ്സർ അമർത്തി യില്ലെങ്കിൽ നാട്ടുകാർ വന്നു പഞ്ഞിക്കിട്ടേനെ</t>
  </si>
  <si>
    <t>സ്വന്തം പേരിൽ ഉള്ള പാട്ട് പാടാനും അഭിനയിക്കാനും ഭാഗ്യം കിട്ടിയ നടി</t>
  </si>
  <si>
    <t>നസീർനെ അല്ലെങ്കിലും കുറച്ചു അഹങ്കാരം ഉണ്ട് നസീർ വട്ടത്തിൽ മുഞ്ജി</t>
  </si>
  <si>
    <t>ശ്രീനാഥ് ഭാസി പഴയ പ്രതാപ പോത്തന്റെ ലുക്ക്</t>
  </si>
  <si>
    <t>ക്യാഷ് പോയി കിട്ടി</t>
  </si>
  <si>
    <t>തടച്ച പെണ്ണും മെലിഞ്ഞ പെണ്ണും</t>
  </si>
  <si>
    <t>പറയാൻ ഉള്ളത് മുഴുവനും പറഞ്ഞു ഇങ്ങെനെ ആവണം റിവ്യൂ ആരുടെ പടമായാലും കുറ്റങ്ങളും കുറവ്കളും ഇതുപോലെ പറയണം റിവ്യൂ പൊളിച്ചു മാഷേ</t>
  </si>
  <si>
    <t>ഞാൻ കാലുപിടിക്കാം</t>
  </si>
  <si>
    <t>ലാലേട്ടാ ഇങ്ങള് പൊളിച്ചു ആറാട്ട്</t>
  </si>
  <si>
    <t>ഇഷ്ടം ആയിട്ട് ബസർ അടിച്ചത് പോലെ തോന്നുന്നില്ല നസീർ ഇക്ക</t>
  </si>
  <si>
    <t>എന്തൊക്കെയോ മറച്ച് വച്ച് സംസാരിക്കുന്ന പോലെ ഫീൽ ചെയ്യുന്നു</t>
  </si>
  <si>
    <t>ഇതിൽ എവിടെ യാ കോമഡി</t>
  </si>
  <si>
    <t>അള്ളാഹുന് മാത്രം അറിയാം ഇവൻ പറയുന്നത് സത്യം ആണോ എന്ന്</t>
  </si>
  <si>
    <t>പൊന്നു മോൾക്ക് ഉമ്മ</t>
  </si>
  <si>
    <t>ശ്രീനാഥ് ഭാസി എന്ന സിംഗർ</t>
  </si>
  <si>
    <t>ആഇടവേളയുടെകാര്യംഎനിക്കുംതോന്നി</t>
  </si>
  <si>
    <t>മെഹ്നാസ് കഥ ഉണ്ടാക്കി പറയുമ്പോലെ ആർക്കൊക്കെ തോന്നി ഇത്രേം പറഞ്ഞിട്ടും ഒന്നും മനസ്സിലായില്ല</t>
  </si>
  <si>
    <t>താങ്കൾ എന്തിന് ഈ ബോട്ടോക്സ് എന്ന് പറഞ്ഞു കരയുന്നെ അഭിനയിക്കാൻ സ്കോപ്പുള്ള സ്ക്രീപ്റ്റിൽ മോഹൻലാൽ നന്നായി ചെയ്യാറുണ്ട്</t>
  </si>
  <si>
    <t>ഇവൻ എന്തൊക്കയോ മറച്ചു വച്ചാ സംസാരിക്കുന്നെ ഒരു സങ്കടവുമില്ലാതെ യാ ഇവന്റെ സംസാരം ഒരു കുസലുമില്ലാതെ സംസാരിക്കുന്നത് കേൾക്കുന്നില്ലേ ന്തായാലും സത്യം ഒരു നാൾ പുറത്ത് വരും</t>
  </si>
  <si>
    <t>റിഫ യുടെ മരണ കാരണം വെളിപ്പെടുത്താതെ മേഹനുവിന് സ്വസ്ഥത കിട്ടില്ല</t>
  </si>
  <si>
    <t>ഇയാളുടെ സംസാരത്തിൽ ബോഡി ലംഗ്വേജിൽ ഒക്കെ മനസ്സിലാവും ഇയാൾക്ക് ഇതിൽ നല്ല പങ്കുണ്ട് എന്നു ഒരു സങ്കടംപോലും ഇല്ലാത്ത സ്വയം ന്യായീകരിക്കാനുള്ള തൻട്രപ്പാട് അടിമുടി ദുരുഹത</t>
  </si>
  <si>
    <t>അവനോട് ലാസ്റ്റ് ചോദിച്ചതിന്റെ മറുപടി എവിടെ</t>
  </si>
  <si>
    <t>കാണല്ലേ കണ്ടാൽ നിർത്താൻ പറ്റൂല്ല</t>
  </si>
  <si>
    <t>സൂപ്പർ സോങ്ങ്</t>
  </si>
  <si>
    <t>സ്പോട്ടിഫൈയിൽ കേട്ട് രോമാഞ്ചം അടിച്ച ശേഷം യൂട്യൂബിലേക്ക് വന്നവരുണ്ടോ</t>
  </si>
  <si>
    <t>ഇവന്റെ ഒരു സിനിമയും കണ്ടില്ല ഞാൻ ഭാഗ്യവാൻ</t>
  </si>
  <si>
    <t>ഡാൻസും സൂപ്പർ</t>
  </si>
  <si>
    <t>പൊളിപ്പാട്ട്</t>
  </si>
  <si>
    <t>ആ മോളുടെ ഓരോ വാക്കുകളും വാത്സല്യം നിറഞ്ഞ അമ്പരപ്പോടെയാണ് കുളപ്പുള്ളി ലീലചേച്ചി കണ്ടോണ്ട് ഇരിക്കുന്നത് കൊച്ചുമോളുടെ കുസൃതി ആസ്വദിക്കുന്ന അമ്മാമ്മയെപോലെ</t>
  </si>
  <si>
    <t>വേറെ ഒരു ലോകത്തേക് കൊണ്ട് പൊകുന്ന ഒരു പാട്ട്</t>
  </si>
  <si>
    <t>എന്തോ ഒരു സ്പെല്ലിങ് മിസ്റ്റേക്ക് ഇല്ലേ സ്റ്റോറി വീഡിയോയില് വ്യക്തമായി പറയുന്നുണ്ട് റിഫ എന്നെ വിട്ട് പോയി എന്ന് ഇപ്പൊ പറയുന്നു സൂയിസൈഡ് ചെയ്യാൻ ശ്രമിച്ചു എന്നുള്ളത് പറഞ്ഞപ്പോ അങ്ങനെ ആയിപോയി എന്ന്</t>
  </si>
  <si>
    <t>ലാലേട്ടാ കിടു</t>
  </si>
  <si>
    <t>ഈ പൊന്ന് മോൾ വളരെ ഉയരങ്ങളിൽ എത്തട്ടേ</t>
  </si>
  <si>
    <t>പുള്ളി ചെയ്യുന്ന വർക്ക് കൂറയാണെങ്കിലും ഇതുപോലെ യും വന്ന് ചുമ്മാ കാശ് ഉണ്ടാക്കാൻ പറ്റുമെന്ന് ലോകത്തിന് കാണിച്ചു കൊടുത്ത മൊതലാണ് നാണം കെട്ടും പണം നേടുകിൽ നാണക്കേടാ പണം മാറ്റീടും</t>
  </si>
  <si>
    <t>ആ ചിരി അച്ചോടാ</t>
  </si>
  <si>
    <t>തിരുവനന്തപുരം സ് ലാങ് മോഹൻലാൽ വളരെ ബോർ ആക്കി തീരെ പോരാ ഇതിനെ ഒക്കെ ആണോ ലുക്ക് എന്ന് പറയുന്നത്</t>
  </si>
  <si>
    <t>ഈ പ്രായത്തിലും ഇങ്ങേരുടെ എനർജി ലെവൽ ഉഫ്</t>
  </si>
  <si>
    <t>അണ്ണൻ</t>
  </si>
  <si>
    <t>എന്തായാലും ലാൽ ഫാൻസിനെ ഗതികേട് കണ്ടു ചിരിച്ചു ചിരിച്ചു മടുത്തു</t>
  </si>
  <si>
    <t>മികച്ച ഗാനം</t>
  </si>
  <si>
    <t>മാഷാഅല്ലാഹ് മുത്തെ അള്ളാഹു അനുഗ്രഹിക്കട്ടെ</t>
  </si>
  <si>
    <t>സിനിമയിലൊക്കെ നായകന്മാർ വീട്ടിൽനിന്ന് പുറത്തുപോകാൻ ഉറങ്ങുമ്പോൾ ഒട്ടും താമസിക്കാതെ തന്നെ വീടിന്റെ വീടിന്റെ വെളിയിൽ ഓട്ടോ വന്നു നിക്കില്ലേ അതു പോലെ തോന്നി മെഹ്നസിന്റെ കഥ കേട്ടപ്പോൾ അപകടം പറ്റിയ ഉടൻതന്നെ താഴെ ഒരു ആംബുലൻസ് ഇനി അത് ചായകുടിക്കാൻ തന്നെ വന്നതാണെങ്കിലും അരിയാഹാരം കഴിക്കുന്നവർക്ക് വിശ്വസിക്കാൻ അല്പം ബുദ്ധിമുട്ടുണ്ട് പിന്നെ കേസ് അന്വേഷിക്കാൻ പോലീസ് ഒന്നുമില്ലേ പബ്ലിക് കേരള ക്ക് ആണോ ഇൻ ചാർജ്</t>
  </si>
  <si>
    <t>നീല പാവാടക്കാരിയുടെ ഡാൻസ് സൂപ്പർ</t>
  </si>
  <si>
    <t>പ്ലേ കാർഡ് അല്ല മരയോന്തേ പ്ലക്കാർഡ് ആണ് പോയി</t>
  </si>
  <si>
    <t>ഇവന്നിട്ടിരിക്കുന്ന ഷർട്ട് വരെ റിഫ യുടെ ക്യാഷ് ആകും</t>
  </si>
  <si>
    <t>മെഹനു പറയുന്നെ കാര്യങ്ങൾ ഒക്കെ സത്യമാണോ</t>
  </si>
  <si>
    <t>എന്തൊക്കെ പറഞ്ഞാലും അവിടെ ഇരുന്നു ചിലക്കുന്നവരെ ക്കാളും ക്യാഷ് പുള്ളി ഉണ്ടാകുന്നുണ്ട് എന്നുള്ളതാണ് വാസ്തവം</t>
  </si>
  <si>
    <t>എന്റെ മനസ്സ് പറയുന്നു ഇവൻ ഉടായിപ്പ് ആണെന്ന് എന്താണേലും അല്ലാഹ്ക്കറിയാം</t>
  </si>
  <si>
    <t>മോളു അടിപൊളി ഉമ്മ</t>
  </si>
  <si>
    <t>സന്തോഷിനെ കളിയാക്കിയ മിമിക്രിക്കാരിൽ ഒരുത്തനേ പോലും ഒരു നല്ല റോളിൽ സിമിമയിൽ കണ്ടിട്ടില്ല എന്നിട്ടും ഇവന്റെ ഒക്കെ അഹങ്കാരം</t>
  </si>
  <si>
    <t>ബാപ്പാക്</t>
  </si>
  <si>
    <t>നസീർകാക്ക് കൺഫ്യൂഷൻ വന്നതാ ബമ്പർ കൊടുത്തില്ലേൽ നസീർക്ക് ഈ സ്കിറ്റിൽ ഓലോഡ് ദേഷ്യം ഉണ്ട് കരുതില്ലേ</t>
  </si>
  <si>
    <t>നുണ പറയുന്ന പോലെ തോന്നുന്നു</t>
  </si>
  <si>
    <t>നിങൾ ഒരാളെ ചൂണ്ടുബോൾ ബാക്കി നാല് വിരലുകൾ നിങ്ങളെയാണ് ചൂണ്ടുന്നത്</t>
  </si>
  <si>
    <t>എന്ത് കൊണ്ട് പാർട്ടിക്ക് റിഫയെ കൊണ്ട് പോയില്ല</t>
  </si>
  <si>
    <t>സത്യം പറഞ്ഞാൽ ആത്മഹത്യയും ആത്മഹത്യാശ്രമവും തമ്മിലുള്ള വ്യത്യസവും പോലും മെഹനാസിന് ഇത് വരെ മനസ്സിലായിട്ടില്ല</t>
  </si>
  <si>
    <t>പാട്ട് അടിപൊളി ഒരു രക്ഷയുമില്ല എജ്ജാതി ഫീൽ കിരീടം എന്തിനു രാജ</t>
  </si>
  <si>
    <t>ലാലേട്ടൻ പൊളിച്ചോ പിന്നെ എന്ത് വേണം</t>
  </si>
  <si>
    <t>ഫാൻസ് കാരോട് ഒരു സംശയം തെലുങ്കു നടൻ ബാലകൃഷ്ണയുടെ അഭിനയത്തെ കാട്ടിക്കൂട്ടലുകൾ ട്രോളി കൊല്ലുന്ന മലയാളികൾ തന്നെയാണ് പണ്ഡിറ്റിന്റെ സിനിമകളെ വിമർശിക്കുന്നവരെ തിരിച്ചു കളിയാക്കുന്നത്</t>
  </si>
  <si>
    <t>എവിടെ യൊക്കെ യോ ഒരു സ്പെല്ലിങ് മിസ്റ്റെക്</t>
  </si>
  <si>
    <t>സന്തോഷ് പണ്ഡിറ്റ്</t>
  </si>
  <si>
    <t>കവി ഉദേശിച്ചത്</t>
  </si>
  <si>
    <t>മാസ്റ്റർ പീസ് സിനിമയിലും ഭൂലോക ദുരന്തം ട്വിസ്റ്റ് കണ്ടു വന്നതാണ്</t>
  </si>
  <si>
    <t>നസീർ നിങ്ങൾക്ക് ഒന്ന് പൊട്ടികരഞ്ഞുകൂടെ</t>
  </si>
  <si>
    <t>പാടുന്നോർ പാടട്ടെ കഴിയുവോളം ആടുന്നോർ ആടട്ടെ തളരുവോളം</t>
  </si>
  <si>
    <t>റബ്ബർ ബാൻഡ് ഇട്ടു</t>
  </si>
  <si>
    <t>മേഹനു എന്തോ മറച്ചു വെക്കുന്നു എന്ന് എനിക്ക് തോന്നിയ പോലെ നിങ്ങൾക്ക് ആർക്കെങ്കിലും തോന്നിയോ</t>
  </si>
  <si>
    <t>എന്താ പറയേണ്ടേ അടിപൊളി</t>
  </si>
  <si>
    <t>ഏന്തോ മണക്കുന്നു</t>
  </si>
  <si>
    <t>ഈ പാട്ടിന് ശേഷം ശ്രീനാഥ് ഭാസി കൊല്ലപെടും സിനിമയിൽ</t>
  </si>
  <si>
    <t>പ്രേമം എഫക്ട് മാറാൻ മാസങ്ങൾ വേണ്ടി വന്നു മുവാറ്റുപുഴ ലത തീയേറ്റർ ഇൽ ടിക്കറ്റ് കിട്ടാതെ ബ്ലാക്കിൽ എടുത്ത് കണ്ട പടം</t>
  </si>
  <si>
    <t>പൊളി മ്യൂസിക്</t>
  </si>
  <si>
    <t>മിടുക്കി ചക്കരമോൾ</t>
  </si>
  <si>
    <t>നിങ്ങൾക്കു ക്യാമറ ഫിഗർ ഉണ്ട് ഞാൻനിർമിയ്ക്കുന്ന സിനിമയിൽ ഒരുചാൻസ് തരാം പക്ഷെ കടംവാങ്ങിയൊക്കെ ചെയ്യുന്നതാണെ നെഗറ്റീവ് അടിക്കരുത് കുറെ ആൾക്കാരുടെ ജീവിതം</t>
  </si>
  <si>
    <t>തമ്പുരാൻ ആരോഗ്യമുള്ള ദീർഘായുസ് നൽകുമാറാകട്ടെ</t>
  </si>
  <si>
    <t>സൗബിൻ ശയിൻ ടോം ശ്രീനാഥ് ഇവരെ ഇപ്പൊ ഭയങ്കര ഇഷ്ട്ടം</t>
  </si>
  <si>
    <t>മക്കളേ പോയി കണ്ടോ സാനം</t>
  </si>
  <si>
    <t>ഡയറക്ടർ ആരാന്ന് നോക്കിട്ടെ ഇനി സിനിമക്ക് പോകുന്നുള്ളു മോഹൻലാൽ ആയാലും മമ്മൂട്ടി അയാളും നല്ല ഡയറക്ടർസ് ടെ കൈയിൽ കിട്ടിയ ഇവരുടെ നല്ല സിനിമകൾ കാണാം</t>
  </si>
  <si>
    <t>കറക്റ്റ് നസീർ ഇക്കാക്ക് ഇട്ടു പണി കൊടുത്ത അശ്വിൻ മാസ്സ് നൈസ് ആയി ചിരിച്ചോണ്ട് കഴുതറത്തു ഇനി എങ്കിലും ബോധം വന്നാൽ മതിയാരുന്നു നസീർ ഇക്കായ്ക്ക്</t>
  </si>
  <si>
    <t>എന്റെ മോനേ</t>
  </si>
  <si>
    <t>അറ്റം ബോംബ്</t>
  </si>
  <si>
    <t>അവനെ പോലീസ് ചോദ്യം ചെയ്യണം</t>
  </si>
  <si>
    <t>എന്റെ കണ്ണ് നിറഞ്ഞ ആദ്യത്തെ എപ്പിസോഡ്</t>
  </si>
  <si>
    <t>ഇതാണ് സത്യം അടിപൊളി റിവ്യൂ</t>
  </si>
  <si>
    <t>തീയേറ്ററിൽ ഫസ്റ്റ് ടൈം കേട്ടപ്പോ തന്നെ ഈ പാട്ടു തന്ന ഫീൽ പടം ഇറങ്ങി കുറെ കഴിഞ്ഞാണ് ഓഡിയോ റിലീസ് ചയ്തതു അതുകൊണ്ടു തന്നെ പടം കണ്ടിറങ്ങി പാട് ഒരുപാട് തപ്പി കിട്ടിയില്ല പിന്നെ പട്ടു വന്നപ്പോൾ റിങ് ടോണും ആക്കി</t>
  </si>
  <si>
    <t>നസീർക്ക അവസാനം വേണോ വേണ്ടയോ എന്ന് വെച്ചിട്ടാണ് ബസർ അടിച്ചത്</t>
  </si>
  <si>
    <t>ഈ റിവ്യൂ കാണുന്ന ദളപതിയുടെയും മമ്മൂക്കയുടെയും ഫാനായ ഞാൻ</t>
  </si>
  <si>
    <t>മേപ്പടിയാൻ സിനിമയിലെ മതം തപ്പി പോയ താങ്കൾ എന്തുകൊണ്ട് ഭീഷ്മ പർവ്വതത്തിലെ മതം തപ്പി പോയില്ല</t>
  </si>
  <si>
    <t>സത്യം ഒരുനാൾ പുറത്ത് വരും തീർച്ച ഒരു പ്രസ്നവും ഇല്ലാതെ റിഫാ അത് ചെയ്യില്ലാ അവളുടെ കബറ് അള്ളാഹു സ്വർഗ്ഗത്തോളം വിശാലമാക്കി നൽക്കട്ടെ ആമീൻ</t>
  </si>
  <si>
    <t>ഇതൊക്കെ പഠിപ്പിച്ചു വിടുന്ന മാതാപിതാക്കൾക്ക് നമ്മളൊക്കെ ഈ പ്രായത്തിൽ</t>
  </si>
  <si>
    <t>ദാസന്റെ മോനും വിജയന്റെ മോനും ഒന്നിക്കുന്നു</t>
  </si>
  <si>
    <t>പൊളി കിടിലൻ മാസ്സ് ലാലേട്ടാ</t>
  </si>
  <si>
    <t>റിഫയുടെ മരണ ശേഷമാണ് ഞാൻ അവളെ അറിയുന്നത് പാവം കുട്ടി എന്തൊരു നിഷ്കളങ്കതയുള്ള കുട്ടി മെഹനസിന്റെ സംസാരത്തിൽ എന്തൊക്കെയോ മറച്ചു വെക്കുന്നുണ്ട് എന്തായാലും പലനാൾ കള്ളൻ ഒരുനാൾ പിടിയിൽ എന്ന് പറഞ്ഞത് പോലെഒരുനാൾ സത്യം തെളിയും എത്രയും പെട്ടെന്ന് സത്യം പുറത്ത് വരട്ടെ</t>
  </si>
  <si>
    <t>മോളുട്ടി യെ ദൈവം അനുഗ്രഹിക്കട്ടെ മാതാപിതാക്കൾക്ക് ഒരായിരം നന്ദി മഞ്ചു ചേച്ചി</t>
  </si>
  <si>
    <t>പ്രത്യകിച്ചും ഒന്നും ഇല്യാ മുസ്ലിം ആയ മമ്മൂട്ടി ക്രിസ്ത്യാനികൾ ആയ ബന്ധുക്കാരെ കൊന്നൊടുക്കുന്ന ചിത്രം മുസ്ലിം മമ്മൂട്ടി ഫാൻസിനു ഇഷ്ടം ആവും</t>
  </si>
  <si>
    <t>കാദർ ബായ് സത്യം പുറത്തു കൊണ്ടു വരണം ഗോഡ് ബ്ലെസ് യൂ</t>
  </si>
  <si>
    <t>കലക്കി മോളൂ</t>
  </si>
  <si>
    <t>ഇത് പ്രണവ് തന്നെയാണോ എന്തൊരു ചേഞ്ച് പടവും നന്നാവട്ടെ</t>
  </si>
  <si>
    <t>സന്തോഷിന് കഴിവുണ്ട് സംസാരിക്കുന്ന ഭാഷ പ്രയോഗം ശരിയല്ല കീഴടങ്ങുക</t>
  </si>
  <si>
    <t>ശെരിക്കും ആറാടുകയായിരുന്നു</t>
  </si>
  <si>
    <t>കന്നിമാസത്തിൽ റോഡിൽ കാണാം ഇത്തരം ഡാൻസ്</t>
  </si>
  <si>
    <t>ഞാൻ എന്നും പറയാറുണ്ട് സന്തോഷ് പണ്ഡിറ്റ് നെ അംഗീകരിക്കുന്നു ഇയാളെ ഭ്രാന്തനാക്കി മറ്റുള്ള നായകന്മാർ ചിത്രീകരിക്കുകയാണ് ഇയാൾ പറയുന്ന ഓരോന്നും പോയിന്റുകളാണ് ബട്ട് ശൈലി അത് എല്ലാത്തിലും ചേഞ്ച് ആണ് സാധാരണനടന്മാരിൽ നിന്നും ചേഞ്ച് ആണ് ആ ചേഞ്ച് ഞാൻ ഇഷ്ടപ്പെടുന്നത്</t>
  </si>
  <si>
    <t>ലാലേട്ടൻ എനർജി ലെവൽ</t>
  </si>
  <si>
    <t>മോഹൻലാൽ പൊളി</t>
  </si>
  <si>
    <t>ചുടാപിക് കുരുപൊട്ടി</t>
  </si>
  <si>
    <t>എന്ത് വളിപ്പ് പടമാടെ ഇത്</t>
  </si>
  <si>
    <t>സത്യം പുറത്ത് വന്നു കേൾക്കാൻ വെയിറ്റ് ചെയ്യുന്നു ഇതിലൊന്നും ഒരു സത്യവും ഇല്ലെന്ന് കേട്ടാൽ അറിയാം</t>
  </si>
  <si>
    <t>വിനീതിന്റെ കയ്യിലേക്ക് വന്നപ്പോൾ പ്രണവ് വേറെ ലെവൽ തട്ടത്തിന് മറയത് നിവിന്റെ തലേ വര മാറിയത് പോലെ</t>
  </si>
  <si>
    <t>കുറെ കാലത്തിനു ശേഷം ഒരു അടാർ സോങ്ങ്</t>
  </si>
  <si>
    <t>ഇവിടത്തെ ലേഡിടുവാ</t>
  </si>
  <si>
    <t>കാരണം എന്താ എന്ന് അറിയാതെ സമാധാനം ഇല്ല റിഫടെ വീട്ടുകാരെ പോലെ തന്നെ</t>
  </si>
  <si>
    <t>രോമം എണീറ്റ് നൃത്തം ആടുന്ന ഐറ്റം</t>
  </si>
  <si>
    <t>ഫുൾ കളവ് ഫീൽ ചെയ്യുന്നു ഒരുമിച്ചു കുറച്ചു കാലം ജീവിതത്തിന്റെ നന്ദി കാണിക്കു</t>
  </si>
  <si>
    <t>പാട്ടുകൾ എല്ലാം</t>
  </si>
  <si>
    <t>സൗബിൻ മച്ചാന്റെ ബിയർ കുടിച് കൊണ്ടുള്ള മൂൺവാക് പൊളിച്ചു</t>
  </si>
  <si>
    <t>ഞാൻ നാളെ വരാം കേട്ടോ</t>
  </si>
  <si>
    <t>ഈ പാട്ടും പടവും ബംബർ ഹിറ്റ് അടിക്കും</t>
  </si>
  <si>
    <t>ഈ പറഞ്ഞതിൽ എന്ത് സത്യം ഉണ്ട് വെറുതെ പറഞ്ഞ് ഒപ്പിക്കുന്നു അത്ര മാത്രം</t>
  </si>
  <si>
    <t>ഭീഷമ എന്നാണ് റിലീസ് ആയതു എന്ന് എനിക്ക് അറിയില്ല അറിയുന്നവർ ഏതു തിയേറ്റർ ആണെന്ന് പറഞ്ഞു തരണേ</t>
  </si>
  <si>
    <t>ഇവനെ വെളുപ്പിക്കാമായിരുന്നു പെട്ടന്നു ഭാര്യയുടെ ചലനമറ്റ ശരീരം ചൂടാറുന്നതിന് മുമ്പേ ഒരു വീഡിയോ പോസ്റ്റു ചെയ്ത അവൻ്റെ മനസിലിരിപ്പെന്തായിരുന്നു അതറിഞിട്ട് വെളുപ്പിക്കാം</t>
  </si>
  <si>
    <t>മെഹനാസ് പറയുന്നതും റിഫയുടെ അനിയൻ പറയുന്നതും വേറെ കാര്യങ്ങൾ ശരിക്കും ദുബായ് പോലീസ് മെഹ്നാസിനെ ശരിക്കും ചോദ്യം ചെയ്താൽ സത്യം പുറത്തും വരും മെഹനാസ് എന്തൊക്കെയോ മറച്ചു വെക്കുന്നുണ്ട് ആരെയോ ഭയപ്പെടുന്നുണ്ട്</t>
  </si>
  <si>
    <t>ശോ ഒരു രക്ഷയുമില്ല സന്തോഷം കൊണ്ട് കണ്ണ് നിറയിപ്പിക്കുന്ന പെർഫോമൻസ് അക്സ മോളേ</t>
  </si>
  <si>
    <t>ബാല്യകാല ഓർമ്മയിലേക്ക് മനസ്സിനെ നയിച്ച പാട്ട് അഭിനയ പ്രഭു കരിയറിൽ മറ്റൊരു ഹിറ്റ് കൂടി കൊണ്ടുവന്നു</t>
  </si>
  <si>
    <t>ഭാര്യ നഷ്ടപ്പെട്ട ഒരു ദുഃഖവും ഇല്ല ഇയാൾക്ക്</t>
  </si>
  <si>
    <t>തള്ളി തള്ളി കൂട്ടുന്നതുന്റെ കർമ ആണ് ഇനിയും തള്ളണം</t>
  </si>
  <si>
    <t>ബീഷ്മ ഇറങ്ങിയോ അത് അറിഞ്ഞില്ല ഇറങ്ങാത്ത പടം കണ്ട മഹാന്മാർ</t>
  </si>
  <si>
    <t>ഈ റിവ്യൂ കേട്ടാൽ മതി പടം എങ്ങനെയുണ്ടെന്ന്</t>
  </si>
  <si>
    <t>സൂപ്പർ മോളൂ</t>
  </si>
  <si>
    <t>ഫീലിംഗ് നൊസ്റ്റാൾജിയ പഴയ ഇംഗ്ളീഷ് മൂവി കാലത്തിലേക്കു കൂട്ടികൊണ്ട് പോകുന്ന ഡാൻസും ബാക്ക്ഗ്രൗണ്ട് സീനും സൂപ്പർ സൂപ്പർ</t>
  </si>
  <si>
    <t>പരസ്പരം വിരുദ്ധമായ സംസാരം</t>
  </si>
  <si>
    <t>മൊത്തം സ്പെല്ലിങ് മിസ്റ്റേക്ക് ആണല്ലോ</t>
  </si>
  <si>
    <t>വെയ്റ്റിംഗ് ആയിരുന്നു സുധീഷേട്ടാ</t>
  </si>
  <si>
    <t>ലാലേട്ടൻറെ ഒരു ഉത്സവം ആണ് ആറാട്ട്</t>
  </si>
  <si>
    <t>എതിര് ചേരിയിൽ ആയിരം വന്നാലും അത് എനിക്കെന്റെ രോമാ തീ</t>
  </si>
  <si>
    <t>ഇങ്ങനെയുള്ള കുന്നുമക്കളെ ആണല്ലോ റബ്ബേ കൊല്ലുന്നത് സുന്ദരി വാവ</t>
  </si>
  <si>
    <t>ഒരുപാട് തവണ കണ്ടു എന്നിട്ടും വീണ്ടും വീണ്ടും കാണാനും കേൾക്കാനും കൊതി</t>
  </si>
  <si>
    <t>ഇവരുടെ കുടുംബ ജീവിതം പലർക്കും പാഠമാണ് ഇസ്ലാം നിർദ്ദേശിച്ച അതിർവരമ്പുകളും സ്ത്രീകൾക്ക് കൊടുത്ത ബഹുമാനവും കാത്തുസൂക്ഷിച്ചിരുന്നുവെങ്കിൽ ഈ അവസ്ഥ വരുമായിരുന്നില്ല ഓർക്കുക സുഹൃത്തുക്കളെ ദുനിയാവ് താൽക്കാലികമാണ് സമ്മർദത്തിനും സാഹചര്യങ്ങൾക്കും വഴങ്ങുന്നതിനു പകരം വിവേകത്തോടെ ജീവിതം കൊണ്ടുപോവുക ദീൻ പറയുമ്പോൾ കേൾക്കുന്ന വിമർശനങ്ങളെ അതിജീവിക്കുക</t>
  </si>
  <si>
    <t>ഇതിലൊക്കെ എന്താണാവോ ചിരിക്കാനുള്ളത് ഇതിനു ഊളതരം എന്നാ പറയാ</t>
  </si>
  <si>
    <t>അടിപൊളി പെര് ഫോമന് സ്</t>
  </si>
  <si>
    <t>പഴയ സിനിമയിലെ മുഴുവൻ സീനും ഡയലോഗും അത് പോലെ വെറുപ്പിക്കാൻ വേണ്ടി കുത്തി നിറച്ചൊരു സിനിമ ബാലരമ കഥപോലെ ക്ലൈമാക്സ്</t>
  </si>
  <si>
    <t>ചക്കരെ ഉമ്മ</t>
  </si>
  <si>
    <t>അക്സയുടെ വാപ്പുവിന് ആദരാഞ്ജലികൾ</t>
  </si>
  <si>
    <t>മൊത്തം സംസാരം പിടിത്തം കിട്ടുന്നില്ല നമ്മള് ചോദിക്കാന് ഉദ്ദേശിച്ചത് കാദര് ചോദിച്ചു പടച്ചോന് സത്യം പുറത്തു കൊണ്ടുവരട്ടെ</t>
  </si>
  <si>
    <t>ശ്രീനിവാസൻ ചെയ്യേണ്ട രോളാണോ സിദ്ദിഖ് ചെയ്തത് ക്യാമറ എഫക്റ്റ്സ് ഒളളത് കൊണ്ട് ലാലിന് ഡാൻസ് ചെയ്യാം</t>
  </si>
  <si>
    <t>ഭീഷ്മ പർവം</t>
  </si>
  <si>
    <t>നസിറിനെ എടുത്തു ഉടുത്തു വളരെ നന്നായി</t>
  </si>
  <si>
    <t>സിനിമ വിജയിക്കട്ടെ</t>
  </si>
  <si>
    <t>കിടുക്കി തിമിർത്തു കലക്കി ഏട്ടൻ ഉയിർ</t>
  </si>
  <si>
    <t>സുധീഷ് അണ്ണൻ കി</t>
  </si>
  <si>
    <t>ലാലേട്ടന്റെ ഡാൻസ്</t>
  </si>
  <si>
    <t>ലാൽമാജിക്</t>
  </si>
  <si>
    <t>പൊരിടാവലെ</t>
  </si>
  <si>
    <t>ഭായി ഇക്ക തന്നല്ലേ</t>
  </si>
  <si>
    <t>അന്ന് ആയിഷയുമായി നിവിൻ ഇന്ന് ദർശനയുമായി പ്രണവ് ശേഷം ചരിത്രം</t>
  </si>
  <si>
    <t>ഇജ്ജാതി പാട്ട്</t>
  </si>
  <si>
    <t>ഒന്ന് ടിക്കറ്റ് എടുത്തു നോക്ക് മമ്മൂക്ക ചുമ്മാ പറഞ്ഞതല്ല</t>
  </si>
  <si>
    <t>ഇജ്ജാതി ഫീൽ ഫീൽ</t>
  </si>
  <si>
    <t>പാട്ടു കഴിയുമ്പോൾ ഇക്കയുടെ ആ എൻട്രി ഓർക്കുമ്പോൾ ആണ് എങ്കടാ നമ്മ ഹീറോ</t>
  </si>
  <si>
    <t>വലിയ സുഒർ എന്തൊക്കെ മുമ്പിൾ പോയാ പെട്ടിലാകും ആവർ ഉറപ്പ</t>
  </si>
  <si>
    <t>മൂന്നാമത്തെ വയസിൽ ജോലി ചെയ്ത് വാപ്പയ്ക്കു കാല് വാങ്ങി കൊടുത്ത കൊച്ചു മിടുക്കി സൂപ്പർ</t>
  </si>
  <si>
    <t>സൂപ്പർ പാട്ടും ഡാൻസും</t>
  </si>
  <si>
    <t>ബാലയ്യാ മലയാളത്തിലും</t>
  </si>
  <si>
    <t>നായിക ആരാ</t>
  </si>
  <si>
    <t>നസീർ ന് ഇഷ്ടമായില്ല എന്ന് തോന്നുന്നു</t>
  </si>
  <si>
    <t>സൗബിന്റെ കയ്യിലെ ബീർ ഏത ബിയറും ഈ സോങും</t>
  </si>
  <si>
    <t>ചുറ്റിനും ഇരുന്നു കൊണാപ്പടിക്കുന്ന ഒരുത്തനെയും അറിയില്ല സന്തോഷ് ഏട്ടനെ മാത്രം അറിയാം</t>
  </si>
  <si>
    <t>പൗളിച്ചു</t>
  </si>
  <si>
    <t>പറഞ്ഞത് വളരെ ശരിയാ ഇന്റർവെൽ കഴിഞ്ഞിട്ട് പിന്നെ പത്തു മിനിറ്റ് മാത്രേ ഇരുന്നുള്ളു ഇജ്ജാതി വെറുപ്പിക്കൽ</t>
  </si>
  <si>
    <t>അണ്ണൻ ഒരു രക്ഷയില്ല</t>
  </si>
  <si>
    <t>ഇഷ്ടപ്പെട്ടില്ലെങ്കിൽ നമ്മുക്ക് നരസിംഹം കാണാം</t>
  </si>
  <si>
    <t>നൊസ്റ്റു എത്ര കേട്ടാലും വീണ്ടും മതിവരാത്ത പാട്ട് പാട്ടും പടവും നാളെ ജനഹൃദയങ്ങളിലേക്ക്</t>
  </si>
  <si>
    <t>അടിപൊളി മോളൂ ഉമ്മ</t>
  </si>
  <si>
    <t>മോൾടെ ഈ സന്തോഷം എന്നും ഈ മുഖത്ത് ഉണ്ടാവട്ടെ</t>
  </si>
  <si>
    <t>മിമിക്രിക്കാർ ചാനലുകാർ സിനിമാക്കാർ എല്ലാരും പണ്ഡിറ്റിനെ കൊണ്ടു നടന്ന് കച്ചവടം ചെയ്യാൻ നോക്കി പക്ഷേ യഥാർത്ഥ കച്ചവടക്കാരൻ പണ്ഡിറ്റ് ആയിരുന്നു</t>
  </si>
  <si>
    <t>നാളെ</t>
  </si>
  <si>
    <t>ഇങ്ങനെ നുണ പറയല്ലേ മോനെ</t>
  </si>
  <si>
    <t>പൊന്നുമോൾക്ക് എല്ലാവിധ ആശംസകളും നേരുന്നു</t>
  </si>
  <si>
    <t>ഈ പാട്ടും ടാൻസും ഒത്തിരി തവണ കണ്ടു എത്ര തവണ എന്ന് അറിയില്ല</t>
  </si>
  <si>
    <t>ഭയങ്കര ബോർ ആയി ഇത്</t>
  </si>
  <si>
    <t>രണ്ടും അങ്ങോട്ടും ഇങ്ങോട്ടും കളിച്ചു</t>
  </si>
  <si>
    <t>നസീറിന്റെ അണ്ണാക്കിൽ തന്നെ കൊടുത്തല്ലോ അശ്വിൻ പൊന്നുമോനെ ഞങ്ങൾ പ്രേഷകർ എന്ത് ആഗ്രഹിച്ചുവോ അത് തന്നെ നിങ്ങൾ ചെയ്തു</t>
  </si>
  <si>
    <t>പൊട്ട പടം</t>
  </si>
  <si>
    <t>വായിൽ തോന്നുന്നത് ഹെഡ് ലൈൻ ഇടുന്നു എന്താ എന്ന് അറിയാൻ വീഡിയോ കണ്ണുലോ അല്ലേ</t>
  </si>
  <si>
    <t>മിന്നലിന് ശേഷം വന്ന ഇടിവെട്ട് ഐറ്റം</t>
  </si>
  <si>
    <t>ഏറ്റവും നല്ല റിവ്യൂ ആണ് പുള്ളിയുടെ</t>
  </si>
  <si>
    <t>മമ്മൂട്ടിയുടെ ചെറുപ്പകാലം ആണെന്ന് തോന്നുന്നു ഈ സോങ്</t>
  </si>
  <si>
    <t>ശ്രീ നാഥ് ഭാസി ഇത്രെയും നന്നായി പാടുമായിരുന്നോ</t>
  </si>
  <si>
    <t>പക്ക മരണമാസ്സ് മൂവി</t>
  </si>
  <si>
    <t>വളരെ മോശം പരിപാടി</t>
  </si>
  <si>
    <t>എന്തൊരു പോസറ്റീവ് വൈ ബാണ് മച്ചാൻമാരെ</t>
  </si>
  <si>
    <t>ഏറ്റവും സന്തോഷം നിറഞ്ഞ എപ്പിസോഡ് ചക്കര വാവ</t>
  </si>
  <si>
    <t>എന്തൊക്കെയോ എവിടെയോ സ്പെല്ലിങ് മിസ്റ്റേക്ക്</t>
  </si>
  <si>
    <t>എന്റമ്മോ ഇത് പ്രണവ് തന്നെ ആണോ ഒരു ഒന്നര തിരുച്ചു വരവ് ആയിരിക്കും പ്രണവ്</t>
  </si>
  <si>
    <t>നമ്മുടെ ബ്രൂസ് ലി ബിജി നിൽപ്പുണ്ടോ ഡാൻസുക്കാരുടെ കൂട്ടത്തിൽ</t>
  </si>
  <si>
    <t>പണി അറിയാവുന്ന ആളുടെ കൈയിൽ കിട്ടിയാൽ തീരാവുന്ന പ്രശ്നമേ ഈ മുതലിനും ഉണ്ടായിരുന്നുള്ളൂ പ്രണവ്</t>
  </si>
  <si>
    <t>നല്ല അളിഞ കോമഡി</t>
  </si>
  <si>
    <t>നല്ലൊരു എക്സ്പീരിയൻസ് ആയിനു</t>
  </si>
  <si>
    <t>മുത്തേ സൂപ്പർ</t>
  </si>
  <si>
    <t>എത്ര കൂൾ ആയിട്ടാണ് കാര്യങ്ങൾ പറയുന്നത് ഒരു വിഷമംപോലും ഇല്ല</t>
  </si>
  <si>
    <t>പ്രതീക്ഷിച്ചതിലും മുകളിൽ തന്നെ ഒരുക്കിവെച്ചിട്ടുണ്ട് പ്രശാന്ത് നീൽ</t>
  </si>
  <si>
    <t>ഒരു പക്കാ ഔട്ട് ഔട്ട് മാസ്സ് എൻ്റർടെയ്നർ ലാലേട്ടൻ വൺ മാൻ ഷോ അതാണ് ആറാട്ട് തീയേറ്റർ എക്സ്പീരിയൻസ് വേറെ ലെവൽ</t>
  </si>
  <si>
    <t>എന്നാ പാട്ടാ എത്രെ കേട്ടാലും മതിയാവുന്നില്ല എന് െറ ഏട്ടന്</t>
  </si>
  <si>
    <t>പൊന്നുമോളാ</t>
  </si>
  <si>
    <t>ലാലേട്ടന്റെ ആറാട്ടു</t>
  </si>
  <si>
    <t>ചുരുക്കി പറഞ്ഞാല് ഭാര്യയെ സംശയം</t>
  </si>
  <si>
    <t>മലയാള സിനിമയുടെ തല</t>
  </si>
  <si>
    <t>വാപ്പുവിന് കാലു വാങ്ങാൻ നമ്മളൊക്കെ സഹായിക്കലോ</t>
  </si>
  <si>
    <t>ഫാമിലി പടം ആണ് കോമഡി പടം ആണ് ഫാൻസിന് എൻജോയ് ചെയ്യാൻ പറ്റും ലാലേട്ടൻ പൊളിച്ചു എന്നാൽ പടത്തിൽ ഒന്നും ഇല്ല എന്ത് ഹേറ്റേഴ് സ് ആണെടാ</t>
  </si>
  <si>
    <t>എത്രയും പെട്ടെന്ന് സത്യം തെളിയാൻ ദുആ ചെയ്യാം ഇൻശ അള്ളാ</t>
  </si>
  <si>
    <t>ഇപ്പോൾ ആ പത്മഭൂഷനൊക്കെ ശെരിക്കും നമ്മുടെ കേന്ദ്ര സർക്കാർ ഓഹ്ഹ് സമ്മതിക്കണം പിന്നെ പ്രാഞ്ചിയേട്ടനിൽ ശ്രീരാമൻ പറയുന്ന ഒരു ഡയലോഗ് ഈ പത്മഭൂഷൻ എന്ന് കേൾക്കുമ്പോൾ ഓർമ്മവരുന്നത്</t>
  </si>
  <si>
    <t>സന്തോഷ് പണ്ഡിറ്റ് ആള് നല്ല ബുദ്ധിയുള്ള ആളാ</t>
  </si>
  <si>
    <t>സന്തോഷ് പണ്ഡിറ്റ് ഉയിർ</t>
  </si>
  <si>
    <t>ഇയാൾ ഇങ്ങനെയൊക്കെ ഡാൻസ് കളിക്കോ</t>
  </si>
  <si>
    <t>നല്ല മനസ്സിനുടമയായ പ്രണവിനു ദീർക്കായുസ്സും ആരോഗ്യവും ഗുരുവായൂരപ്പൻ തരട്ടേ</t>
  </si>
  <si>
    <t>ഇതെന്താണെന്ന് മനസ്സിലായോ നസീർ ഭായ്ക്ക്</t>
  </si>
  <si>
    <t>മരണപ്പെട്ടിട്ട് കുറെ ദിവസങ്ങളൊന്നും ആയിട്ടില്ല ഇവൻ പറയുന്നത് വിശ്വസിക്കാൻ ബുദ്ധിമുട്ടുണ്ട്</t>
  </si>
  <si>
    <t>ഇതിലെ ക്യാമെറ കണ്ണുകൾ ഒരു ചിത്ര ശലഭത്തിന്റെ കാഴ്ച ആണെന്ന് അറിയുന്നവർ ലൈക് അടി ഇപ്പൊ അറിഞ്ഞവർക്കും ലൈക് അടിക്കാം</t>
  </si>
  <si>
    <t>അന്ന് ഇവിടെ നിന്ന് റിലീസ് ആയ ഭീഷ്മ വെല്ലവിധേനെ താഴോട്ട് പോയപ്പോൾ വീണ്ടും ട്രെൻഡിങ് അടിക്കാനായി ഒരുങ്ങി ഇറങ്ങി വീണ്ടും ഭീഷ്മ</t>
  </si>
  <si>
    <t>പൊളി സാദനം വേറെ ലെവൽ ലാലേട്ടൻ</t>
  </si>
  <si>
    <t>ഇറച്ചിക്കൊന്ന് വേദനയായാൽ എല്ലാം മണി മണിയായി പുറത്ത് വരും</t>
  </si>
  <si>
    <t>എന്തുവാടെ വിജയുടെ പടം ഇറങ്ങുമ്പോൾ വൻ ആവേശത്തോടെ ഇറങ്ങും രണ്ടുദിവസം ഓടും അല്ലെങ്കിൽ മറ്റുള്ള ഫാൻസുകാർ കുറ്റം പറഞ്ഞ് ആൾക്കാരെ കാണാൻ പറ്റാതാകും മമ്മൂട്ടിയുടെ പടം ഇറങ്ങുമ്പോൾ രണ്ടുദിവസം ഓടു ഒന്നോ രണ്ടോ പടം കാണും നല്ലപോലെ ഓടിയത് അതിനേക്കാൾ എത്രയോ ഭേദമാണ് സൂപ്പർസ്റ്റാറുകളുടെ കൂട്ടത്തിൽ മോഹൻലാലിന്റെ സിനിമ കാണാൻ പ്രത്യേകിച്ച് മുണ്ടുമടക്കി ഉള്ള സിനിമകൾ ഇനിയെത്ര പന്ന സിനിമകൾ ആയാലും ലാലേട്ടന്റെ പടം കാണാൻ ഒരു പ്രത്യേക രസമാ</t>
  </si>
  <si>
    <t>അടിപൊളി മൂവി</t>
  </si>
  <si>
    <t>ശ്രീനാഥ് ഭാസി ഇഷ്ടം</t>
  </si>
  <si>
    <t>തിയേറ്റർ തുറന്ന ശേഷം കണ്ട നല്ല സിനിമ</t>
  </si>
  <si>
    <t>സൂപ്പർ എനിക്ക് ഒരു അഭിനയിക്കാൻ ഒരു അവസരം തരാമോ</t>
  </si>
  <si>
    <t>ഓള് എന്നെ വിട്ടു പോയി ഇത് പറഞ്ഞാണ് ഇവൻ കരഞ്ഞിരുന്നത്</t>
  </si>
  <si>
    <t>തീയറ്ററിൽ ഓളം ഉണ്ടാക്കിയ സോങ്</t>
  </si>
  <si>
    <t>അവൻ പറയുന്നു മരണം സ്ഥിതികരികുന്ന മുന്നേ ആണ് സ്റ്റോറി ഇട്ടത് എന്ന് പക്ഷേ ആ വീഡിയോയിൽ അവൻ പറയുന്നുണ്ട് എൻ്റെ റിഫ പോയി എന്ന് വീഡിയോ ഇപ്പോഴും ഉണ്ട് അവൻ അറിയാതെ ഒന്നും സംഭവിക്കില്ല</t>
  </si>
  <si>
    <t>എസിറ്റിംഗ് പഠിച്ചു സിനിമ കാണൂ സുഹൃത്തേ</t>
  </si>
  <si>
    <t>മോളു ചക്കര ഉമ്മ</t>
  </si>
  <si>
    <t>സിനിമ ഗംഭീരം</t>
  </si>
  <si>
    <t>താഴ്ത്തി കെട്ടിയവനിട്ടൊക്കെ കൊടുത്ത ചരിത്രമേ ഉള്ളൂ ഇ പറയണ നീയൊക്കെ വലിയ നിന്റെ ഒക്കെ വില നമുക്കും അറിയാം നിന്നെ ഒക്കെ വില ഇരുത്തീട്ടാ നമ്മളും ഇവിടെ ഇരിക്കേണേ അയാളുടെ പടങ്ങളൊക്കെ വേണമെങ്കിൽ കണ്ടാമതി നിർബന്ധമില്ല അയാൾ ഒത്തിരി മനുഷ്യരേ സഹായിക്കുന്നുണ്ട് അതേലും പോയി ചെയ്യ് തള്ളാൻ നടക്കണു അണ്ണൻ പവർ അല്ലേ</t>
  </si>
  <si>
    <t>എല്ലാം കഞ്ചാവ് ടീമാണ് ഇങ്ങനെയൊക്കെ യൂട്യൂബ് ചെയ്യുമ്പോൾ ഓർക്കണമായിരുന്നു മരിച്ചുപോയി കുഴപ്പമില്ല ഒരു മുസ്ലിം ആയാൽ ആ നിലയിൽ നിൽക്കണം കേട്ടോ</t>
  </si>
  <si>
    <t>ഇത്രയും മണ്ടനെ വിളിച്ച ആളെ എന്ത് വിളിയ്ക്കണം സൂപ്പർ സന്തോഷ് ജീ</t>
  </si>
  <si>
    <t>നസീറിന്റെ ഒരു മീശയും അവന്റെ ഒരു കോമഡിയും പുച്ഛം മാത്രം നസീറിനോട്</t>
  </si>
  <si>
    <t>പോയി</t>
  </si>
  <si>
    <t>മെഹനുവിന് കള്ളത്തരം ഉണ്ട്</t>
  </si>
  <si>
    <t>മോഹൻലാൽ കേരള ബാലയ്യ</t>
  </si>
  <si>
    <t>കാലാവധിയും അറബിയുടെ കുത്തും ഒന്നുമല്ല മോനെ ഇതാണ് പാട്ട്</t>
  </si>
  <si>
    <t>നെറ്റിപ്പട്ടം</t>
  </si>
  <si>
    <t>അക്സ വാവേ</t>
  </si>
  <si>
    <t>ഭീഷ്മ പർവ്വത്തെ പറ്റി ഒറ്റവാക്കിൽ പറഞാൽ</t>
  </si>
  <si>
    <t>ഒരേ പൊളി ശ്രീനാഥ്</t>
  </si>
  <si>
    <t>സത്യം പുറത്ത് വരട്ടെ</t>
  </si>
  <si>
    <t>നടിമാരുടെ കോസ്ടുംയെല്ലാം ജംബോ സർക്കസഇൽ നിന്നാണോ</t>
  </si>
  <si>
    <t>ഒരു പുഞ്ചിരിയോടെയല്ലാതെ ഇത് ആർക്കും കാണാനാവില്ല</t>
  </si>
  <si>
    <t>ആ ഓട്ട൦</t>
  </si>
  <si>
    <t>ബി ഉണ്ണികൃഷ്ണൻ പടം അല്ലേ എങ്ങനെ വരും</t>
  </si>
  <si>
    <t>ഇവൻ എന്തൊക്കെയോ മറക്കുന്നു ഇവന് അറിയാം സത്യം</t>
  </si>
  <si>
    <t>ഇവറ്റകളെ എവിടുന്ന് കിട്ടി</t>
  </si>
  <si>
    <t>നമ്മുടെ മുഖ്യൻ പിണറായി പൊളിച്ചു</t>
  </si>
  <si>
    <t>ഇതു തിയേറ്റർ ഇൽ കേൾക്കണം കിടു ഫീൽ</t>
  </si>
  <si>
    <t>നസീറിന് ഇതിലും നല്ലൊരു പണികൊടുക്കാനില്ല</t>
  </si>
  <si>
    <t>തച്ചുപൊളിച്ചു വിട്ടു</t>
  </si>
  <si>
    <t>നോവിന്റെ കൈപൊന്നും ഇല്ല</t>
  </si>
  <si>
    <t>കുഞ്ഞുമോളെ ഈശ്വരൻ ഉയരങ്ങളിൽ എത്തിക്കട്ടെ</t>
  </si>
  <si>
    <t>പറുദീസാ</t>
  </si>
  <si>
    <t>സന്തോഷ് പണ്ഡിറ്റ് ഷോയിൽ ഷിബു അണ്ണനെ കണ്ടു അദ്ദേഹത്തിനെ മാത്രം മനസ്സിലായി അതിനു കാരണം ഫ്ളവേസ് കോമെടി ഉത്സവത്തിൽ ഗ്രുമിങ് ഗ്രുപ്പിൽ ഉണ്ട് ബാക്കി ഉള്ള വർ ആരാണ് സന്തോഷ് പണ്ഡിറ്റിനെ കളിയാക്കാൻ</t>
  </si>
  <si>
    <t>എന്തൊക്കയോ അസ്വസ്ഥത തോനുന്നു</t>
  </si>
  <si>
    <t>കട്ട വെയ്റ്റിംഗ്</t>
  </si>
  <si>
    <t>നമുക്ക് ഏറ്റവും കൂടുതൽ വേണ്ടപ്പെട്ട ഒരാൾ മരിച്ചാൽ എന്നെ സ്നേഹിക്കുന്ന ഒരാൾ മരിച്ചാൽ ഒരിക്കലും നമുക്ക് മരിച്ചാൽ പോലും മരിച്ചെന്ന് പറയാൻ തോന്നില്ല ഇത്തിരി ജീവൻറെ കണിക ബാക്കി ഉണ്ടാവണം എന്ന് തോന്നുന്നു ഇയാളുടെ സംസാരം കെട്ടിച്ചമച്ച പോലെയുണ്ട്</t>
  </si>
  <si>
    <t>ഭീഷമ ഇറങ്ങിയാ എപ്പോ ഞാൻ അറിഞ്ഞില്ലല്ലോ</t>
  </si>
  <si>
    <t>ഇങ്ങേര് ഇച്ചിരി വിഷയം ആണ്</t>
  </si>
  <si>
    <t>എവിടെയോ നഷ്ടപ്പെട്ട പഴയ ലാലേട്ടൻ വീണ്ടും പുനർജ്ജനിക്കുന്നു ഹൃദയത്തിലെ പ്രണവിലൂടെ വിനീതിലൂടെ ഹിഷാമിൻെറ വേറിട്ട ട്വണൂകളിലൂടെ</t>
  </si>
  <si>
    <t>ഫാൻസിന് പോയിട്ട് ആർക്കും എൻജോയ് ചെയ്യാൻ കഴിയില്ല അലമ്പ് പടം കാണണ്ട ടൈം ക്യാഷ് വേസ്റ്റ് ഈ കമെന്റ് കണ്ടിട്ട് കാണാൻ പോകുന്നവർ പോയി വന്നിട്ട് ഒരു ലൈക് തരണേ</t>
  </si>
  <si>
    <t>ഇതാണ് ആറാട്ട്</t>
  </si>
  <si>
    <t>കൊക്കാച്ചി</t>
  </si>
  <si>
    <t>ഇങ്ങേർ പറയുന്നത് ഒകെ കാര്യം ആണ് ബട്ട് ഉൾകൊള്ളാൻ ആർക്കും പറ്റുന്നില്ല</t>
  </si>
  <si>
    <t>റിഫ മരിച്ചു എന്ന് കേട്ടത് മുതൽ സകല വീഡിയോ യും തപ്പി പിടിച്ചു കണ്ട ആൾ ആണ് ഞാൻ മെഹനു പോസ്റ്റ് ചെയ്ത ആ വീഡിയോ യിൽ വ്യക്ത മായി പറയുന്നുണ്ട് എന്തിനാ ന്ന് അറീല ഓൾ സൂയിസൈഡ് ചെയ്തു എന്നെ വിട്ട് പോയി ന്ന് പിന്നെ എങ്ങനെ അങ്ങനെ പറഞ്ഞിട്ടില്ല ന്ന് പറയാ അതും അല്ല ഈ പറഞ്ഞ ആളുകൾ ഒകെ അടുത്ത് ഉള്ളത് കൊണ്ട് അവർ വേഗം വിവരം അറിയാൻ ആണ് പോസ്റ്റ് ഇട്ടതെന്ന് പറയുന്നു ഇവൻ ശെരിക്ക് പൊട്ടൻ ആണോ അതോ അഭിനയിക്കേ സഹായത്തിനു ആൾ അടുത്ത് ഉണ്ടെന്ന് അത്രക് ഉറപ്പ് ആണെങ്കിൽ അവരെ ജസ്റ്റ് ഒന്ന് ഫോൺ വിളിച്ചു കാര്യം പറഞ്ഞൂടെ അല്ലാണ്ട് പോസ്റ്റ് ഇട്ട് അവർ കാണുന്നത് വരെ കാത്തിരിക്കണ്ട ആവിശ്യം ണ്ടോ ഇന്ക് അറീല എവിടിം കേൾക്കാത്ത കൊറേ ന്യായങ്ങൾ</t>
  </si>
  <si>
    <t>എന്തേ വൈകിയത് ഞാൻ കാണാനാഗ്രഹിച്ച റിവ്യൂ</t>
  </si>
  <si>
    <t>അശ്വിന്റെ പരിപാടി കാണാം എന്നോർത്തു വന്നതാ ജഡ്ജസ് നെ കണ്ടപ്പോൾ ഈ പരിപാടിയേ കാണേണ്ട എന്നു തോന്നിപ്പോയി ടാറ്റാ</t>
  </si>
  <si>
    <t>ഇവനെ ഒന്ന് കുടഞ്ഞാൽ എല്ലാം തത്ത പറയും പോലെ പറയും</t>
  </si>
  <si>
    <t>ഭീഷ്മ മലയാള സിനിമയുടെ തലവരതന്നെ മറ്റിമറിക്കുന്നു</t>
  </si>
  <si>
    <t>ഈ പാട്ട് ആദ്യമായ് കേട്ടപ്പോൾ ഉള്ള ഇഷ്ട്ടമാണ് ഇപ്പോഴും എന്നും ഈ ഇഷ്ട്ടം നിലനിൽക്കും</t>
  </si>
  <si>
    <t>ഡീഗ്രേഡ് ചെയ്ത് തളർന്നവർ വിശ്രമിക്കട്ടെ</t>
  </si>
  <si>
    <t>എല്ലാം പറയുമ്പോ ഒട്ടും സങ്കടം ഇല്ലല്ലോ മെഹനുവിൻ</t>
  </si>
  <si>
    <t>പ്രണയമാണ് ഈ പാട്ടിനോട്</t>
  </si>
  <si>
    <t>ബൈജു കുട്ടൻ ചേട്ടൻ നല്ല കലാകാരനാണ് നല്ല അവസരങ്ങൾ കിട്ടാത്തതു കൊണ്ടാണ്</t>
  </si>
  <si>
    <t>ഇനി മേലിൽ ഇവർക്ക് ബബർ കിട്ടില്ല നസീർക്ക ഇനി ഇവർക്ക് വേണ്ടി ചിരിക്കില്ല</t>
  </si>
  <si>
    <t>നസിർക്കയെ ഇതിൽ നിന്ന് ഒഴിവാക്കാൻ വല്ല വഴിയും ഉണ്ടോ</t>
  </si>
  <si>
    <t>നല്ല സുന്ദരി മോൾ നല്ല ഭംഗിയുള്ള ചിരി എല്ലാ ഐശ്വര്യങ്ങളും ഉണ്ടാവട്ടെ നല്ല രസമുള്ള സ് റ്റാറ്റപ്പ് കോമഡിയായിരുന്നു മോളു ഈ എപ്പിസോഡിന് കാത്തിരിപ്പായിരുന്നു</t>
  </si>
  <si>
    <t>ശാസ്ത്രിയ സംഗീതം പഠിക്കാതെ നകുമോ പാടി തകർത്ത അരവിന്ദ് വേണുഗോപാൽ അച്ഛന്റെ മകൻ തന്നെ</t>
  </si>
  <si>
    <t>ലുക്കിലല്ല വർക്കിലുമല്ല വാക്കിലാണ് കാര്യം</t>
  </si>
  <si>
    <t>ലാലേട്ടാ</t>
  </si>
  <si>
    <t>ഈ പാട്ട് ഒന്നിൽ കൂടുതൽ കണ്ടവരുണ്ടോ</t>
  </si>
  <si>
    <t>ചെക്കൻ തെളിഞ്ഞു വരുന്നുണ്ട് ഞങ്ങളുടെ രാജാവിന്റെ മകന് മലയാളിയുടെ ഹൃദയത്തിലേക്ക് സ്വാഗതം താങ്ക്സ് വിനീത്</t>
  </si>
  <si>
    <t>ഈ സംസാരത്തിൽ നിന്നു തന്നെ മനസ്സിലാക്കാം ഇവൻ എന്തൊക്കെയോ ഒളിക്കുന്നു ഉണ്ട് എന്ന്</t>
  </si>
  <si>
    <t>ആറാട്ട് ലാലേട്ടൻ</t>
  </si>
  <si>
    <t>വേഗം ഓടിപോയ്ക്കോ അല്ലെങ്കിൽ ഞാൻ കടിച്ചു തിന്നും ചക്കരെ ആരുടെയും കണ്ണ് കിട്ടാതിരിക്കട്ടെ സുന്ദരി പാറു ചക്കരക്ക് ഉമ്മ</t>
  </si>
  <si>
    <t>ഈ പടം കലക്കി ലാലേട്ടാ പ്രക്ഷകരാ ഞെട്ടിച്ചു ലാലേട്ടന് നന്ദി</t>
  </si>
  <si>
    <t>മോഹന്ലാലിന്റ മുക്ക് മുന്ചിപോയി കണ്ണ് ഉം കുമ്പിപോയി മമ്മുട്ടിയുടേ തള്ന്ന് പോയി എന്നൊന്നും പറയുന്നില്ലെ നിരൂപകാ ഈതൊക്കെ ആയിരുന്നല്ലോ കഴിഞ്ഞ വിഡിയികളിൽ</t>
  </si>
  <si>
    <t>സന്തോഷ് ഒരു ജീനിയസ് തന്നെ തുടക്കത്തിൽ തെറ്റി ധരിച്ചു പോയി</t>
  </si>
  <si>
    <t>അവനി ഇവനി ബീഡിയോ ബാട് അയ്നി</t>
  </si>
  <si>
    <t>ഉഫ്ഫ്ഫ്ഫ്ഫ്ഫ്ഫ്ഫ്ഫ്ഫ്ഫ്ഫ്</t>
  </si>
  <si>
    <t>നസീർക്ക മനസ്സ്സുനിറഞ്ഞു ചിരിച്ചു ബംമ്പറടിച്ച പെർഫോമൻസ്</t>
  </si>
  <si>
    <t>പാവം നസീർക്കയുടെ അവസ്ഥ കണ്ടിട്ട് ചിരി വരുന്നു</t>
  </si>
  <si>
    <t>സൗബിൻ്റെ ഡാൻസും ശ്രീനാഥ് ഭാസിയുടെ പാട്ടും ഒരു രക്ഷയുമില്ല</t>
  </si>
  <si>
    <t>അവൻ പച്ച നുണയാണ് പറയുന്നതെന്ന് കേട്ടാൽ മനസിലാകും റിഫ സൂയിസൈഡ് ചെയ്തു എന്നുതന്നെയാണ് പറഞ്ഞത് കൂടെ അവൾ എന്നെ വിട്ടുപോയി എന്നും ഇങ്ങനെയും സ്പെല്ലിങ് മിസ്റ്റേക് ഉണ്ടാവുമോ</t>
  </si>
  <si>
    <t>ബീഷ്മ പർവം റിലീസ് ആയോ</t>
  </si>
  <si>
    <t>ഈ ന്യൂസ് കാണുന്ന ഞങ്ങളെ പോലുള്ളവർക്ക് ഉള്ള വിഷമം പോലും സ്വന്തം ഭർത്താവായ അവന്റെ മുഖത്തോ വാക്കുകളിലോ ഇല്ല</t>
  </si>
  <si>
    <t>ചുന്ദരി മോള്</t>
  </si>
  <si>
    <t>ചക്കരേ മുത്തേ പൊളിച്ചുആ നിഷ്കളങ്കമായ ചിരി ഒരുപാട് ഇഷ്ട്ടമായി</t>
  </si>
  <si>
    <t>കിടിലം പടം തീ ഐറ്റം</t>
  </si>
  <si>
    <t>ഒന്നും ശരിയാവുന്നില്ലല്ലോ എന്തൊക്കെയോ സംശയിച്ച് പോകുന്നുണ്ട് സംസാരത്തിൽ</t>
  </si>
  <si>
    <t>മെഹനാസ് നീ ആണെടാ ഒന്നാം പ്രതി ഒരു സംശയവും ആർക്കും വേണ്ട</t>
  </si>
  <si>
    <t>കള്ളം പറയുമ്പോൾ അതൊക്കെ നന്നായി പഠിച്ചിട്ട് വരണ്ടേ പോണ്ണ</t>
  </si>
  <si>
    <t>ഇവൻ ഒരു കൂസലും ഇല്ലാതെ ആണ് സംസാരിക്കുന്നത്</t>
  </si>
  <si>
    <t>ഇവൻ എന്തൊക്കെയോ മറച്ചു വക്കുന്നുണ്ടോ</t>
  </si>
  <si>
    <t>നെഗറ്റീവ് ഒന്നും പറഞ്ഞില്ലല്ലോ</t>
  </si>
  <si>
    <t>ഈ പ്രായത്തിൽ ഈ കുട്ടിയുടെ പ്രകടനം കണ്ട് അത്ഭുതം തോന്നുന്നു</t>
  </si>
  <si>
    <t>റിഫയുടെ മരണ സത്യങ്ങൾ പബ്ലിക് കേരള ചാനൽ പറയുമ്പോൾ മാത്രം ആണ് ഞാൻ വിശ്വസിക്കൽ</t>
  </si>
  <si>
    <t>എന്തോ ഫീൽ ആ ഈ പാട്ട് കേൾക്കുമ്പോൾ</t>
  </si>
  <si>
    <t>ഒരുതുള്ളി സ്നേഹം തന്നൂടെ എന്താ സ്നേഹം വെള്ളമാണോ വാരിക്കോരി സ്നേഹം തന്നൂടെ എന്താ സ്നേഹം ചരലാണോ ഹെമ്മേ</t>
  </si>
  <si>
    <t>ഷൈലോക് വിജയിച്ചെന്നോ അതിൽ നിന്ന് മനസിൽ ആയി നിന്റെ മാനസിക അവസ്ഥ നീ ഡാഡി ബ്രോ കണ്ടില്ലെടാ ഷൈലോക്ക് സൂപ്പർ പടം ആണെന്നോ ഒഞ്ഞു പോയെടാ ഷൈലോക് വിജയിച്ച പോലെ അവന്റെ കൂതറ റിവ്യൂ നമോവാകം</t>
  </si>
  <si>
    <t>വൈകാതെ സത്യം പുറത്തു കൊണ്ടുവരും കാദർ കരിപ്പൊടി വിശ്വാസം നാഥൻ തുണക്കട്ടെ</t>
  </si>
  <si>
    <t>ചക്കര വാവ ഉമ്മ</t>
  </si>
  <si>
    <t>ആ പെണ്ണ് നിഖില വിമൽ ഡ്യൂപ് ആണോ</t>
  </si>
  <si>
    <t>വിദ്യാസാഗർ സാർ ഈണമിട്ട സ്പാനിഷ് മസാല മൂവിലേ സൊങ്സ് ശേഷം മലയാളത്തിൽ വീണ്ടുമൊരു സ്പാനിഷ് വസന്തം</t>
  </si>
  <si>
    <t>ഇതിനാണ് പറയുന്നത് എല്ലാത്തിനും അതിന്റെതായ സമയം ഉണ്ടെന്നു ദാസാ ദാസന്റെയും വിജയന്റെയും മക്കൾക്ക് എല്ലാ ആശംസകളും</t>
  </si>
  <si>
    <t>പൊന്നെ നമിച്ചു</t>
  </si>
  <si>
    <t>മലയാളം സിനിമ സന്തോഷ് പണ്ഡിറ്റ് നു മുൻപും സന്തോഷ് പണ്ഡിറ്റ് ന് ശേഷവും</t>
  </si>
  <si>
    <t>ഇതിലും നല്ല പണി സ്വപ്നങ്ങളിൽ മാത്രം</t>
  </si>
  <si>
    <t>ഈ പടത്തിൽ ഏറ്റവും കിടിലം അഭിനയം ബിജു മേനോൻറെയാണ്</t>
  </si>
  <si>
    <t>എന്ത് നിഷ്കളങ്കമായ ബമ്പർ ഒന്ന് വാരിപ്പുണരണമെന്നുണ്ട് ഈ ചുന്ദരി വാവയെ</t>
  </si>
  <si>
    <t>സ്നേഹം ട്ടിന്ന റെ എന്റെ ചേട്ടായി</t>
  </si>
  <si>
    <t>ഈ പാട്ട് എത്ര കേട്ടാലും മതിവരുന്നില്ല നല്ല ഒരുപാട്ട് സ്കൂൾ ലൈഫ് യും കോളേജ് ലൈഫും പഴയ പ്രണയം ഒക്കെ ഓർത്ത് സങ്കടം വരുന്നു</t>
  </si>
  <si>
    <t>സന്തോഷ് പണ്ഡിറ്റ് പൊളിച്ചു</t>
  </si>
  <si>
    <t>ഭാസീടെ പാട്ടും സൗബിന്റെ ഡാൻസും എന്റെ സാറേ</t>
  </si>
  <si>
    <t>ബോക്സ് ഓഫീസിന്റെ നെഞ്ചത്തുള്ള തക തക വിളയാട്ടം ആവട്ടെ</t>
  </si>
  <si>
    <t>ഞാൻ കട്ട വെയ്റ്റിങ് ആയിരുന്നു ഇന്നും പതിവ് പോലെ അവർ പൊളിച്ചു സൂപ്പർ പെർഫോമെൻസ്</t>
  </si>
  <si>
    <t>മലയാള സിനിമ പുതുവഴികൾ താണ്ടുമ്പോൾ ലാലേട്ടൻ പിന്നോട്ട് നടക്കുകയാണ് എനിക്ക് വേണ്ടത് പഴയ ലാലേട്ടനെ അല്ല കാലത്തിനൊപ്പം മാറിയ പുതിയ ഇന്നത്തെ ലാലേട്ടനെയാണ്</t>
  </si>
  <si>
    <t>എത്ര നാളായി ലാലേട്ടാ കാത്തിരിക്കുന്നു ഇത് പോലെ ഒരു അവതാരത്തിനായ് തലയുടെ വിളയാട്ട്</t>
  </si>
  <si>
    <t>എജ്ജാതി മനുഷ്യൻ അച്ഛന്നൊക്കെ പിന്നെ വിളിപ്പിക്കാ ഞാൻ കഷ്ടപ്പെട്ട് പ്രസവിച്ചതല്ലേ</t>
  </si>
  <si>
    <t>ഇത്രേം വല്യ മണ്ടനെ വിളിച്ചവനെ എന്തു വിളിക്കും അശരീരി മരമണ്ടൻ നായർ ലെ നായർ ങേ</t>
  </si>
  <si>
    <t>പത്മഭൂഷൻ ബാലകൃഷ്ണ</t>
  </si>
  <si>
    <t>പൊളി</t>
  </si>
  <si>
    <t>പലരും ഇന്ന് ഈ വിഷയത്തെ ഒരു സീരിയൽ സ്റ്റൈലിൽ കാണുമ്പോഴും കൊണ്ടു വരുമ്പോഴും ഈ മരണം ഒരു യൂട്യൂബ് വരുമാനത്തിൽ ഉള്ള വകയായി കാണുമ്പോഴും വളരെ സങ്കടം ഉണ്ട് അവർക്കുവേണ്ടി ഒരു ഫാത്തിഹ പോലും ഓതാൻ ഇവർ റെഡി ആയിട്ടില്ല എന്നതാണ് മറ്റൊരു സത്യം</t>
  </si>
  <si>
    <t>അറുപത്തുന്ന്കാരന്റ അഴിഞാട്ടം</t>
  </si>
  <si>
    <t>പ്രകടനങ്ങൾ മാത്രം</t>
  </si>
  <si>
    <t>എന്റെ പണം പോയി</t>
  </si>
  <si>
    <t>ഇവൻ വീഡിയോ ചെയ്യാൻ വേണ്ടി ചെയ്താവാൻ ആണ് ചാൻസ്</t>
  </si>
  <si>
    <t>പടം പൊളിയാണ് എന്ന് പറഞ്ഞപ്പോൾ ഇത്രക്ക് പൊളിയും എന്ന് കരുതിയില്ല</t>
  </si>
  <si>
    <t>അവൻ മറച്ച് വെകുനരഹസൃപുറത്വരണം ഒരുസഹബാടിക് വന്നാൽപോലുംവീഡിയൊചെയ്യാൻകയില്ല അവൻമരണവാർത പുറംലോഗംഅറിയികുന്</t>
  </si>
  <si>
    <t>കേരള ലാലയ്യ</t>
  </si>
  <si>
    <t>സത്യം എപ്പോഴായാലും പുറത്തുവരും മകൻ വളർന്നുവരുന്നുണ്ട്</t>
  </si>
  <si>
    <t>ലെ പെണ്ണ് മൊതലെട്ക്കണേണോ സജി</t>
  </si>
  <si>
    <t>ഒറ്റവാക്കുകൊണ്ട് എന്റെ കണ്ണ് നിറച്ചു</t>
  </si>
  <si>
    <t>നിറഞ്ഞ കണ്ണുകളോടെ കാണുമ്പോഴും മനസിലെ ഒരാഗ്രഹം കുറച്ച് നേരം കൂടെ അവിടെ കളിച്ചും ചിരിച്ചും നിൽക്കാമായിരുന്നു</t>
  </si>
  <si>
    <t>ടീച്ചറെ പ്രേമിക്കാൻ പഠിപ്പിച്ച പടം</t>
  </si>
  <si>
    <t>അതിബുദ്ധിശാലിയായ മനുഷ്യത്വമുള്ള ഒരു മനുഷ്യൻ</t>
  </si>
  <si>
    <t>പൊന്നു മോളുസേ ഉമ്മാ</t>
  </si>
  <si>
    <t>ഇവനെ കല്യാണം ചെയ്തതാണ് ആ കുട്ടി ചെയ്ത ഏറ്റവും വലിയ തെറ്റ് വീഡിയോ കണ്ടപ്പോൾ അങ്ങനെ തോന്നുന്നു</t>
  </si>
  <si>
    <t>അവൻ അവൻ്റെ ഭാഗം തെറ്റില്ല എന്ന് അറിയിക്കാൻ ഉള്ള പറച്ചിൽ ആണ്</t>
  </si>
  <si>
    <t>ശെരിയാ നീ പറയുന്ന മുഴുവൻ വിശ്വസിച്ചു നിനക്ക് വീഡിയോ എടുത്തു വൈറൽ ആകാൻ ആരുന്നു വെപ്രാളം നമുക്ക് ഏറ്റവും ഇഷ്ടപെട്ട ഒരു പൂച്ച മരിച്ചാൽ പോലും താങ്ങില്ല അപ്പൊ ആണ് സ്വന്തം ഭാര്യ മരിച്ചപ്പോ കാണിച്ച പ്രഹസനം എല്ലാരേയും പോലെ എനിക്കും ആഗ്രഹമുണ്ട് കാരണം എന്തായാലും പുറത്തു വരാൻ വേണ്ടി</t>
  </si>
  <si>
    <t>ഇവന് ഒരു സങ്കടം പോലും തോന്നുന്നില്ല</t>
  </si>
  <si>
    <t>ശരിക്കും നിങ്ങടെ പ്രശ്നം എന്ത് ആണ്</t>
  </si>
  <si>
    <t>മാസ്സ് പടം</t>
  </si>
  <si>
    <t>ജഡ്ജസിന്റെ പേരിൽ സ്കിറ്റ് ഇറക്കി മാർക്ക് മേടിച്ച സൈക്കോളജിക്കൽ മൂവ്</t>
  </si>
  <si>
    <t>കൂറ പടം</t>
  </si>
  <si>
    <t>അടിപൊളി ഇത് തിയേറ്ററിൽ പൊളിച്ചു അടക്കും</t>
  </si>
  <si>
    <t>കണ്ണും മനസ്സും നിറഞ്ഞു</t>
  </si>
  <si>
    <t>ശോ ന്റെ മുത്തുമണിയേ</t>
  </si>
  <si>
    <t>ഒരേ സമയംകണ്ണുംനിറഞ്ഞു മനസും നിറഞ്ഞു</t>
  </si>
  <si>
    <t>മൊട്ട അരുൺ മുടി ഉള്ളപ്പോൾ</t>
  </si>
  <si>
    <t>ലാലേട്ടന്റെ എനെർജറ്റിക്ക് പെർമോമെൻസ്</t>
  </si>
  <si>
    <t>അഭിനയം പഠിക്കാൻ പുള്ളിയുടെ കൂടെ കൂടിയാൽ മതി</t>
  </si>
  <si>
    <t>അവന്റെ മുഖത്തു യാതൊരു വിഷമവും ഇല്ല ഇതിൽ നിന്ന് മനസിലാക്കാം റിഫയോടുള്ള സ്നേഹം ആത്മാർത്ഥമല്ലായിരുന്നു എന്ന്</t>
  </si>
  <si>
    <t>ചാനൽ പബ്ലിസിറ്റിക്കു വേണ്ടി ഉള്ള ഓരോ തന്ത്രപ്പാടുകൾ ആദ്യം ഒക്കെ നിലവാരം ഉള്ള വാർത്തകൾ ആയിരുന്നു ഇതിൽ വന്നിരുന്നത് ഇപ്പോൾ ചാനൽ റീച്ചിന് വേണ്ടി ഉള്ള പ്രോഗ്രാമുകൾ ആണ് അഹങ്കാരത്തോടെ ഉള്ള സംസാര ശൈലിയും ഒരു യുട്യൂബ് ബിസിനസ് ആയി മാറിയിരിക്കുന്നു ഈ ചാനലും അവതാരകനും</t>
  </si>
  <si>
    <t>ചക്കരക്കുട്ടീ</t>
  </si>
  <si>
    <t>പല നാൾ കള്ളൻ ഒരു നാൾ പിടിയിക്കപ്പെടും</t>
  </si>
  <si>
    <t>നല്ല പെർഫോമൻസ്</t>
  </si>
  <si>
    <t>സ്റ്റോറിയിൽ മെഹ് നാസ് പറയുന്നത് റിഫ പോയി എന്നാണല്ലോ ഇതിൽ പറയുന്നു സ്റ്റോറി ഇട്ടതിന് ശേഷം ആണ് മരിച്ചതെന്ന് പൊരുത്തക്കേട് ഫീൽ ചെയ്യുന്നല്ലോ</t>
  </si>
  <si>
    <t>നസീർക്ക എന്നാലും പഠിക്കില്ല കോമഡി ആസ്വാദിക്കാൻ കഴിവുള്ളവരെ ഇദ്ദേഹത്തിന് പകരം കൊണ്ടുവാ ഡയറക്ടർ</t>
  </si>
  <si>
    <t>സൗബിൻ തകർത്താടുന്നു</t>
  </si>
  <si>
    <t>സുന്ദരി മോൾ ഉമ്മാ</t>
  </si>
  <si>
    <t>പുതിയ പിള്ളേരെ പടം ചെയ്യൂ ലാലേട്ടാ എന്നാലേ പഴയ്യ മുഖങ്ങൾക്ക് മാറ്റം വരത്തുള്ളൂ ലാലേട്ടാ</t>
  </si>
  <si>
    <t>മരിച്ചത് ഈ ചങ്ങായിയുടെ ആരാണെന്നു ആ പറഞ്ഞേ</t>
  </si>
  <si>
    <t>കിരീടമെന്തിന് രാജ തലയെടുപ്പ് ഒത്ത മജാ ചെങ്കോലേന്തിന് രാജ ചുറ്റുമുണ്ട് കോടി പ്രജ നിന്റെ ചീട്ട് കീറും സംഖ്യ രണ്ട് രണ്ട് ഇരട്ട അഞ്ച് ഓരോ ഇടിയിലും മുഴങ്ങുമെൻ പ്രഭാവം ഇരട്ട പഞ്ച് തിയേറ്ററിന്റെ കാര്യത്തിൽ തീരുമാനമായി</t>
  </si>
  <si>
    <t>ചിരിക്കാത്ത നസീറിന് ഒരു കൊട്ടാണ് ഈ കുട്ടിയുടെ കൈയമാക്സ് പഞ്ച്</t>
  </si>
  <si>
    <t>ചക്കരക്കുട്ടി സൂപ്പർ ആണ് ട്ടോ ഒരുപാട് ഉയരങ്ങളിൽ എത്താൻ ദൈവം അനുഗ്രഹിക്കട്ടെ</t>
  </si>
  <si>
    <t>ഇത് ആണെടാ പുലി പുപ്പുലി</t>
  </si>
  <si>
    <t>ബീഷ്മ പൊളി പടം</t>
  </si>
  <si>
    <t>ഇത്കോമാഡിയാണോ</t>
  </si>
  <si>
    <t>എന്തിക്കെയോ മറച്ചു വെക്കുന്നുണ്ട് മെഹനാസ് ബുദ്ധി ഉള്ളവർക്ക് മനസിലാകും</t>
  </si>
  <si>
    <t>തലയുടെ വരവിനായി ഞാൻ മാത്രമല്ല ഈ മലയാളകര തന്നെ കട്ടവൈറ്റിംഗാണ്</t>
  </si>
  <si>
    <t>മച്ചാൻ അടിപൊളി യാണ്</t>
  </si>
  <si>
    <t>ഞാൻ അറിയാതെ കണ്ടതല്ലാ തേടി കണ്ടു പിടിച്ചു തന്നെ വന്നതാണ് സത്യം</t>
  </si>
  <si>
    <t>മോളുടെ സംസാരം കേട്ടപ്പോൾ കണ്ണ് നിറഞു പോയി</t>
  </si>
  <si>
    <t>എന്താ സ്നേഹം കടലസാണോ</t>
  </si>
  <si>
    <t>തന്ന ആയുസ്സിനു അവസാനിപ്പിച്ചു പോയി ആ കുട്ടി ഇനി എത്ര ചികിഞ്ഞു ആലോചിച്ചാലും നഷ്ട്ടപ്പെട്ട ജീവൻ തിരിച്ചു കിട്ടില്ല</t>
  </si>
  <si>
    <t>സംസാരം കേട്ടാൽ അറിയാം കളവുകൾ</t>
  </si>
  <si>
    <t>തിയേറ്ററിൽ ആളുകൾ ഉറങ്ങിയാണല്ലോ ആറാട്ട് നെ സ്വീകരിച്ചത്</t>
  </si>
  <si>
    <t>തീയിൽ കുരുത്തത് വെയിലത്ത് വാടില്ല എന്ന് പറയുന്ന സത്യം</t>
  </si>
  <si>
    <t>സത്യം പറഞ്ഞാൽ ഉണ്ണി റിവ്യു പറയുവാൻ വേണ്ടി കാത്തിരിക്കുകയായിരുന്നു ഇനി ഒന്നും നോക്കാനില്ല മക്കളെ ഉണ്ണിയേട്ടൻ മാർക്ക് ഇട്ടു കയിഞ്ഞു ഇനി ബോക്സ് ഓഫീസ് തൂക്കിയടി</t>
  </si>
  <si>
    <t>മൊത്തത്തിലൊരു സ്പെല്ലി ഗ് മിസ്റ്റേക് സത്യം പുറത്ത് വരട്ടേ</t>
  </si>
  <si>
    <t>ഈ സോങ് തിയറ്ററിൽ കാട്ടിയപ്പോൾ പ്രത്യേകിച്ച് ലാലേട്ടന്റെ ഡാൻസ് ഞാനും എന്റെ ചങ്കും തകർത്താടി ഓളിയിട്ടു</t>
  </si>
  <si>
    <t>എന്തായാലും സ്റ്റോറി ഇടുന്നത് തന്നെ തെറ്റായ രീതിയിലാണ് സ്വന്തം ഭാര്യ നെരംബ് മുറിച്ചാലും തൂങ്ങിയാലും സ്റ്റോറി ഇടാൻ തോന്നിയല്ലോ ഇവൻ വിവരവും വിദ്യാഭ്യാസ വും വിവേകം എല്ലാം ഒരു പോലെ കൊടുക്കണമെന്നില്ല എന്ന് പറയുത് തന്നെ സത്യാ</t>
  </si>
  <si>
    <t>ഈ നസീർക്ക എന്താ ഇങ്ങനെ</t>
  </si>
  <si>
    <t>പൊന്നു മോൾക്ക് ദീർഘായുസ് കൊടുക്കട്ടെ</t>
  </si>
  <si>
    <t>ഇവൻ പെരുങ്കള്ളൻ ആണ് സംസാരത്തിൽ ഉടനീളം ദുരൂഹത</t>
  </si>
  <si>
    <t>പ്രണവ്നെ കുറ്റം പറഞ്ഞവരെകൊണ്ട് ചെവിയില് നുള്ളിക്കും വിനീത് ശ്രീനിവാസന്</t>
  </si>
  <si>
    <t>എന്താണ് സത്യം എവിടെയാണ് നീതി റിഫ പാവം മോൾ</t>
  </si>
  <si>
    <t>റിഫ പോയി എന്ന് പറഞ്ഞാണ് മെഹനാസിന്റെ വീഡിയോയിൽ ഇപ്പൊ മെഹനാസ് പറയുന്നത് വേറെയും</t>
  </si>
  <si>
    <t>മെഹനുവിന്റെ സംസാരം കേട്ടാൽ തന്നെ അറിയാം അവനക്കും ഇതിൽ പങ്കുണ്ടെന്നു</t>
  </si>
  <si>
    <t>സന്തോഷ് പണ്ഡിറ്റിന് ഏതിനും മറുപടി പറയാൻ വാക്കുകൾ ഉണ്ടാവും</t>
  </si>
  <si>
    <t>ഇവരാരെയും വിടില്ലല്ലോ അടിപൊളി</t>
  </si>
  <si>
    <t>കഴിഞ്ഞ ആഴ്ച ഈ സൗണ്ട് ഞാൻ ലൈവിൽ കേട്ടിരുന്നു എനിക്ക് സുഖമില്ലാതിരുന്നതിനാൽ കേൾക്കാൻ മാത്രമേ ദൈവം എന്ന് കേട്ടിട്ടേയുള്ളു മാലാഖ എന്ന് കേട്ടിട്ടേയുള്ളു അതാണ് ഇത് ഒരു പക്ഷേ അതിനും മുകളിൽ</t>
  </si>
  <si>
    <t>കോമഡിക്ക് ഇത്രയും ആശയ ദാരിദ്ര്യം ആയോ ഇതിൽ ഒക്കെ എന്താ ഇത്ര ചിരിക്കാൻ</t>
  </si>
  <si>
    <t>കിട്ടേണ്ടത് കിട്ടിയപ്പോ തോന്നേണ്ടത് തോന്നി സന്തോഷം</t>
  </si>
  <si>
    <t>വേറെ ലെവൽ പടം രോമാഞ്ചം</t>
  </si>
  <si>
    <t>പക്കാ ഉടായിപ്പ്</t>
  </si>
  <si>
    <t>ഭാസി പാട്ടു സൂപ്പർ സൗബിൻ ഡാൻസ് വേറെ ലെവൽ</t>
  </si>
  <si>
    <t>അവനെന്തോ മറച്ചു വെക്കാൻ ശ്രമിക്കുന്ന പോലെ</t>
  </si>
  <si>
    <t>കറണ്ടെല്ലാം കൂടി ഇട്ടാൽ കൃഷ്ണൻ കുട്ടി വഴക്ക് പറയും എന്ന് വാവ പറഞ്ഞത് പ്രേപ്ര കൾക്ക് മനസ്സിലായില്ല</t>
  </si>
  <si>
    <t>ഇത് പൊളിക്കും പറുദീസ</t>
  </si>
  <si>
    <t>പാട്ടും ഡാൻസും അടിപൊളി</t>
  </si>
  <si>
    <t>ജംഷാദ് അവനാണ് വില്ലൻ</t>
  </si>
  <si>
    <t>എന്റെ പൊന്നോ എജ്ജാതി മാസ്സ് സോങ് തിയേറ്ററിൽ ഇതൊക്കെ വരുമ്പോൾ ഉള്ള അവസ്ഥ പൊളിച്ചടുക്കും ലാലേട്ടൻ പൊളിക്കും എന്ന കാര്യം ഉറപ്പായി</t>
  </si>
  <si>
    <t>ബി ഉണ്ണികൃഷ്ണൻ അല്ലാതെ വേറെ ആരെങ്കിലും സംവിധാനം ചെയ്തെങ്കിൽ കൊള്ളാമായിരുന്നു</t>
  </si>
  <si>
    <t>ഇടയ്ക്ക് സൗണ്ട് ഇല്ലാത്തത് എന്താണ്</t>
  </si>
  <si>
    <t>ചോര കൊണ്ട് എഴുതിയ കഥയാണിത് മഷികൊണ്ട് മുന്നോട്ട് എഴുതാൻ ആവില്ല തുടരണമെങ്കിൽ വീണ്ടും ചോര തന്നെ വേണ്ടി വരും</t>
  </si>
  <si>
    <t>സ്റ്റോറിയിൽ പറയുന്നത് റിഫ പോയി സുയിസൈഡ് ചെയ്ത് എന്നാണ് പറയുന്നത് പടച്ചോന്റെ ഒരു കയ്യൊപ്പാണ് ആ സ്റ്റോറി</t>
  </si>
  <si>
    <t>എജ്ജാതി</t>
  </si>
  <si>
    <t>അവസാനപാട്ട്</t>
  </si>
  <si>
    <t>എന്തോക്കെയോ മറച്ചുവക്കുന്നുണ്ുണ്ട്</t>
  </si>
  <si>
    <t>വൈരുധ്യം ഉണ്ടല്ലോ മഹനാസ്</t>
  </si>
  <si>
    <t>വീണ്ടും വീണ്ടും കേൾക്കാൻ തോന്നുന്നു കിടു</t>
  </si>
  <si>
    <t>സോഷ്യൽ മീഡിയ ഇൻഫ്ലുൻസ്ന്റെ പുറത്ത് ഒരുപാട് പെണ്കുട്ടികള് ആ ജീവിതം ആഗ്രഹിക്കുന്നുണ്ട് രണ്ടും രണ്ടാണ് എന്ന് മനസിലാക്കുക പടച്ചോനെ മറന്ന് ഒരു ജീവിതം ആഗ്രഹിക്കാതിരിക്കുക അത് എത്രയായാലും ഖൈർ ആവില്ല എന്ന് തന്നെ വിശ്വസിക്കുക അതിനെ ക്രോസ്സ് ചെയ്യാനുള്ള വാദങ്ങൾ ഒഴിവാക്കുക ഇന്ഷാ അല്ലാഹ് പടച്ചോൻ ആ കുടുംബത്തിന് സമാധാനം കൊടുക്കട്ടെ ആമീൻ</t>
  </si>
  <si>
    <t>ഇവന് മൊത്തോതിൽ സ്പെല്ലിങ് മിസ്റ്റെക്കാ ഇവന് രണ്ടുകൊടുത്താൽ സത്യം പുറത്തുവരും</t>
  </si>
  <si>
    <t>ഈ പാട്ട് കേൾക്കുമ്പോൾ എത്ര തേപ്പ് കിട്ടിയാലും വീണ്ടും വീണ്ടും പ്രേമിക്കാൻ പ്രേരിപ്പിക്കുന്ന ഒരു എനർജി എനിക്ക് കിട്ടുന്നുണ്ട്</t>
  </si>
  <si>
    <t>ചിരിപ്പിക്കുകയും കരയിപ്പിക്കുകയും ചിന്തിപ്പിക്കുകയും ചെയ്തു ഈ പൊന്നു മോളു</t>
  </si>
  <si>
    <t>പാട്ടിനേക്കാൾ ഇഷ്ടമായത് പ്രണവിന്റെ മാറ്റമാണ്</t>
  </si>
  <si>
    <t>പ്രകൃതി സിനിമകൾക്കും ഫീൽ ഗുഡ് സിനിമകൾക്കും ഇടയിൽ ഇതാ ഒരു തട്ട് പൊളപ്പൻ പടം ഒരു പക്കാ ഫാൻസ് മെറ്റീരിയൽ സിനിമ ആറാട്ട്</t>
  </si>
  <si>
    <t>ഇവൻ എന്തോ മറച്ചു വെക്കുന്നു</t>
  </si>
  <si>
    <t>സത്യം തെളിയുന്നത് വരെ നമ്മൾ ആരെയും സംശയാതിരിക്കുന്നതാ നല്ലത്</t>
  </si>
  <si>
    <t>തീയേറ്റർ പൂരപ്പറമ്പാക്കാൻ ഇത് മതി എംജി അണ്ണൻ ലാലേട്ടൻ നരസിംഹം പോലെ തീയേറ്ററിൽ ഉത്സവം തീർക്കും</t>
  </si>
  <si>
    <t>ബസ്സർ അടി അല്ല അണ്ണാക്കിൽ അടി പാവം നസീർ</t>
  </si>
  <si>
    <t>എത്ര തലകുത്തി മറഞ്ഞാലും ഒട്ടും അനങ്ങാത്ത തലമുടി ഏതായാലും അടിപൊളി വിഗ്</t>
  </si>
  <si>
    <t>എന്ന് ലാലേട്ടന്റെ മുഖത്ത് സർജറി ചെയ് തോ അന്ന് പോയില്ലേ എല്ലാം എന്ത് രസമായി അഭിനയിച്ചിരുന്ന ആളാ ഒരു പഴയ മോഹൻലാൽ സിനിമ നോക്കിയാൽ മതി മുഖത്തു വരുന്ന ഭാവങ്ങൾ മനസ്സിൽ തങ്ങി നിൽക്കും സർജറി കഴിഞ്ഞ ശേഷം ഒരു എന്തൊക്ക ആണ് മുഖത്ത് വരുന്നതെന്ന് മനസിലാവുന്നില്ല എന്തൊക്കെയോ വരുന്നൂ എന്നല്ലാതെ മനസ്സിൽ തങ്ങി നിൽക്കുന്ന അഭിനയം കാണാൻ കഴിഞ്ഞിട്ടില്ല</t>
  </si>
  <si>
    <t>ഈ സിനിമയിൽ മമ്മുക്ക കഴിഞ്ഞാൽ പിന്നെ ഇവർ രണ്ടുപേരുമാണ് മാസ്സ്</t>
  </si>
  <si>
    <t>ദർശന ലക്കി ഗേൾ ആണ് സ്വന്തം പേരിലെ പാട്ട് വൻ ഹിറ്റ് ആയില്ലേ</t>
  </si>
  <si>
    <t>നസിർ ഇക്കയുടെ മുഖം ഭാവം</t>
  </si>
  <si>
    <t>ഇവൻ ഒരു സങ്കടവും ഇല്ല ഭാര്യല്ലേ മരിച്ചത് അതോ അടുത്ത വിട്ടില്ലേ കുട്ടിയോ എന്ത് മനുഷ്യന മരിക്കുന്നവർ പോകുകതന്നെ ഇരിക്കുന്നവരുടെ സങ്കടം നിങ്ങൾ കണ്ടില്ലേ ഇത്രേ ഉള്ളു മക്കളേ മരണം ഒന്നിനും പരിഹാരം അല്ല</t>
  </si>
  <si>
    <t>എന്റെ പൊന്നോ സൂപ്പർ</t>
  </si>
  <si>
    <t>സൗബിൻ വേറെ ലെവൽ</t>
  </si>
  <si>
    <t>ഭീഷമ പർവം അടുത്തത് ബിലാൽ</t>
  </si>
  <si>
    <t>ജീവന് തുലിയം സ്നേഹിച്ച ഭർത്താവ് പിണങ്ങഹി പോയപ്പോൾ അവൾക് അതു സഹിക്കാൻ കഴിഞ്ഞ് കാണില്ല അപ്പോൾ മരിച്ചദ് ആണെങ്കിലോ അവൻ തെറ്റ് ചെയ്തിട്ട് ഇല്ലെങ്കിലോ ഈ സംശയങ്ങൾ ഒക്കെ വെറുതെ ആവിലെ സത്യം തെളിയും തെറ്റ് ചെയ്തിട്ടുണ്ടങ്കിൽ കാലം തെളിയിക്കും അതുവരെ കാത്തിരുന്നൂടെ</t>
  </si>
  <si>
    <t>ഒറ്റ പെർഫോമൻസ് കൊണ്ട് പ്രേക്ഷകരെ കയ്യിലാക്കിയ അക്ഷയ്ടെ പെർഫോമൻസ് നായ് വീണ്ടും കാതിരിക്കുന്നു സ്നേഹത്തോടെ</t>
  </si>
  <si>
    <t>പൊളി സോങ്</t>
  </si>
  <si>
    <t>പാടുന്നവർ പാടിക്കോട്ടെ ഇവിടെ ആരും കരയുകയും ഇല്ല തടയുകയും ഇല്ല</t>
  </si>
  <si>
    <t>എന്തൊക്കെയോ സ്പെല്ലിങ് മിസ്റ്റേക്ക് ഉള്ളതുപോലെ ഇതൊക്കെ വിശ്വസിക്കാൻ ഞങ്ങൾ അത്ര മണ്ടന്മാരല്ല നിന്റെ കുഞ്ഞമ്മേടെ മോൾ മരിച്ച ഫീൽ ആണ് നിനക്ക് സ്വന്തം കൂടെ കഴിഞ്ഞിരുന്ന ഭാര്യ പോയാലുള്ള ഒരു ഫീലും വിഷമം നിനക്കില്ല ഇനി സത്യത്തിൽ നീ കാരണം അല്ലെങ്കിലും റിഫ ആത്മഹത്യചെയ്തത് നിനക്ക് എന്തോ നേട്ടം കിട്ടിയ പോലെയാണ് നീയായിട്ടു ഒഴിവാക്കാൻ നിന്നിട്ട് അവൾ സ്വയം ഒഴിഞ്ഞു തന്ന പോലെ</t>
  </si>
  <si>
    <t>തീയറ്ററിൽ പാട്ട് കേട്ട് തീപിടിച്ച് ചാടി എണീറ്റ് സ്റ്റെപ്പ് ഇടാൻ തോന്നിയവർ ഇവിടെ വാ</t>
  </si>
  <si>
    <t>പ്രായത്തിൽ അച്ചനെക്കാട്ടിലും മുകളിൽ ആണെങ്കിലും ഇന്നും എനിക്കു ചേട്ടൻ ആണ് സ്വന്തം ലാലേട്ടൻ</t>
  </si>
  <si>
    <t>ഷൈലോക്ക് കോപ്പി രാജമാണിക്യം കോപ്പി മമ്മൂട്ടി യെ നോക്കി ഈ മോഹൻലാൽ എന്തിന് സിനിമ ചെയ്യുന്നത് സ്വന്തം ആയി ഒന്നുമില്ല ഇയാൾക്ക്</t>
  </si>
  <si>
    <t>ഒരുപാട് ഇഷ്ടപ്പെട്ടു മോളു എന്നും നല്ലത് വരുത്തട്ടെ</t>
  </si>
  <si>
    <t>അധ് ആരായാലും രണ്ടൂസം ഉണ്ടാവും കരച്ചിലും പറച്ചിലും പിന്നെ പടച്ചവൻ മറവി കൊടുക്കും മനസ്സിൽ സങ്കടം ഇല്ലാതിരിക്കില്ല അവർ ഒന്നിച്ചു ജീവിച്ചവരല്ലേ നമ്മളേക്കാളും സങ്കടം അവൻ കല്ലേ ഉണ്ടാവുക പാവം മെഹനു</t>
  </si>
  <si>
    <t>കണ്ടിട്ടും കണ്ടിട്ടും മതിവരുന്നില്ല മമ്മുക്ക അമൽ സുഷിൻ സൗബിൻ ശ്രീനാഥ് ഭാസി രോമാഞ്ചം</t>
  </si>
  <si>
    <t>പ്രണവിന്റെ ചിരി കണ്ടു അറിയാതെ കൂടെ ചിരിച്ചവർ ഉണ്ടോ</t>
  </si>
  <si>
    <t>ഇത് ഞാൻ ഒരുപാട് ഇഷ്ടപെടുന്നു ഓരോരുത്തരുടെയും നെഞ്ചത്ത് കൊടുത്ത്</t>
  </si>
  <si>
    <t>പ്ലെയ് കാർഡോ അതെന്തോന്ന് പ്ലെക്കാർഡ് മോനുസേ</t>
  </si>
  <si>
    <t>റിഫടെ ബ്രദറിന്റെ ആത്മാർത്ഥയോ വിഷമമോ മെഹനുവിന് ഇല്ല</t>
  </si>
  <si>
    <t>ഒരു തുള്ളി കണ്ണിൽ ചോരയില്ലാത്ത മനുഷ്യൻ ഒരു സങ്കടം പോലുമില്ല ഇവന്റെ വാക്കുകളിൽ</t>
  </si>
  <si>
    <t>ഇവനെ ഒന്ന് കുടഞ്ഞാൽ എല്ലാം പുറത്ത് വരും കൊന്നു കളഞ്ഞതാണെന്നു ചോറ് തിന്നുന്ന ഏതവനും മനസിലാവും</t>
  </si>
  <si>
    <t>ഞാൻ ഇത് ഒരുപാട് പ്രാവശ്യം കണ്ടു നിങ്ങളോ</t>
  </si>
  <si>
    <t>ബോർ ഡ്രസ്സ് കുറച്ചു നല്ലത് പോരെ</t>
  </si>
  <si>
    <t>ഈ പാട്ട് കഴിയുന്നതോടു കൂടി പിന്നെ പടം ആണ്</t>
  </si>
  <si>
    <t>മോളുസേ</t>
  </si>
  <si>
    <t>ഇയാൾക്ക് എന്തെങ്കിലും കുഴപ്പമുണ്ടോ</t>
  </si>
  <si>
    <t>പൊന്നു മോൾ ദൈവാനുഗ്രഹം ഉള്ള മോൾ നന്നായി വരട്ടെ</t>
  </si>
  <si>
    <t>അവന് ഒരു സങ്കടം പോലും ഇല്ല ചുമ്മാ ആക്റ്റ് ചെയ്യാന് അവൻ എന്തൊക്കെയോ മറച്ചു വെക്കുന്നുണ്ട് വിടരുത് അവനെ</t>
  </si>
  <si>
    <t>ആ ചേട്ടൻ്റെ ഒളിഞ്ഞു നോട്ടം</t>
  </si>
  <si>
    <t>ഈ പാട്ട് സീൻ കഴിഞ്ഞു പോകുന്ന വഴിക്ക് ആരെക്കില്ലും മരിക്കുന്ന സ്ഥിരം ക്ളീഷേ ആവരുതേ</t>
  </si>
  <si>
    <t>ലാലേട്ടൻ അത് വേറെ ലെവലാ മക്കളെ മുട്ടിയിട്ടു കാര്യമില്ല</t>
  </si>
  <si>
    <t>ചോദ്യം അവതാരകനോടാണ് കച്ചവടം മാത്രമല്ല നിങ്ങളെ ഉദ്ദേശമെങ്കിൽ കാര്യങ്ങൾക്ക് വ്യക്തത വരുത്തേണ്ടതുണ്ട് റിഫ മരണപെട്ട രാത്രിയിൽ ഇവൻ ഇട്ട സ്റ്റാറ്റസിൽ റിഫ എന്നെ വിട്ടു പോയി എന്ന് വെക്തമായി പറയുന്നുണ്ട് അത് ഇപ്പോളും യുട്യൂബിൽ കിടക്കുമ്പോൾ ഇവൻ ഈ പറയുന്നത് പച്ച കള്ളമല്ലേ മരിച്ചു എന്ന് വീഡിയോയിൽ പറയുന്നില്ല എന്നു ഇവൻ വീണ്ടും ആവർത്തിക്കുമ്പോൾ സംശയത്തിന്റെ നിയലിൽ നിന്നും ഇവൻ എങ്ങിനെ രക്ഷപെടും</t>
  </si>
  <si>
    <t>ഭീഷ്മ ഈ വർഷത്തെ ഏറ്റവും വലിയ വിജയം ആകട്ടെ എന്ന് ആശംസിക്കുന്നു</t>
  </si>
  <si>
    <t>എത്ര വലിയ സുഹ്രത്ത് ആയാലും സ്വന്തം കിടപ്പറയിലേക്ക് വിളിച്ചു കയറ്റുന്നു എന്ന് പേടിയോടെ ആ കുട്ടി കുടുംബക്കാർ ക്ക് കമൻറുകളും വോയ്സു വിട്ടെങ്കിൽ ആ കുട്ടിക്ക് ജീവിതം ദുസ്സഹമാക്കിയത് ഭർത്താവ് എന്ന ഇത്തരം വിഡ്ഢികൾ ദുരന്തങ്ങൾ തന്നെയാണ് ഈമാനിന്റെ കുറവ്</t>
  </si>
  <si>
    <t>പൊളിച്ചടുക്കും ഉറപ്പ്</t>
  </si>
  <si>
    <t>അക്സബൈബി മോൾക് എന്റെ ചക്കര ഉമ്മ</t>
  </si>
  <si>
    <t>അന്നു ശ്രീകണ്ഠൻ നായർ ഷോ മുഴുവനും കാണാൻ തോന്നിയില്ല ഒരു മനുഷ്യനെ വളഞ്ഞിട്ട് കളിയാക്കുന്നു സന്തോഷ് പണ്ഡിറ്റിന്റെ ഒരു സിനിമയു കണ്ടിട്ടില്ല ഇവിടെ എത്ര പടങ്ങളാണ് നിലവാരമില്ലാത്തത് ഇറങ്ങുന്നത് പിന്നെ ഇയാളെ മാത്രം കളിയാക്കുന്നത് എന്തിന് പക്ഷേ അന്ന് പുള്ളി സ്പീടിനാണ് സ സാരിക്കുന്നത് പിന്നെ കോട്ടു കാണു ഇപ്പോ കുറേ മാറി ചോദ്യം കേട്ട് മനസിലാക്കി അളന്നു തിട്ടപ്പെടുത്തി മറുപടി പറയുന്നു എന്ത് ആയാലും ഒരാളെ കൂട്ട കൂടി ആക്രമിക്കുന്നത് കാണാൻ ഒരു സുഖവുമില്ല മിമിക്രിക്കാർ അന്നു ഇന്നു ഒരു മാറ്റവുമില്ല സന്തോഷ് എല്ലാഅർത്ഥത്തിലു മാറി അതാണ് അയാളുടെ വിജയം</t>
  </si>
  <si>
    <t>മുടി വെട്ടു മാമൻ അടിപൊളി</t>
  </si>
  <si>
    <t>എല്ലാം ഒരു സ്പെല്ലിങ് മിസ്റ്റേക്ക്</t>
  </si>
  <si>
    <t>കോമഡി ഉണ്ടോ മാസ് ഉണ്ടോ ഫൈറ്റ് ഉണ്ടോ ആറാടുകയാണ് ആപറയുന്ന ചേട്ടൻ സൈക്കോആണ് ന്നാ തോനുന്നു കുറ്റം പറയുന്നവർ സൂക്ഷിച്ചു</t>
  </si>
  <si>
    <t>എത്ര കണ്ടിട്ടും മതിയാവുന്നില്ല ചക്കരെ സമയം കിട്ടുമ്പോൾ ഒക്കെ ഞാൻ മോളെയാ കാണുന്നെ എന്നാ ബംബറിൽ വരുന്നേ</t>
  </si>
  <si>
    <t>കളിയാക്കാനല്ലാലെ സന്തോഷിനെ പോലെ മനുഷ്യ സ്നേഹി ആകാൻ നിനക്കൊക്കെ അറിയാമോ</t>
  </si>
  <si>
    <t>ഇവൻക് എന്തോ കള്ള കളി ഉണ്ട് അത് ഉറപ്പാണ് ഇവൻ ഇട്ട ആ സ്റ്റോറി കണ്ടിട്ട് ഇപ്പോൾ ഇവൻ പറയുന്നത് പറയുന്നത് നോക്ക്</t>
  </si>
  <si>
    <t>സത്യം ഇതാണ് സത്യം</t>
  </si>
  <si>
    <t>ഭാര്യ മരിച്ചു ഇത്ര ദിവസത്തിനുള്ളിൽ ഒരു ഭർത്താവിനും ഇത്ര കോൺഫിഡൻസോടെ സംസാരിക്കാൻ കഴിയില്ല മോനൂസേ ഇജ്ജ് മുത്താടാ ഞങ്ങൾ മലയാളികളോടാ</t>
  </si>
  <si>
    <t>എത്രയും പെട്ടന്ന് സത്യം പുറത്തു വരട്ടെ</t>
  </si>
  <si>
    <t>പടം സൂപ്പർ ഇപ്പോൾ കണ്ട് വന്നു പൊളി</t>
  </si>
  <si>
    <t>പഠിച്ചു പറയുന്നപോലെ അല്ലാതെ ഒന്നും തോന്നുന്നില്ല എല്ലാം തെളിയട്ടെ</t>
  </si>
  <si>
    <t>ഈ വരവ് ചുവടു ഉറപ്പിക്കാൻ തന്നെ കാരണം വിനീത് ശ്രിനിവാസൻ പ്രണവ് ഹൃദയം</t>
  </si>
  <si>
    <t>ഒരു മൈനസ് കമെന്റ്സ്പോലും കണ്ടുപിടിക്കാൻ പറ്റാത്ത ഒരേ ഒരു സിനിമ ഭീഷ്മ പർവം</t>
  </si>
  <si>
    <t>സന്തോഷേട്ടൻ പൊളിയല്ലേ</t>
  </si>
  <si>
    <t>പുള്ളി യുണിക്ക് ആണ് ആ യുനീക്നസ്നെ ആണ് ആദ്യം എല്ലാവരും ഭയന്നതും വറുത്തതും മലയാളിയുടെ വിവേകം ആണ് പുള്ളിയെ പതിയെ വീണ്ടും എല്ലാവരും ഇഷ്ടപെടാനും തയ്യാറായത് എതിർപ്പുകളെ തരണം ചെയ്ത് പുള്ളിയുടെതായ ഒരു സ്ഥാനം ഉറപ്പിച്ചിട്ടുണ്ട് ഇനി വരാനിരിക്കുന്നത് പുള്ളിയെകുറിച്ച് ഓർത്തു അഭിമാനിക്കാൻ പറ്റുന്ന സംഭവങ്ങൾ ആയിരിക്കും തീർച്ച നിങൾ ഓരോരുത്തരും പുള്ളിയെ പോലെ സ്വന്തം യുനീക്നെസ്നെ തിരിച്ചറിയുക അംഗീകരിക്കുക ഇഷ്ടപ്പെടുക അങ്ങനെ നിങ്ങൾക്കും ഈ ലോകത്തിൽ നിങ്ങളുടേതായ ഒരു സ്ഥാനം ഉറപ്പിക്കാൻ സാധിക്കും</t>
  </si>
  <si>
    <t>എന്താ വരാത്തേന്ന് നോക്കി ഇരിന്നവർ ഇങ്ങ് പോര്</t>
  </si>
  <si>
    <t>മുണ്ട്ടുത്ത ലാലേട്ടന്നും മീശ പിരിച ലാലേട്ടനും ഇജാതി പാട്ടും കണ്ടറിയണം തിയേറ്ററിന്റെ അവസ് ഥ ഗോപന്റെ ആറാട്ട്</t>
  </si>
  <si>
    <t>കണ്ണ് നിറഞ്ഞു പോയി വാക്കുകൾ ഇല്ല പറയാൻ</t>
  </si>
  <si>
    <t>ഈ സോങ് എത്ര പ്രാവശ്യം കണ്ടു എന്നറിയില്ല എന്താ ഒരു ഫീൽ സൂപ്പർ സോങ് സ് സൂപ്പർ ഫിലിം ലാലേട്ടൻ പൊളിച്ചടുക്കി</t>
  </si>
  <si>
    <t>ചുന്ദരി</t>
  </si>
  <si>
    <t>മൊത്തത്തിൽ ഒരു സ്പെല്ലിഗ് മിസ്റ്റയ്ക്</t>
  </si>
  <si>
    <t>ഈ സിനിമ ഫുൾ കണ്ടിട്ടുണ്ടോ നല്ല രസാണ്</t>
  </si>
  <si>
    <t>എങ്ങിനെ ഇവൻ ദുബായിൽ നിന്ന് രക്ഷപ്പെട്ടു അവിടത്തെ നിയമം കർശനം ആണല്ലോ എങ്ങിനെ അവൻ പുറത്തുചാടി</t>
  </si>
  <si>
    <t>വെറും തല്ലിപ്പൊളി പടം വെറുതെ സമയം കളയാതെ പോടേയ്</t>
  </si>
  <si>
    <t>രാജഗീയം</t>
  </si>
  <si>
    <t>കഥ ഇല്ല അല്ലേ കഥ ഉണ്ടെങ്കിൽ വിവാദങ്ങൾ ഇല്ല കഥ ഇല്ലെങ്കി സംവിധായകൻ റോഡിൽ വന്ന് കിടന്ന് പത്രസമ്മേളനും വിളിച്ച് കൊണ കൊണ പറഞ്ഞു വിവാദം ഉണ്ടാക്കും ഇതിന്റെ സംവിധായകനും ഇന്നലെ കൊണ കൊണ വെക്കുന്നത് കണ്ടു അപ്പോൾ തന്നെ പടം കാണാൻ വെച്ച കാശിന് മീൻ വാങ്ങി തിരിച്ചുപോന്നു</t>
  </si>
  <si>
    <t>രാത്രി മൂന്ന് മണിക്ക് ഭാര്യയെ തനിച്ചാക്കി ഫുഡിംഗിനു പോയ ഫർത്താവ് വലിയ കെയറിംഗാണല്ലോ</t>
  </si>
  <si>
    <t>സിനിമ കണ്ടു ഇഷ്ടപ്പെട്ടു പാട്ട് അത്രയ്ക്ക് പൊളി ആയൊന്നും ഫീൽ ചെയ്തില്ല പേർസണൽ ഒപ്പീനിയൻ ആണ്</t>
  </si>
  <si>
    <t>അമ്മച്ചി ചോറുണ്ടോ</t>
  </si>
  <si>
    <t>ലൂസിഫർ പോലെ സ്റ്റൈലിഷ് ആയിരിക്കും</t>
  </si>
  <si>
    <t>ഏട്ടന്റെ അഴിഞ്ഞാട്ടം അതാണ് ആറാട്ട്</t>
  </si>
  <si>
    <t>എല്ലാവരുടേം കമ്മന്റ് വായിച്ചു അതോണ്ട് എല്ലാവരോടുമായി പറയുവാ ഇത് ബൂർഷ്വാ കുത്തകസിനിമാമുതലാളിത്തകാരുടെപളപളപ്പും പണകൊഴുപ്പുംഇല്ലാത്ത വർഗ്ഗബഹുജന സോഷ്യലിസ്റ്റ് തൊഴിലാളിവർഗ്ഗത്തിന്റെ സിനിമയാണ്</t>
  </si>
  <si>
    <t>മോളുടെ ചിരി ഒരു രക്ഷയുമില്ല ലൗ യു മുത്തെ</t>
  </si>
  <si>
    <t>നല്ല നട്ടുച്ചയ്ക്ക് തണുത്ത വെള്ളം ഉള്ളിൽ ചെന്ന ഫീൽ ഉഫ്</t>
  </si>
  <si>
    <t>ട്രൗസറിൽ അപ്പി ഇട്ട പോലെ ഇരിക്കുന്ന നസീർ</t>
  </si>
  <si>
    <t>സൂപ്പർ സോങ് അഡാർ മേക്കിങ്</t>
  </si>
  <si>
    <t>നല്ല സ്നേഹം ഉള്ള കുട്ടി ആണ്</t>
  </si>
  <si>
    <t>ജോളി ചെച്ചിയെ പരോളിന് വിടൂ പ്ലീസ് എന്നിട്ട് ഇവൻ സൂപ് ഉണ്ടാക്കി കൊടുക്ക്</t>
  </si>
  <si>
    <t>ആ കൊച്ചിന്റെ രക്ഷിതാക്കൾ ഭാഗ്യം ചെയ്തവരാണ് ലൗ യൂ അക്സ ബേബി</t>
  </si>
  <si>
    <t>പലനാൾ കള്ളൻ ഒരു നാൾ പിടിയിൽ എന്നല്ലേ ഇൻശാ അല്ലാഹ് ആര് ആയാലും പിടിക്കപ്പെടും ഒരുപാട് കാലം ഇങ്ങനെ ഒളിച് നടക്കാൻ കഴിയുകയില്ല</t>
  </si>
  <si>
    <t>പടം കണ്ടവർക്ക് അറിയാം ഈ പാട്ട് തിയേറ്ററിൽ ഒരു ഓളം സൃഷ്ട്ടിച്ചു</t>
  </si>
  <si>
    <t>അവൻ പറയുന്നത് ഏല്ലാം കള്ളം ഉണ്ട് സത്യം പുറത്തു വരട്ടെ</t>
  </si>
  <si>
    <t>വയലാർ എഴുതുമോ ഇതുപോലെ</t>
  </si>
  <si>
    <t>മാഷാഅല്ലാഹ് ഒരു ചിരി ബമ്പർ ചിരി ചരിത്രം വിജയം ആണ് ഈ എപ്പിസോഡ്</t>
  </si>
  <si>
    <t>ബിഗ് ബിക്കു ശേഷം അമൽ നീരദിന്റെ ഒരു സ്റ്റൈലിഷ് ചിത്രം</t>
  </si>
  <si>
    <t>ഇവൻ പറയുന്നത് പച്ച നുണ അല്ലെ എനിക്ക് അങ്ങനെ തോനുന്നു</t>
  </si>
  <si>
    <t>ചുന്നരിമുത്ത് ഉടനെ സിനിമയിൽ കാണാമെന്ന് തോന്നുന്നു ഉയർച്ചയിൽ എത്തട്ടെ</t>
  </si>
  <si>
    <t>രാജ്യസ്നേഹമുള്ള ഒരു ഹിന്ദുവും മമ്മദിന്റെ സിനിമ കാണില്ല</t>
  </si>
  <si>
    <t>അടിപൊളി സോങ്</t>
  </si>
  <si>
    <t>അയിന് ഇവൻ ഭീഷ്മ കണ്ടോ കൊണ കൊണാ</t>
  </si>
  <si>
    <t>മരിക്കാൻ പോയവളെ മഴ കണ്ട് മടങ്ങലെ നിങ്ങൾ വരികൾ ശ്രദ്ധിക്കുക</t>
  </si>
  <si>
    <t>ഒരുപാട് തവണ കണ്ടു ക്യൂട്ട് മോളു</t>
  </si>
  <si>
    <t>മോഹൻലാൽ കരിയർ തീർന്നു ബോട്ടോസ് അടിച്ചു മുഖം പോയി സിനിമകൾ ചെയ്യുന്നത് ആണെങ്കിൽ അമ്മാവൻമ്മാരുടെ കൂടെ പുതുമുഖ എഴുത്തുക്കാർക്കും ഡയറക്ടര്സിനും അവസരം കൊടുക്കുന്നില്ല വാ തുറന്നാൽ വിവാദം എന്താ എവിടെയാ പറയേണ്ടത് എന്ന് അറിയില്ല ബിജെപി ബന്ധം കൊണ്ട് ഒരുപാട് ഹേറ്റേഴ് സ് കൂടി</t>
  </si>
  <si>
    <t>ബിന്ദു ഏതാണെങ്കിലും ആ പൈസ വാങ്ങിയിട്ട് ഭർത്താവിൻറെ കൈയ്യിൽ കൊടുക്കേണ്ടതായിരുന്നു</t>
  </si>
  <si>
    <t>ഇപ്പൊ ഇദ്ദേഹത്തിന്റെ ബോഡി ലാംഗ്വേജ് കംപ്ലീറ്റ് മാറി</t>
  </si>
  <si>
    <t>സൂയിസൈഡ് ചെയ്താലേ സൂയിസൈഡ് ചെയ്തു എന്ന് പറയൂ അല്ലെങ്കിൽ സൂയിസൈഡ് അറ്റംറ്റ് ആത്മഹത്യ ശ്രമം എന്നാണ് പറയുക</t>
  </si>
  <si>
    <t>മോളെ നമിച്ചു</t>
  </si>
  <si>
    <t>സുഹൃത്തുക്കളേ ഇവിടെ നാം സംവിധായകനയോ കഥാകൃത്തിനയോ കുറ്റം പറഞ്ഞിട്ട് കാര്യമില്ല അവരാണോ യഥാർത്ഥത്തിൽ ആറാട്ടിൻറ്റെ പരാജയത്തിന് കാരണം അല്ല യഥാര് ത്ഥത്തിൽ ഇന്നത്തെ മോഹൻലാലിനെ കൊണ്ട് ഒരു ചെറിയ വേഷം പോലും അഭിനയിപ്പിച്ച് ഫലിപ്പിക്കാൻ സാധൃമല്ല അതാണ് ആറാട്ട് പൊട്ടിയതിൻറ്റെ യഥാര് ത്ഥ കാരണം നാം മോഹൻലാലിനെ രകഷപെടുത്താൻ വേണ്ടി ചുമ്മാ ഉണ്ണീക്രഷണനെ കുറ്റം പറഞ്ഞിട്ട് എന്ത് കാരൃം</t>
  </si>
  <si>
    <t>പ്രിയപ്പെട്ടവൾ ആത്മഹത്യ ചെയ്ത് മണിക്കൂറുകൾ ആകും മുന്നേ സ്റ്റോറി ഇടാൻ കാണിച്ച നിങ്ങളെ മനസ്സ് നമിച്ചു എന്തായാലും സത്യം പുറത്തു വരണം കുറ്റവാളികൾ ആരായാലും ശിക്ഷിക്കപ്പെടണം</t>
  </si>
  <si>
    <t>ഇതു പോലീസ് കേസ് എടുകുന്നിലെ മെഹനാസ് തന്നെ</t>
  </si>
  <si>
    <t>കണ്ണും മനസ്സും നിറച്ചു കളഞ്ഞല്ലോ ചുന്ദരി വാവേ മാഷാഅല്ലാഹ് കണ്ണുതട്ടാതിരിക്കട്ടെ ഇനിയും ഒരുപാട് ഉയരങ്ങളിൽ എത്തട്ടെ</t>
  </si>
  <si>
    <t>അവന്റെ സംസാരത്തിൽ എന്തൊക്കെയോ പൊരുത്തക്കേടുകൾ ഉണ്ട് അവൻ എന്തൊക്കെയോ മറക്കുന്നു ഉണ്ട്</t>
  </si>
  <si>
    <t>കമ്മി ഉണ്ണികൃഷ്ണന്റെ പടത്തിൽ ഇനിയെങ്കിലും പോയി തല വെച്ചു കൊടുക്കരുത് ലാലേട്ടാ</t>
  </si>
  <si>
    <t>സത്യം പുറത്തുവരാതെ ആരും ആരെയും കുറ്റപ്പെടുത്താനാവില്ല എന്തായാലും സത്യം പുറത്തുവരട്ടെ ആ പെൺകുട്ടിയുടെ തെറ്റുകൾ പൊറുത്തുകൊടുത്തു കബർ ജീവിതം വിശാലമാക്കി കൊടുക്കട്ടെ</t>
  </si>
  <si>
    <t>നീ എന്തിനാ എപ്പോഴും കരഞ്ഞു കരഞ്ഞു എന്ന് പറയുന്നത് നിന്റെ സംസാരത്തിൽ നിന് തന്നെ എല്ലാം വ്യക്തം ആവുന്നുണ്ട് ഇവൻക് രണ്ടെണ്ണം കൊടുത്താൽ സത്യം പുറത്ത് വരും</t>
  </si>
  <si>
    <t>പാടുന്നോർ പാടട്ടെ വേറാരും കണ്ടിട്ടില്ലാത്ത മൈക്കിളിനെ കാണ്ട് മുട്ടാൻ കട്ട വെയ്റ്റിഗാണ്</t>
  </si>
  <si>
    <t>മമ്മുക്ക ആറാടുകയല്ല അഴിഞ്ഞടുകയാണ്</t>
  </si>
  <si>
    <t>എന്ത് വന്നാലും ചിരിക്കില്ല എന്ന ഭാവത്തിലാ പുള്ളീടെ ഇരിപ്പ്</t>
  </si>
  <si>
    <t>ലാലേട്ടന് വ്യത്യസ്ത കഥാ പാത്രം ചെയ്യാൻ പറ്റൂല അതു കൊണ്ട് പുതിയ ഡയറക്ടർ ക്ക് വേണ്ട</t>
  </si>
  <si>
    <t>കേൾക്കുമ്പോൾ ഒരു പ്രതേക ഫീൽ</t>
  </si>
  <si>
    <t>അല്ല പിന്നെ വേറെ ലവൽ</t>
  </si>
  <si>
    <t>എന്റെ മോനെ പൊളി സാനം</t>
  </si>
  <si>
    <t>സാബു അണ്ണൻ സിംഗം</t>
  </si>
  <si>
    <t>ഇവനെ എന്നാ പറയുന്നത്</t>
  </si>
  <si>
    <t>എന്തായാലും പുള്ളി ആളുകൾക്ക് നല്ല കാര്യങ്ങൾ ചെയുന്നുണ്ട് പണ്ട് ഇഷ്ട്ടമല്ലായിരുന്നു എന്നാൽ ഇപ്പോൾ അങ്ങനെ അല്ല</t>
  </si>
  <si>
    <t>കഥ പറയാൻ ആ പഴയ മാമൻ ആയിരുന്നു പൊളി</t>
  </si>
  <si>
    <t>സന്തോഷ് പണ്ഡിറ്റ് ഒഴികെ സത്യം പറഞ്ഞാൽ ഈ വലിയ കലാകാരന്മാരുടെ പേര് പോലും അറിയില്ല</t>
  </si>
  <si>
    <t>ഞങ്ങൾ പറയാൻ ആഗ്രഹിച്ചത് നിങ്ങൾ ചെയ്തു കാണിച്ചു</t>
  </si>
  <si>
    <t>കാത്തിരിക്കുകയായിരുന്നു ക്ലൈമാക്സിൽ പോലീസ് ആണോ</t>
  </si>
  <si>
    <t>കിടിലം മൂവി</t>
  </si>
  <si>
    <t>ലാലേട്ടൻ അല്ലേലും പൊളിയാ</t>
  </si>
  <si>
    <t>ഒരു സ്റ്റേജ് മാനിയായും ഇല്ലാത്ത ഒരു ചിത്രശലഭം</t>
  </si>
  <si>
    <t>ഒരു വിഭാഗം ആളുകൾ അവർ സ്വയം വലിയവരെന്നു ഊറ്റം കൊള്ളുന്നവരാഞ് സിനിമയെന്ന കലാരൂപത്തെ ഏതു രീതിയിലും അവതരിപ്പിക്കാം എന്നാൽ എല്ലാവർക്കും കാണാൻ കഴിയുന്ന തരത്തിലുള്ളതായിരിക്കണം അത്രമാത്രം സിനിമ എല്ലാവർക്കും സംവിധാനം ചെയ്യാൻ കഴിയില്ല എന്നാൽ ധൈര്യപൂർവ്വം ആ കൃത്യത്തിന് വരുന്നവർ അവരുടെ ഭാവനയ്ക്ക് അനുയോജ്യമായ രീതിയിൽ പടം പൂർത്തീകരിക്കുന്നു അത് വിജയിച്ചാൽ അവരുടെ ഭാഗ്യം</t>
  </si>
  <si>
    <t>ശുദ്ധസംഗീതത്തെ ഇഷ്ടപെടുന്നവർക് ഭാക്ഷയോ രാജ്യമോ ഒന്നും നോക്കേണ്ട കാര്യമില്ല ഗാനത്തിന്റെ ജീവനിൽ അലിഞ്ഞുചേർന്നാൽ മാത്രം മതി</t>
  </si>
  <si>
    <t>ഒരുപാട് ദുഃഖം തോന്നുന്പോള് ഇ വീഡിയോ വന്നു കാണും ഒരു ആശ്വാസം തോന്നും ഇതിലും വലിയ ദുരന്തമല്ലല്ലോ നമ്മുടെ പ്രശ്നം എന്നൊര് ത്തിട്ട് രാത്രി ഇത്തിരി പൂത്തിരി കത്തിച്ചേ അരേ വ</t>
  </si>
  <si>
    <t>ഇതിന്റെ ക്രെഡിറ്റ് മുഴുവൻ ഈ കുഞ്ഞിന്റെ മാതാപിതാക്കൾക്ക്</t>
  </si>
  <si>
    <t>ഈ പാട്ട് ഇപ്പം എത്ര വട്ടം കേട്ടുന്ന് അറിയൂല ഇജ്ജാതി</t>
  </si>
  <si>
    <t>ലാലിന്റെ ഫാൻസുകാർ ഇപ്പോഴും പറയും ലെവൻ ഒരേ ഒരു രായവാണെന്ന്</t>
  </si>
  <si>
    <t>അജുവിന്റെ ആ നോട്ടം പൊളിച്ചു</t>
  </si>
  <si>
    <t>മരിച്ചവൾ പോയി എനി ഇവൻ സ്വയം രക്ഷപ്പെടാൻ വേണ്ടി നല്ല കഥകൾ മെനഞ്ഞു തുടങ്ങി കാണും മരിച്ച അടുത്ത ദിവസം മുതൽ</t>
  </si>
  <si>
    <t>അത്യുഗ്രമായി വിസ്മയപ്പെടുത്തിയ ഈ കുഞ്ഞുവാവ വാപ്പച്ചിയുടെ സങ്കടാവസ്ഥക്ക് പരിഹാരം കാണാനായുള്ള പ്രത്യാശ പറഞ്ഞത് മനസ്സിനെ വല്ലാതെ നൊമ്പരപ്പെടുത്തി ചെറിയൊരു സമയത്തിനിടയിൽ ജനങ്ങളുടെ ഹൃദയത്തിലേക്ക് ഓടിക്കയറിയ ഈ കുഞ്ഞുവാവയെ വാഴ്ത്താനായി നിലവിലുള്ള വാക്കുകളൊന്നും മതിയാവില്ല</t>
  </si>
  <si>
    <t>അവന്റെ സംസാരത്തിൽ പല രഹസ്യവും ഒളിച്ചിരിപ്പുണ്ട് അവനെ നന്നായി ചോദ്യം ചെയ്യണം</t>
  </si>
  <si>
    <t>വെറൈറ്റി ആണ് സാറേ ഇവരുടെ മെയിൻ</t>
  </si>
  <si>
    <t>ഗോഡ് ഫാദർ ആയിട്ടുള്ള അപ്രതീക്ഷിതമായ സദൃശ്യം ചേട്ടൻ പറഞ്ഞത് നന്നായി ഞാൻ ഓർത്തു എനിക്ക് മാത്രമേ തോന്നിയിട്ടുള്ളു എന്ന് ഞാൻ പറഞ്ഞിട്ട് ആരും വിശ്വസിച്ചില്ല</t>
  </si>
  <si>
    <t>ഇതിൽ അഭിനയിച്ച ചേച്ചി മാരുടെ സ്ഥിതി ഇപ്പോൾ എന്താണാവോ</t>
  </si>
  <si>
    <t>ഇവൻ കരയുമ്പോൾ പറഞ്ഞത് എന്റെ റിഫ പോയി എന്നാണല്ലോ</t>
  </si>
  <si>
    <t>കണ്ണ് തട്ടാതിരിക്കട്ടെ</t>
  </si>
  <si>
    <t>ആക്ഷേപ്പിക്കുകയും ചെയ്യും പോയി പടം കാണുകയും ചെയ്യും ഇവിടെ തെറ്റുകാർ കാണികളാണ് നമ്മൾ കാണുന്നതുകൊണ്ടല്ലേ അദ്ദേഹം പിന്നേം വരുന്നത് എങ്കിലും ഏതൊരു പ്രമുഖ നടനെക്കാളും ദാനം ധർമ്മം ഇദ്ദേഹം ചെയ്യുന്നുണ്ട് എന്നിരുന്നാലും കലയെ മോശമാക്കുന്നു എന്നതിൽ അഭിപ്രായവ്യത്യാസമില്ല</t>
  </si>
  <si>
    <t>ഞാൻ മനസിലാക്കാൻ ഒരുപാട് വൈകിയ നടൻ</t>
  </si>
  <si>
    <t>അയാം ഫ്രം കേരള എനിക്ക് ഈ പാട്ട് കേട്ടിട്ട് മനസിലാവുന്നുണ്ട്</t>
  </si>
  <si>
    <t>പടം അഞ്ച് പൈസക്കില്ല</t>
  </si>
  <si>
    <t>മാഷാഅല്ലാഹ് ആരെയും കണ്ണ് തട്ടത്തിരിക്കട്ടെ</t>
  </si>
  <si>
    <t>ഈ മെഹ്നു എന്തൊക്കെയോ ഒളിപ്പിച്ചു വെക്കുന്നു</t>
  </si>
  <si>
    <t>അമ്മാതിരി സ്ക്രീൻ പ്രസൻസ് ഈ പ്രായത്തിലും ഇങ്ങേരുടെ ഇജ്ജാതി ഡാൻസ് ലാലേട്ടൻ അടുത്ത ട്രെൻഡിങ് ഐറ്റം ലോഡിങ്</t>
  </si>
  <si>
    <t>ലാലേട്ടൻ ആറാടുകയാണ് ആറാടുകയാണ് ഏട്ടൻ പറഞ്ഞിട്ടുണ്ട് എഡിറ്റിംഗ് നെ പറ്റി ഒന്നും മിണ്ടെരുതെന്ന്</t>
  </si>
  <si>
    <t>വാപ്പിക്കു കാലു മേടിക്കണം കാശ് കൊണ്ട് എന്നുആ കുഞ്ഞു പറഞപ്പോൾ വല്ലാതെ കണ്ണുനിറഞുപോയി</t>
  </si>
  <si>
    <t>ഇങ്ങേരെ അളക്കാൻ മലയാളികൾക്ക് ഒരിക്കലും സാദിച്ചിട്ടില്ല സാദിക്കുകയും ഇല്ല</t>
  </si>
  <si>
    <t>സൂപ്പർ മോളു ഉമാാാാ</t>
  </si>
  <si>
    <t>അഭിവാദ്യങ്ങൾ ഇല്ല നിങ്ങൾ മരിക്കുന്നില്ല ജീവിക്കുന്നു ഞങ്ങളിലൂടെ</t>
  </si>
  <si>
    <t>ഇവനെന്താ അഭിനേയിക്കുകയാണോ സിനിമയിൽ ചാൻസ് കിട്ടും സൂപ്പർ ആക്ടിങ് നിന്റെ ഭാര്യാണ് മരിച്ചത് വല്ലാത്ത കഷ്ട്ടം</t>
  </si>
  <si>
    <t>കാലങ്ങൾ എത്ര കടന്നു പോയാലും ഈ പാട്ട് ഇന്ന് കേട്ടാലും ഒരു ഫീൽ ആണ് വിജയ് യേശുദാസ്</t>
  </si>
  <si>
    <t>പൊളി സാനം ഒന്നും പറയാൻ ഇല്ലാ</t>
  </si>
  <si>
    <t>മെഹ്നുന്റെ സംസാരത്തിൽ എന്തൊക്കെ ഒരു പന്തികേട് തോന്നുവാ ഇതിലും കൂടുതൽ നല്ല പക്ക്വതയിൽ റിഫയുടെ ബ്രോ ആണ് ഇന്റർവ്യൂ ചെയ്തത്</t>
  </si>
  <si>
    <t>സത്യം അറിയാതെ ആരെയും കുറ്റപ്പെടുത്തണ്ട അയാൾ നിരപരാധി ആണെങ്കിൽ പിനീട് ക്ഷമ ചോദിക്കാൻ പോലും നമുക്ക് അവസരം കിട്ടിയെന്നു വരില്ല</t>
  </si>
  <si>
    <t>നല്ല ഊള പടം എൻ്റെ ചേട്ടാ</t>
  </si>
  <si>
    <t>കോമാളി വേഷം മുതലാക്കുകയാണല്ലോ</t>
  </si>
  <si>
    <t>ശ്രീനാഥ് ഭാസി സൗബിൻ സാഹിർ</t>
  </si>
  <si>
    <t>ആദ്യം എനിക്ക് ഇഷ്ടം അല്ലായിരുന്നു ഇ പാട്ട് പിന്നെ ഓരോ തവണ കേട്ടപ്പോൾ ഇഷ്ടം വന്നു ഇപ്പോൾ ഭയങ്കര ഇഷ്ടം ആണ് ദിവസവും ഒരു തവണ എകിലും കേൾക്കും</t>
  </si>
  <si>
    <t>മെഹ്നാസ് പലതും മറയ്ക്കുന്നു ശക്തമായ അന്വേഷണം വേണം</t>
  </si>
  <si>
    <t>ഇവന്റെ വിചാരം ഇവൻ പറയുന്നതൊക്കെ ആളുകൾ വില വെക്കുന്നു എന്നാണ് ആറാട്ട് പെട മൂവി ആണ്</t>
  </si>
  <si>
    <t>എനിക്ക് ഈ റിഫാനെ അറിയാത്തതുപോലുമില്ല എന്നിട്ടും ഈ മരണവാർത്തകണ്ടപ്പോഴാണേ ഇവരുടെ വീഡിയോ പോലും കണ്ടത് പക്ഷെ എനിക്ക് ഇപ്പോഴും എന്റെ മനസിൽനിന്നും മാറാത്ത ഒരു വിഷമമാനെ റിഫ മെഹന്നു പറയുന്നതൊന്നും ശെരിയായിട്ട് എനിക്ക് തോന്നുന്നില്ല ഫസ്റ്റ് വീഡിയോയിൽ പറയുണ്ട് റിഫ പോയി എന്ന് മറിച്ചെന്ന് ഉറപ്പാക്കാതെ പറയുവാണോ</t>
  </si>
  <si>
    <t>ബ്രോ സൗബിൻ സഹിർ എന്നാ പെർഫോമൻസ്</t>
  </si>
  <si>
    <t>ഇതിലും എത്രയോ മികച്ചതാണ് ഷൈലോക്</t>
  </si>
  <si>
    <t>ആറാട്ടീനെക്കാളും എനിക്ക് ഭിഷമ ഇഷ്ട്ടപെട്ടു</t>
  </si>
  <si>
    <t>മുതുക്ക് പേക്കൂത്തുകളെക്കാൾ മഹത്തരം</t>
  </si>
  <si>
    <t>അണ്ണാക്കിലടി</t>
  </si>
  <si>
    <t>എത്ര കണ്ടിട്ടും മതിയാകുന്നില്ല സൗബിൻ ഇക്ക ഡാൻസ് പൊളി തന്നെ ശ്രീ നാഥ് ഭാസി ഒരു രക്ഷെയും ഇല്ല അടിപൊളി</t>
  </si>
  <si>
    <t>ശ്രീനാഥ് ഭാസി ഗായകൻ കൂടി ആണെന്ന് ഇപ്പോഴാ അറിയുന്നത് സൂപ്പർ വോയിസ് കലക്കി മച്ചാനെ</t>
  </si>
  <si>
    <t>തിയേറ്റർ എക്സ്പീരിയൻസ് മുഖ്യം മച്ചാനെ</t>
  </si>
  <si>
    <t>ഇപ്പഴാ ഒരു സമാധാനം ആയേ എന്തായാലും സെക്കന്റ് ഷോക്ക് ടിക്കറ്റ് എടുത്ത് വെച്ചിട്ടുണ്ട്</t>
  </si>
  <si>
    <t>മൂവിക്ക് ആയി കട്ട വെയ്റ്റിംഗ് ഇക്കാ</t>
  </si>
  <si>
    <t>പാട്ട് വേറെ ലെവൽ</t>
  </si>
  <si>
    <t>ഒരൊന്നൊന്നര ഐറ്റം</t>
  </si>
  <si>
    <t>സത്യത്തിൽ പബ്ലിക് കേരള ഒരു അന്വേഷണ ഏജൻസി ആണോ</t>
  </si>
  <si>
    <t>റിഫനെ ഒരു പരിചയവും ഇല്ലാത്ത നമുക്ക് തന്നെ ആ മരണം ഒരു ഷോക്ക് ആയിരുന്നു എന്നാൽ മരിക്കുന്നതിന്റെ തൊട്ട് മുമ്പ് വരെ ഒന്നിച്ചു ഉണ്ടായ ഭാര്യ മരിച്ചിട്ടും ഒരു സങ്കടം ഇല്ലല്ലോ മെഹനാസ്</t>
  </si>
  <si>
    <t>നെയ്യാറ്റിൻകര ഗോപന്റെ ആറാട്ടിന് ഇനി മണിക്കൂറുകൾ മാത്രം ബാക്കി</t>
  </si>
  <si>
    <t>ഈ പാട്ടിനു തീയേറ്ററിൽ കിട്ടുന്ന എക്സ്പീരിയൻസ് വേറെ തന്നെ ആയിരിക്കും</t>
  </si>
  <si>
    <t>ഇറങ്ങുന്ന ഓരോ സംഭവവും പ്രതിക്ഷ വാനോളം ഉയർത്തുകയാണല്ലോ ടീസർ പാട്ടുകൾ പോസ്റ്ററുകൾ എല്ലാം</t>
  </si>
  <si>
    <t>ഇങ്ങനെ ഉള്ള സ്ഥലം ഒക്കെ കണ്ടിട്ട് എത്ര കാലം ആയി</t>
  </si>
  <si>
    <t>മാഷാ അല്ലാഹ്</t>
  </si>
  <si>
    <t>കഥകൾ തുടരട്ടെ കേൾക്കാൻ രസമുണ്ട് ഓൺലൈനിൽ ഫേമസ് ആകാൻ വേണ്ടി എന്തു ചെയ്യാൻ ഇറങ്ങിതിരിച്ച എല്ലാ പെൺകുട്ടികൾക്കും ഇതൊരു പാടമാവട്ടെ</t>
  </si>
  <si>
    <t>എന്തൊക്കെയോ ദുരൂഹതകൾ ഉണ്ട് അന്യേഷണം വേണം ഒരു പ്രശ്നങ്ങളും ഇലാലാതെ പെൺകുട്ടി അതും ഒരു അമ്മയായ കുട്ടി എങ്ങിനെ ആത്മഹത്യ ചെയ്തൂ</t>
  </si>
  <si>
    <t>ഈ ജെഡ്ജസ് പൊടി പിള്ളേരെ കൊണ്ട് അണ്ണാ ചേച്ചി വിളിപ്പിക്കുന്നത് മഹാ ബോർ</t>
  </si>
  <si>
    <t>ഇതാണ് കാലത്തിന്റെ കാവ്യ നീതി ഇന്നലെ സന്തോഷ് പണ്ഡിറ്റിനെ കളിയാക്കിയവർ ഇന്ന് അദ്ദേഹതിന് വേണ്ടി കയ്യടിക്കുന്നു കളിയാക്കിയവരൊക്കെ കാലങ്ങൾ കഴിയുമ്പോൾ ആളുകൾ മറക്കും എന്നാൽ സന്തോഷ് പണ്ഡിറ്റ് എന്ന പേര് നിലനിൽക്കും അതാണ് യഥാർത്ഥ വിജയഒ</t>
  </si>
  <si>
    <t>ഇതിന്റെ അനു പല്ലവി വല്ലാത്ത രസമാണ് കേൾക്കാൻ ഈണം</t>
  </si>
  <si>
    <t>സൗബിൻ അടാർ മൊതല് തന്നെ</t>
  </si>
  <si>
    <t>എനി ആരും ആത്മഹത്യ ചെയ്യാതിരിക്കുക സ്നേഹിച്ചവർ നമ്മളെ വിട്ട് പോയാൽ വല്ലാത്ത അവസ്ഥ തന്നെയാണ് വട്ട് പിടിക്കും</t>
  </si>
  <si>
    <t>ഭീഷമ റിലീസയോ ലവന്റെ വർത്തമാനം കേട്ടിട്ട്</t>
  </si>
  <si>
    <t>അള്ളാഹു മോളെ അനുഗ്രഹിക്കട്ടെ ദീർഘായുസ്സും ആരോഗ്യവും തരട്ടെ കണ്ണ് നിറഞ്ഞുപോയി മോളെ ബാപ്പുനു എന്ത് പറ്റി എന്ന് പറഞ്ഞില്ല എന്തായാലും നല്ലത് വരുത്തട്ടെ മോളുടെ കുടുംബത്തിന്</t>
  </si>
  <si>
    <t>നസീർ ആകെ നാണം കേട്ടു</t>
  </si>
  <si>
    <t>ആ കുഞ്ഞിനെ ദൈവം അനുഗ്രഹിക്കട്ടെ പഠിച്ച മിടുക്കിയായി വളരട്ടെ</t>
  </si>
  <si>
    <t>എജ്ജാതി ഡാൻസ് ആണ് സൗബിൻ</t>
  </si>
  <si>
    <t>ആളൊരു ജഗജാലകില്ലാടി തന്നെ</t>
  </si>
  <si>
    <t>താങ്കൾ പറയുന്ന റിവ്യൂ ആണ് ശരി മോഹൻലാൽ ഫാൻസിന് ചൊറിഞ്ഞിട്ട് കാര്യമില്ല</t>
  </si>
  <si>
    <t>തിയേറ്റർ ഇത് പൊടിപൂരം നെയ്യാറ്റിൻകര ഗോപന്റെ ആറാട്ട്</t>
  </si>
  <si>
    <t>ഈ പാട്ട് തിയറ്ററിൽ കാണാനാ നല്ലത്</t>
  </si>
  <si>
    <t>എന്തായാലും സാധനം കേട്ടോണ്ടിരിക്കാൻ ഒരു രസമുണ്ട്</t>
  </si>
  <si>
    <t>ഈ മോളുടെ വർത്താനം ഒരുപാട് ഒന്നും മനസിലായില്ലെങ്കിലും തിരിച്ചറിവില്ലാത്ത പ്രായത്തിൽ ഈ മോള് ഇത്രയും ചെയ്തെങ്കിൽ തിരിച്ചറിവ് ആകുന്ന പ്രായത്തിൽ ഈ മോള് എന്തൊക്കെ ചെയ്യും ഒന്നും പറയാൻ പറ്റില്ല എല്ലാരും കൊതിക്കും ഇതുപോലൊരു കാന്താരി കുട്ടിയെ കിട്ടാൻ മോളുസ്</t>
  </si>
  <si>
    <t>പാവം മോള് ചിരിപ്പിക്കുകയും കരയിപ്പിക്കുകയും ചെയ്തു നസീക്കാനെ ബ സർ അടിപ്പിച്ച പുലിയാണ് മോള്</t>
  </si>
  <si>
    <t>കാവിലെ പാട്ടുമത്സരത്തിനു കാണാം</t>
  </si>
  <si>
    <t>ചിരിച്ച് കൊണ്ട് കണ്ണ് നിറഞഞുപോയവർ ഉണ്ടോ വല്ലാതെ ഫീൽ ചെയ്ത എപ്പിസോഡ്</t>
  </si>
  <si>
    <t>തലയുടെ വിളയാട്ട്</t>
  </si>
  <si>
    <t>ഇഷ്ട്ടപെട്ട അമ്മയും മോനും</t>
  </si>
  <si>
    <t>പ്രാണനാണ് ഏട്ടനാണ്</t>
  </si>
  <si>
    <t>മോള് ദൈവത്തിന്റെ മുത്താണ് അത്ഭുതബാലിക അങ്ങനെ പറയാൻ വാക്കുകൾ പോരാ മുത്തെ അമ്മ</t>
  </si>
  <si>
    <t>അദ്ദേഹം വളരട്ടെ എന്തിനു ഈ അവന്മാർക്കെല്ലാം ഇത്ര കഴപ്പ്</t>
  </si>
  <si>
    <t>ഭാര്യ മരിച്ചിട്ട് കുറച്ചു ദിവസങ്ങളെ ആയിട്ടുള്ളു അതും ഒരു ദുർമരണം പക്ഷെ ഇയാളെ കണ്ടാൽ ഒരു വിഷമവും ഉള്ളതായി തോന്നുന്നില്ല</t>
  </si>
  <si>
    <t>ശ്രീനാധേട്ടൻ വോയിസ് സോക്യൂട്ട്</t>
  </si>
  <si>
    <t>ചോദിക്കുന്നതിനു മറുപടി പറയാൻ ഭിദ്ദിമുട്ടുന്നുണ്ട് ദുരൂഹത ഒളിഞ്ഞു കിടക്കുന്നു</t>
  </si>
  <si>
    <t>കട്ട വെയ്റ്റിങ് ആയിരുന്നു</t>
  </si>
  <si>
    <t>ആരും വിഷമിക്കേണ്ട ഇനി അടുത്ത ഇവന്റെ കല്യാണ വീഡിയോ നമുക്കെല്ലാവർക്കും കാണാം മാഷാ അള്ളാ എന്ന് പറയാൻ എല്ലാവരും വരണം</t>
  </si>
  <si>
    <t>നസീർ ഇക്ക ചുമ്മ മസിൽ പിടിച്ചു ഷോ ഇപ്പൊ പോലും ഞാൻ എന്തോ സംഭവം ആണെന്ന് കാണിക്കാനുള്ള ഷോ ഇപ്പൊ പോലും ബസർ അടിക്കാനുള്ള കൗണ്ടർ ഒരുപാട് ഉണ്ടായിട്ടും അടിച്ചു അണ്ണാക്കിൽ കിട്ടിയതും മേടിച്ച് അവസാനം ബസർ അടിച്ചു</t>
  </si>
  <si>
    <t>ഇത് ഞാൻ എത്ര പ്രവസ്യം കണ്ട് പൂമ്പാറ്റ കുഞ്ഞു</t>
  </si>
  <si>
    <t>പബ്ലിക് കേരള കാദർക്ക നിങ്ങൾ സത്യം പുറത്ത് കൊണ്ടുവരുമെന്ന വിശ്വാസമുണ്ട് ഇനിയും നിങ്ങളുടെ പ്രയത് നം വേണം മെഹ്നസിന്റെ സംസാരത്തിൽ എന്തൊക്കെയോ ഒരു മിസ്റ്റേക്ക് ഉണ്ട് നിങ്ങളുടെ വീഡിയോസിനായി വെയ്റ്റിംഗ്</t>
  </si>
  <si>
    <t>എങ്ങനെ തോന്നി അവളെ ഈ ഗതിയിൽ ആക്കാൻ നിനക്ക് നോക്കാൻ കഴിയില്ലെങ്കിൽ അവളുടെ ഉമ്മക്കും ഉപ്പാക്കും അടുത്ത് വിട്ടൂടെ ഒന്നുല്ലേൽ ഇന്ന് ആ കുട്ടിക്ക് ഉമ്മ ഇല്ലാതെ ആകുമായിരുന്നോ നിനക്ക് പടച്ചവൻ തരും ശാപം ഉണ്ടാകും നോക്കിക്കോ</t>
  </si>
  <si>
    <t>ഈവനോക്ക് എന്ത് സൊക്കെട് അയ്യാൾ പറഞ്ഞോ അയാളുടെ സിനിമ കാണാനുവൻ</t>
  </si>
  <si>
    <t>ഫെജോ മച്ചാനെ കിടുക്കി ഉയരങ്ങളിൽ എത്തട്ടെ</t>
  </si>
  <si>
    <t>എംജി അണ്ണൻ വോയിസ് ലാലേട്ടൻ അത് ഒരു ഹരം തന്നെയാണ്</t>
  </si>
  <si>
    <t>സ്വന്തം ഭാര്യ മരിച്ചിട്ടു സ്റ്റോറി ഇട്ട ഇവന് ഒരു അവാർഡ് കൊടുക്കണം</t>
  </si>
  <si>
    <t>നല്ല കമെന്റ്</t>
  </si>
  <si>
    <t>കണ്ടിട്ടും കണ്ടിട്ടും മതിയാവുന്നില്ല മുത്തേ എന്റെ ചക്കരെ ഒരായിരം ഉമ്മ മാഷാഅല്ലാഹ് തബാറക്കല്ലാഹ്</t>
  </si>
  <si>
    <t>കണ്ണ് തട്ടല്ലേ ദൈവമേ മോൾടെ അമ്മയും അച്ഛനും ഭാഗ്യം ചെയ്തവരാ</t>
  </si>
  <si>
    <t>പോളി</t>
  </si>
  <si>
    <t>ലാലേട്ടനെ ആർക്കും തൊടാൻ പറ്റില്ലെടോ</t>
  </si>
  <si>
    <t>ലാലേട്ടൻ മാജിക്ക് സൂപ്പർ</t>
  </si>
  <si>
    <t>റിഫാടെ മരണത്തിന്റെ സത്യാവസ്ഥ അറിയാനായി ദിവസേന ഖാദർ ഭായ്ടെ ന്യൂസും നോക്കി എന്നെ പോലെ എത്ര പേർ കാത്തിരിക്കാറുണ്ട് സത്യം ഉടനെ തെളിയട്ടെ എന്ന പ്രാർത്ഥനകൾ</t>
  </si>
  <si>
    <t>അവൻ വീണട്ത്ത് ന്ന് ഉരുളുകയാണ്</t>
  </si>
  <si>
    <t>തലയുടെ വിളയാട്ടം ഏട്ടൻ</t>
  </si>
  <si>
    <t>പുലിമുരുകനിലും മേലെ ആയിരിക്കും ആറാട്ട് എന്നാലും തിയേറ്ററിൽ ഒന്നിടവിട്ട സീറ്റിൽ മാത്രം ആളുകൾ ഇരിക്കുന്നത് ആ പഴയ ആരവം കാണുമോ ആവോ</t>
  </si>
  <si>
    <t>എജ്ജാതി പൊളപ്പൻ കൊലമാസ്സ്</t>
  </si>
  <si>
    <t>കുറെ കാലങ്ങൾക്ക് ശേഷമാണ് ഒരു പാട്ട് പിന്നെയും പിന്നേയ്യും കാണണമെന്ന് തോന്നുന്നത്</t>
  </si>
  <si>
    <t>അഖ്സ മോളൂ അടിപൊളി</t>
  </si>
  <si>
    <t>ഇന്നാ കേട്ടത് എജ്ജാതി</t>
  </si>
  <si>
    <t>ചക്കര മോളു</t>
  </si>
  <si>
    <t>ഭർത്താവിൻ്റെ സംസാരിത്തിൽ വളരെ പൊരുത്തക്കേട് തോന്നുന്നു</t>
  </si>
  <si>
    <t>തല്ലിപ്പൊളി കളായ സകല ആൽ ബോളി കൾക്കുംഇത് ഒരു പാഠമാകട്ടെ എഴുന്നേറ്റത് മുതൽ ഉറങ്ങുന്നതുവരെ സ്വകാര്യ നിമിഷങ്ങൾ ഒക്കെ നാടുനീളെ കാണിച്ചു നടന്ന അവസാനം വലിയൊരു ദുരന്തത്തിൽ അവസാനിച്ച ഇല്ലേ ഇവനെ പോലെ കുറെ പഞ്ചാരക്കുഞ്ചു ഇനിയും ഉണ്ടാവും</t>
  </si>
  <si>
    <t>കൂഞ്ഞൂ</t>
  </si>
  <si>
    <t>എന്താന്ന് അറിയില്ല കണ്ണ് നിറഞ്ഞു</t>
  </si>
  <si>
    <t>റിവ്യു സൂപ്പർ</t>
  </si>
  <si>
    <t>ഈ ഒരു റിവ്യൂ ക്ക് വേണ്ടിയായിരുന്നു കട്ട വെയ്ന്റിംഗ്</t>
  </si>
  <si>
    <t>പാലക്കാടൻ ഭംഗി നല്ലപോലെ ഒപ്പിയെടുത്തു ഒപ്പം ലാലട്ടനെയും</t>
  </si>
  <si>
    <t>സിനിമ കണ്ടിട്ട് പാട്ട് തപ്പി വന്നവർ</t>
  </si>
  <si>
    <t>ഭീഷ്മ ഇറങ്ങിയോ</t>
  </si>
  <si>
    <t>എന്തോന്നെടേയ് ലാലേട്ടൻ ഫാൻസിന് മാത്രം ഇഷ്ട്ടായാൽ മതിയോ ബാക്കി ആർക്കും ഇഷ്ട്ടമാവേണ്ടേ</t>
  </si>
  <si>
    <t>മാസ്സ് പാട്ടുകൾ എന്നും ലാലേട്ടന്റെ അത് വേറെ ലെവൽ തന്നെയായിരിക്കും തീയറ്റർ ഇളക്കിമറിക്കാൻ ഇതു തന്നെ ധാരാളം നെയ്യാറ്റിൻകര ഗോപന്റെ വിളയാട്ടത്തിന് ദിവസങ്ങൾ മാത്രം</t>
  </si>
  <si>
    <t>നസീർ ഉക്ക</t>
  </si>
  <si>
    <t>സ്നേഹം മയക്കുമരുന്ന് ആണോ മയ്ക്കാൻ</t>
  </si>
  <si>
    <t>ആദ്യത്തെ തൊള്ളപൊള്ളിയന് അണ്ണാക്കിൽ അടിച്ചു കേറ്റി കൊടുത്തു സന്തോഷ് അണ്ണൻ</t>
  </si>
  <si>
    <t>റിഫന്നു വിളിച്ചു അലറി പോയെന്നു അലറിന്ന് അവൻ വിളിച്ചോണ്ട് ഇരിക്കുവാന് അവൻ ഹോസ്പിറ്റലിൽ പോകുന്നില്ലന്നു രക്ഷപ്പെടുന്നുള്ള വിചാരത്തിലാണ് ഇവൻ പറയുന്നത എല്ലാം അങ്ങട് ശെരിയാവുന്നില്ലന്ന് എന്റെ ഭാര്യ ആത്മഹത്യ ചെയ്യാൻ ശ്രമിച്ചു എന്ന് നാലാളോട് പറയുന്നതിലെ ആ ലോജിക് എന്തായിരിക്കും</t>
  </si>
  <si>
    <t>അവൻ കള്ളമാണ് പറയുന്നത് അവന്റെ വീഡിയോ യിൽ റിഫ പോയി എന്ന് പറഞ്ഞു കരഞ്ഞു അഭിനയിക്കുന്നുണ്ട് എന്നിട്ട് മരിച്ചത് അറിയാതെ ആണത്രേ അവൻ സ്റ്റോറി ഇട്ടത്</t>
  </si>
  <si>
    <t>വർഷങ്ങൾക്ക് ശേഷം മമ്മൂട്ടിയുടെ പടം ഒന്നിൽ കൂടുതൽ കാണാൻ ആഗ്രഹിക്കുന്ന ഏക പടം ആണ് ഇത് ഒരു വട്ടം കൂടി കാണണം</t>
  </si>
  <si>
    <t>സിനിമ പോരാ പാട്ട് സൂപ്പർ</t>
  </si>
  <si>
    <t>അല്ലെങ്കിലും നാസിർക്കക്ക് കുറച്ചു കൊടുക്കുന്നത് നല്ലതാ</t>
  </si>
  <si>
    <t>ക്ലാസ്സിനു ക്ലാസ്സ് മാസിന് മാസ്സ് എല്ലാർക്കും ഇഷ്ടപ്പെടുന്ന മികച്ച സിനിമ ഇനിയും ഇവർ ഒന്നികട്ടെ അഗ്രഹിച്ചതിലപ്പുറം</t>
  </si>
  <si>
    <t>സബാക്രൈബ് ക്യൂട്ട് മോളു</t>
  </si>
  <si>
    <t>എന്റെ പൊന്നോ രോമാഞ്ചം</t>
  </si>
  <si>
    <t>സുന്ദരി കുട്ടി</t>
  </si>
  <si>
    <t>വേദനകൾ മറക്കുവാൻ</t>
  </si>
  <si>
    <t>കേരള പോലീസ് ഒറ്റ വട്ടം ചോദ്യം ച്യ്താൽ അവൻ തത്ത പറയുന്ന പോലെ പറയും</t>
  </si>
  <si>
    <t>അവരതിമോൾടെ അച്ഛൻ</t>
  </si>
  <si>
    <t>കാശ് കിട്ടിയാൽ എന്ത് ചെയ്യും വാപ്പു ന് കാല് മേടിച്ചു കൊടുക്കും അത്രേം നേരം ചിരിച്ചോരിന്റെ കണ്ണ് നിറയിച്ചു</t>
  </si>
  <si>
    <t>നസീർഇക്ക സാബുചേട്ടൻ മഞ്ജുച്ചേച്ചി</t>
  </si>
  <si>
    <t>പത്ത് പേരെ അടിച്ചു ഡോൺ ആയവനല്ല അണ്ണൻ അടിച്ച പത്ത് പേരും ഡോൺ ആയിരുന്നു</t>
  </si>
  <si>
    <t>നസീർക്ക ആ മീശ വച്ച് വന്നപ്പോളെ വിചാരിച്ചതാ അവസാനത്തെ ഈ പ്രകടനം</t>
  </si>
  <si>
    <t>ഇടയ്ക്ക് വീണ്ടും വരുന്ന മമ്മുട്ടി ഫാൻസ് ചേട്ടൻ അടിപൊളിയാണ് അവന് നമ്മൾലാലിന്റെ ട്രോഫി കൊടുക്കും</t>
  </si>
  <si>
    <t>കോപ്പിറൈറ്റ് ഉണ്ടോ മ്യൂസിക് ഒകെ നൈസ് ആയി കട്ട് ചെയുന്നു</t>
  </si>
  <si>
    <t>ലാലേട്ടൻ പടം</t>
  </si>
  <si>
    <t>ഡാൻസ് അത് ഇങ്ങേരെ തോൽപിക്കാൻ ആരുമില്ല</t>
  </si>
  <si>
    <t>ഭാര്യ മരിച്ചപ്പോൾ ലൈവ് ഇട്ട വേട്ടവളിയൻ</t>
  </si>
  <si>
    <t>അജാസ് ഇക്ക വേറെ ലെവൽ</t>
  </si>
  <si>
    <t>അങ്ങനെ എലൂർ ജോർജ് നെ ഫേമസ് ആക്കാൻ സന്തോഷ് പണ്ഡിറ്റ് വേണ്ടി വന്നു</t>
  </si>
  <si>
    <t>പാട്ടിനെകാൾ പ്രണവിൻ്റെ മൊത്തത്തിലുള്ള മാറ്റമാണ് ഒരുപാട് ഇഷ്ടമായത്</t>
  </si>
  <si>
    <t>ഒരു പാട്ട് കേട്ടു കേട്ടു കേട്ടു കേട്ടു കേട്ടു കേട്ടു മലയാളി ഒരു ചേഞ്ച് ന് വേണ്ടി അത് കേൾക്കാതെ ഇരുന്നിട്ടുണ്ടെങ്കിൽ അതാണ് ഇത് എന്നാലും പിന്നേം പിന്നേം ഇവിടെ വന്നു വീണ്ടും കേൾക്കുന്നു</t>
  </si>
  <si>
    <t>ഭാര്യമരിച്ചത് പറയുമ്പോൾ ഒരു സങ്കടവും ഇല്ല കഷ്ടം</t>
  </si>
  <si>
    <t>പബ്ലിക് കേരളയിൽ മാത്രമേ ഇതിൻറെ യഥാർത്ഥ കാര്യങ്ങൾ വരുന്നുള്ളൂ മററുളള സോഷ്യൽ മീഡിയകളിൽ വരുന്നത് എല്ലാം പബ്ലിക് കേരള ചാനലിൽ നിന്നും കുറച്ച് ഭാഗങ്ങൾ എടുത്ത് വലിയ രീതിയിൽ തമന്നയിൽ ഇട്ട് റീച്ച് കൂട്ടുകയാണ് ഏതായാലും സത്യങ്ങൾ പുറത്ത് വരട്ടെ മെഹ്നാസിന്റെ സംസാരത്തിൽ തന്നെ എന്തെല്ലാം പന്തികേട് ഇല്ലെ അന്ന് സ്റ്റോറിയിൽ മെഹ്നാസ് പറയുന്നത് വീഡിയോയിൽ ക്ലിയറായി പറയുന്നുണ്ട് റിഫ സുയ്സെയ്ഡ് ചെയ്തു പോയി എന്നക്കെ ആ വീഡിയോ ഇപ്പോഴും സോഷ്യൽ മീഡിയയിലെ പലരുടെയും യൂട്യൂബ് ചാനലിൽ കറങ്ങി നടക്കുന്നുണ്ടല്ലോ അത് പരിശോധിച്ചാൽ മതിയല്ലോ ഖാദർ വീണ്ടും ആ ചോദ്യം ചോദിക്കുന്നക്കാളും നല്ലത് ആ ഇൻസ്റ്റാഗ്രാമിൽ വിട്ട വീഡിയോ കയ്യിൽ ഉണ്ടെങ്കിൽ കാണിച്ച് കൊടുക്ക് മെഹ്നാസ് എന്തെക്കെയോ മറക്കാൻ ശ്രമിക്കുന്നത് പോലെ പുറത്ത് പോയ സമയം കൃത്യമായി ഓർക്കുന്നില്ല പിന്നെ ആംബുലൻസിലുളളവർ അവിടെ ചായ കുടിക്കാൻ വന്നതാണ് എന്തെക്കെയോ ഒരു വശപിശക് സംസാരത്തിൽ അത് പോലെ കൂടെ ഉണ്ടായിരുന്ന ജംഷാദിനെയും അത് പോലെ മൂന്നാമതൊരാൾ ഉണ്ടെന്ന് പറയുന്നുണ്ട് അവരെയും ഇത് പോലെ ക്യാമറയുടെ മുന്നിൽ കൊണ്ടു വരണം എന്നാൽ ഒരുപാട് കാര്യങ്ങൾ മനസ്സിലാക്കാൻ പറ്റും അവൻ എത്ര മറച്ച് വെക്കാൻ ശ്രമിച്ചിട്ടും കാര്യമില്ല ഒരുനാൾ സത്യം പുറത്ത് വരും എത്രയും പെട്ടെന്ന് തന്നെ തെളിയിക്കപ്പെടട്ടെ റിഫയുടെ കുടുംബത്തിന് നീതി ലഭിക്കട്ടെ റിഫയുടെ ഖബറിടം അല്ലാഹു സ്വർഗ്ഗം നൽകി അനുഗ്രഹിക്കട്ടെ ആമീൻ</t>
  </si>
  <si>
    <t>കരയിപ്പിച്ചു കളഞ്ഞു അക്സ</t>
  </si>
  <si>
    <t>ഈ വരികൾ ഈ സമയത്ത് നമ്മുടെ മുന്നിൽ വന്നപ്പോൾ എവിടെയോ നമ്മൾ ഒന്നാണല്ലോ എന്നൊരു സുഖം</t>
  </si>
  <si>
    <t>വർഷങ്ങളുടെ കാത്തിരിപ്പ്</t>
  </si>
  <si>
    <t>ഞാൻ ഇങ്ങേരുടെ ഫാൻ ആയി</t>
  </si>
  <si>
    <t>ഇവനെ കണ്ടാൽ ഇവൻ തന്നെ കുറ്റവാളി</t>
  </si>
  <si>
    <t>സന്തോഷിന് പകരം സന്തോഷ് മാത്രം</t>
  </si>
  <si>
    <t>സൗബിന്റെ സ്റ്റെപ് കാണുമ്പോ ഇറിറ്റേഷൻ തോന്നിയത് എനിക്ക് മാത്രമാണോ</t>
  </si>
  <si>
    <t>പടം കണ്ട് കഴിഞ്ഞു വരുന്നവർ ഉണ്ടോ</t>
  </si>
  <si>
    <t>ലാലേട്ടൻ മാസ</t>
  </si>
  <si>
    <t>ഇത് ഒരു കെട്ടു കഥ ആയിട്ട് ആർക്കൊക്കെ തോന്നി</t>
  </si>
  <si>
    <t>ഇടക്കിടക്ക് നോക്കുവായിരുന്നു വന്നോ വന്നോ എന്ന്</t>
  </si>
  <si>
    <t>മോഹൻലാൽ ആ മനുഷ്യൻ കാണിക്കുന്ന പകുതി എഫേർട്ട് ഈ ഇൻഡസ്ട്രിയിലെ പൊട്ട ഡയറക്ടേഴ്സ് എടുത്തിരുന്നേൽ നന്നായേനെ</t>
  </si>
  <si>
    <t>അടിപൊളി ട്രോൾ ആയാൽ ഇങ്ങനെ വേണം</t>
  </si>
  <si>
    <t>ഉഫ്ഫ് തിയേറ്റർ എക്സ്പീരിയൻസ്</t>
  </si>
  <si>
    <t>മെഹനസിന്റെ സംസാരത്തിൽ യെന്തൊക്കെയൊ ഒളിച്ചു കളികൾ ഉള്ളത് പോലെ തൊനുന്നവർ ലൈക്ക് അടിക്കൂ</t>
  </si>
  <si>
    <t>എന്റമ്മോ പ്രണവ് ലുക്ക് പൊളി പ്രൊപോസൽ സീൻ ഡയലോഗ് പൊളി വിനീത് ബ്രോ നിങ്ങൾക്ക് ഇരിക്കട്ടെ ഈ കുതിര പാവൻ</t>
  </si>
  <si>
    <t>അല്ലെങ്കിലും അമൽ നീരദിൻ്റെ ചിത്രീകരണ സ്റ്റൈൽ ഒന്ന് വേറെ തന്നെയാ</t>
  </si>
  <si>
    <t>ഈ സിനിമ ഒരിക്കലും മറക്കില്ല ഒരുപാട് ഓർമ്മകൾ ആണ് ഈ സിനിമ</t>
  </si>
  <si>
    <t>ജംഷാദിനേയും ഭാര്യയേയും ഇവിടെ കൊണ്ട് വരൂ അവര് പറയുന്നത് കേൾക്കാനാണ്</t>
  </si>
  <si>
    <t>റിഫ ഫാനിൽ തൂങ്ങി ആത്മഹിത്യം ചെയ്തു എന്നല്ലേ പറയുന്നത് അപ്പോൾ റിഫക്ക് എങ്ങനെ ഫാനിൽ കയർ കെട്ടാൻ സാധിച്ചു ഫാൻ ഹൈറ്റ് ഉള്ള സ്ഥലത്ത് അല്ലെ ചിലപ്പോൾ ഇത് ആരെകിലും കെട്ടിത്തൂകിയതായിരിക്കും</t>
  </si>
  <si>
    <t>മാഷാ അല്ലാഹ് ദേയ് വം നിന്നെ രക്ഷിക്കട്ടെ</t>
  </si>
  <si>
    <t>എന്റെ പൊന്നു എന്തൊരു മനക്കട്ടി ആണ് ഈ മനുഷ്യന് വേറെ ആരുടെയോ സ്റ്റോറി പോലെയാണ് ഇവൻ പറയുന്നത് സത്യം തെളിയും ഒരുനാൾ അതിനു വേണ്ടി കുറെ ലക്ഷം പേർ വെയിറ്റ് ചെയ്യുന്നുണ്ട്</t>
  </si>
  <si>
    <t>ലാലേട്ടന്റെ ആ ഓട്ടം എന്റെ പൊന്നോ ഒരു രക്ഷയുമില്ല</t>
  </si>
  <si>
    <t>ഈ സിനിമയുടെ ഏറ്റവും വലിയ പ്രത്യേകത നല്ല നല്ല പാട്ടുകൾ ഉണ്ട് അത് കേൾക്കുമ്പോൾ ഒരു പ്രത്യേക ഫീലാണ് പ്രണവും കല്യാണിയും തമ്മിൽ നല്ല മാച്ചാണ്</t>
  </si>
  <si>
    <t>എന്തായാലും കാലം തെളിയിക്കട്ടെ</t>
  </si>
  <si>
    <t>ഈ പാട്ടിന്റെ തീയേറ്റർ എക്സ്പീരിയൻസ് കിടു ആയിരുന്നു</t>
  </si>
  <si>
    <t>സ്വന്തം ഭാര്യയുടെ മരണം കണ്ടത് യാതൊരു സങ്കടവുമില്ലാതെ ഒരു നാടകത്തിന്റെ സ്ക്രിപ്റ്റ് പറയും പോലെ ഇയാള് പറയുന്നു നമ്മുടെ അയൽവക്കത്തു ഉള്ള ഒരാളെ ഇത് പോലെ കണ്ടാൽ അത് വിവരിക്കുമ്പോ പോലും തൊണ്ട ഇടറും കണ്ണ് നിറയും ഇതെന്താ ജീവിതം അഭിനയമായിരുന്നോ ഇവർക്ക് പുറം മോടി കണ്ട് ആരെയും കമ്പയർ ചെയ്തു നമ്മുടെ ലൈഫ് ഓർത്തു നെടുവീർപ്പിടരുത് ഇയാളുടെ കുഞ്ഞിനെ ചുമന്നു ഇയാളുടെ കൂടെ ഉണ്ടും ഉറങ്ങിയും മോനെ പ്രസവിച്ചും ഒന്നിച്ചു കഴിഞ്ഞോരാൾ പെട്ടെന്ന് ഇല്ലാതായാൽ എങ്ങനെ ഇങ്ങനെയൊക്കെ കഴിയുന്നെ</t>
  </si>
  <si>
    <t>പഴയ മോഹൻലാൽ ചിത്രങ്ങളുടെ ഒരു മിശ്രിതം ഈ ശീലം തുടരുന്നത് അത്ര ശുഭകരമാണെന്നു തോന്നുന്നില്ല</t>
  </si>
  <si>
    <t>മെഹനാസ് എന്തോ മറച്ചു വെക്കുന്നുണ്ട് അത് എത്രയും പെട്ടന്ന് പുറത്തു കൊണ്ട് വരണം ആ കുടുംബത്തിനും കുഞ്ഞിനും നീതി ലഭിക്കണം മെഹനസിന് എല്ലാം അറിയാം എന്തുകൊണ്ട് റിഫ പോയെന്നും എല്ലാം</t>
  </si>
  <si>
    <t>എന്റെ പൊന്നെ പൊളിച്ചു പടം കണ്ടിരിക്കാം ഒരുപാട് മോശമായ പടമല്ല ലാലേട്ടൻ മാസ്സ് തന്നെയാണ്</t>
  </si>
  <si>
    <t>ശ്രീ നാഥ് സൗബിൻ സൂപ്പർ</t>
  </si>
  <si>
    <t>എത്ര മറച്ചു വെച്ചാലും ഒരു നാൾ സത്യം പുറത്ത് വരും</t>
  </si>
  <si>
    <t>ഇതാണ് പടം നമ്മൾ ഒരു സിനിമയിൽ എന്തൊക്കെ കൊണ്ട് വരണം അത് അമൽ നീരദ് ഭീഷമായിൽ കൊണ്ട് വന്നു അഭിനയിച്ച എല്ലാവരും ഉഷാർ ആക്കി</t>
  </si>
  <si>
    <t>എംജി അണ്ണന്റെ പാട്ടും ലാലേട്ടന്റെ മാസ് അഭിനയം</t>
  </si>
  <si>
    <t>എന്റെ പൊന്നോ മുടിഞ്ഞ ലുക്ക് പറയാതിരിക്കാൻ വയ്യ വൻ പൊളി</t>
  </si>
  <si>
    <t>നസീറിന് ഇതിലും വലിയ പണി സ്വപ്നങ്ങളിൽ മാത്രം</t>
  </si>
  <si>
    <t>ഇത് ഹിറ്റ് ആകും കാരണം മമ്മൂക്ക</t>
  </si>
  <si>
    <t>ലാലേട്ടൻ തകർത്തു</t>
  </si>
  <si>
    <t>വണ്ടികയറി പോയി കണ്ട പടം യുവാക്കളുടെ ബൈക്കിന്റെ ഒരു ചാകരയായിരുന്നു തീയേറ്ററിൽ ഒരു ട്രൈലെറുപോലും ഇല്ലാതെവന്നു കൊളുത്തി പിടിച്ചു ഹിറ്റായ പടം ആദ്യ ദിനം തിയേറ്ററിൽ കയ്യടിയുടെ മേളം ആയിരുന്നു ഇതിന്റെ മേക്കിങ് രീതികൊണ്ടാണ് ഈ പടം വിജയിച്ചത് എവിടെയും എങ്ങും പ്രേമം കോളേജിലും പ്രേമം നാട്ടിലും പ്രേമം മൊത്തത്തിൽ പ്രേമമയം ഓൾടൈം ഇൻഡസ്ട്രിയൽ ഹിറ്റായി പടം നിവിൻ പോളിയെ സൂപ്പർസ്റ്റാറാക്കിയ പടം</t>
  </si>
  <si>
    <t>ഇതിലെ ഡയലോഗ്സ് ഫ്രെയിംസ് ബിജിഎം പിന്നെ ഇക്ക</t>
  </si>
  <si>
    <t>ഇതാണോ ഇത്ര ആറാ ടാനുള്ളത് ഒരു വിജയ് ചിത്രം പോലെ തോന്നുന്നു സിനിമ ഒരു കലയാണ് ആഭാസമല്ല സുകുമാർ അഴിക്കോട് സാർ ഉണ്ടായിരുന്നുവെങ്കിൽ</t>
  </si>
  <si>
    <t>ഒരു മികച്ച വിജയം നേർന്നു കൊണ്ട് ഞാനും ഈ മെഗാ മൂവിയുടെ പ്രേക്ഷക ഭാഗമാകുന്നു</t>
  </si>
  <si>
    <t>ഇതെന്താ മുഴുവൻ ഇല്ലാത്തത്</t>
  </si>
  <si>
    <t>ഞാനെത്ര പ്രാവശ്യം ഈ വീഡിയോ സോങ് കണ്ടെന്ന് എനിക്കറിയില്ല</t>
  </si>
  <si>
    <t>ആ സമയത്തും നെറ്റ് ഓൺ ചെയ്ത് സ്റ്റോറിയിടാൻ മെഹനു കാണിച്ച ആ വലിയ മനസ് ആരും കാണാതെ പോവരുത് സൂർത്തുക്കളെ മെഹനാസ് നെ നല്ല പോലെ ചോദ്യം ചെയ്താൽ എല്ലാം മനസ്സിലാവും എന്തായാലും ഖാദർ സത്യം വെളിച്ചത്ത് കൊണ്ട് വരണം</t>
  </si>
  <si>
    <t>ഏരൂർ ജോർജ്</t>
  </si>
  <si>
    <t>കേശുവിന് ശേഷം കണ്ട ഒരു ദുരന്ത പടം</t>
  </si>
  <si>
    <t>ബാക്കി പെട്ടന്ന് തന്നെ ഇടണേ</t>
  </si>
  <si>
    <t>ആഗ്രഹിച്ചത് പോലെ തന്നെ മഹാദേവന് ബമ്പർ കിട്ടി സന്തോഷം കാർത്തിക്കില്ലാത്ത വേദി അവളുടെ അളിഞ്ഞ ഇൻട്രോ കാണുമ്പോ</t>
  </si>
  <si>
    <t>പ്രേമം ഉണ്ടാക്കിയ ഓളം ഒന്ന് വേറെ തന്നെയായിരുന്നു ആ വർഷത്തെ ഓണത്തിന് കേരളത്തിലെ യൂണിഫോം ആയിരുന്നു കറുത്ത ഷർട്ടും വെള്ള മുണ്ടും</t>
  </si>
  <si>
    <t>ചുന്ദരി വാവ ഉയരങ്ങൾ കീഴടക്കട്ടെ</t>
  </si>
  <si>
    <t>സതോഷേട്ടാ പൊളി</t>
  </si>
  <si>
    <t>അടിപൊളി ഇതൊക്കെ ആണ് ബമ്പർ എജ്ജാതി</t>
  </si>
  <si>
    <t>സ്ക്രീപ്റ്റഡ് സംസാരമാണ് മെഹനാസിന്റെ എന്ന് തോന്നിക്കുന്നു അവസാനം ആയപ്പോഴേക്കും ഫുൾ തപ്പിത്തടയുന്നു ഏതായാലും സത്യം പുറത്ത് വരട്ടെ</t>
  </si>
  <si>
    <t>മോളെ ദൈവം അനുഗ്രഹിക്കട്ടെ</t>
  </si>
  <si>
    <t>ഇ സോങ് വന്നതും തിയറ്റർ രണ്ടായി ഇളകി മറിഞ്ഞു</t>
  </si>
  <si>
    <t>അപ്പോ തക തക തക തകതക</t>
  </si>
  <si>
    <t>സ്റ്റാർ മാജിക് വിവാദം അറിഞ്ഞു വന്നവരുണ്ടോ</t>
  </si>
  <si>
    <t>ചന്തി കോമഡി കേട്ടാൽ മാത്രം പെട്ടെന്ന് ചിരിച്ച് ബസ്സർ അടിക്കുന്ന നസീറിന് ഇതിലും വലിയ അടി കിട്ടാനില്ല ജഡ്ജസ്സിന്റെ തൊലി ഉരിച്ച് കോമഡി പറയാൻ ചങ്കൂറ്റം കാണിച്ച അശ്വിനും അമ്മയ്ക്കും ഒരായിരം ആശംസകൾ</t>
  </si>
  <si>
    <t>ഭാസി</t>
  </si>
  <si>
    <t>പാവപ്പെട്ടവരുടെ കണ്ണുനീർ കാണുന്നവൻ സന്തോഷ് പണ്ഡിറ്റ്</t>
  </si>
  <si>
    <t>ചക്കരമോൾ</t>
  </si>
  <si>
    <t>രണ്ടു വട്ടം ലൈക്ക് അടിക്കാൻ പറ്റുമോ</t>
  </si>
  <si>
    <t>മമ്മൂക്ക ഫാൻസ്</t>
  </si>
  <si>
    <t>അണ്ണനെ കുറിച്ച് ആര് എന്തര് മലര് പറഞ്ഞാലും അണ്ണൻ നമ്മക്ക് ഉയിര് ആണ്</t>
  </si>
  <si>
    <t>ഏട്ടൻ</t>
  </si>
  <si>
    <t>സുസൈഡ് എന്ന് മാത്രമല്ല അവൾ എന്നെ വിട്ട് പോയി എന്ന് പറയുന്നുണ്ട് മൊത്തം സ്പെല്ലിംഗ് മിസ്റ്റേക് എന്തോ മണക്കുന്നു</t>
  </si>
  <si>
    <t>ആ കുഞ്ഞുമനസില്ലെ നീഷ്കളങ്കത ലവ് യു ബേബി</t>
  </si>
  <si>
    <t>ക്യുട്ട് ബേബി</t>
  </si>
  <si>
    <t>അണ്ണൻ മറിക്കും</t>
  </si>
  <si>
    <t>ഞാനും ഗോഡ്ഫാദർ പീ വീ ആർ ലുലുയിൽ പോയി കണ്ടായിരുന്നു രണ്ട് ദിവസം മുമ്പ് ആദ്യമായിട്ടാണ് ആ സിനിമ കാണുന്നത് കുറെ നാളായി കാണെണം എന്ന് വിചാരിക്കുന്നു അപ്പോള അപ്രേധീക്ഷിതമായി തീയേറ്ററിൽ വന്നത് ആ ഐകോനിക് മൂവി തീയേറ്ററിൽ കണ്ടതിൽ അതിയായ സന്ദോഷം ഇണ്ട്</t>
  </si>
  <si>
    <t>ഇത് പൊളിക്കും ഇജ്ജ് ഒരു ജിന്നാണ് സുഷിൻ ശ്യാം ഭാസി സൗബിൻ</t>
  </si>
  <si>
    <t>ചുവപ്പ് ബാക്ക് ഗ്രൗണ്ടിലെ ചിത്രത്തിൽ ഉള്ള ആൾ ആരാണ്</t>
  </si>
  <si>
    <t>കുറെ ചിരിച്ചു</t>
  </si>
  <si>
    <t>വേഗം കല്യാണം കഴികണം പിള്ളേരെ വിടാം വീട്ടിൽ ഇരിക്കാം</t>
  </si>
  <si>
    <t>പൗരുഷത്തിൻ്റെ പ്രതീകം ലാലേട്ടാ</t>
  </si>
  <si>
    <t>അദ്യം വന്ന അവൻ പോടാ</t>
  </si>
  <si>
    <t>ബ്രോ ആദ്യമായിട്ടാണെന്നു തോന്നുന്നു ഇത്രയും പോസിറ്റീവ് ഒരു മൂവിക്ക് വേണ്ടി പറയുന്നത് ഭീഷ്മ മമ്മുക്ക</t>
  </si>
  <si>
    <t>മരക്കാർ വന്നപ്പോൾ ഇവൻ്റെ റിവ്യൂ കണ്ടതാണ് ദുരന്തം എന്ന് പറഞ്ഞു ഇപ്പോൾ തീർത്തും മാസ് രീതിയിൽ ഒരു പടം വന്നപ്പോൾ അതിന് പറയുന്നു കുളമായെന്ന് എന്താണാവോ ഇങ്ങേര് ഉദ്ദേശിക്കുന്നത് ഇങ്ങേരുടെ ബ്ലോക്ക് ബസ്റ്റർ മൂവീസ് ഗ്രേറ്റ് ഫാദർ മാസ്റ്റർ പീസ് ഷൈലോക്ക് കോബ്ര ബ്ലാക്ക് പോക്കിരി രാജ മധുര രാജ ബിഗ് ബി പരുന്ത് കുട്ടനാടൻ വ്ലോഗ്സ് പാലേരി മാണിക്യം ഇങ്ങനെ പലതും</t>
  </si>
  <si>
    <t>ഈ നാടകത്തിൽ ലാലേട്ടനെവിടെ</t>
  </si>
  <si>
    <t>അണ്ണൻ എന്നാ സമ്മാവാ</t>
  </si>
  <si>
    <t>നല്ലത് പോലെ ഉറങ്ങി</t>
  </si>
  <si>
    <t>ചക്കരമുത്തിന് എല്ലാ വിധ ആശംസകളും നേരുന്നു</t>
  </si>
  <si>
    <t>താര ചക്രവർത്തി എന്നും നീ</t>
  </si>
  <si>
    <t>ലാലേട്ടൻ ആറാട്ട് പൂരം</t>
  </si>
  <si>
    <t>പാടിയത് ആരാ</t>
  </si>
  <si>
    <t>നല്ല സിനിമ ആണ്</t>
  </si>
  <si>
    <t>മരണ സമയത്ത് എങ്ങനെ വീഡിയോ എടുക്കാൻ കഴിഞ്ഞു ഇതിൽത്തന്നെ ഒരു കള്ളത്തരം ഉണ്ട്</t>
  </si>
  <si>
    <t>അങ്ങനെ ഇവിടെന്നും ഡീഗ്രേഡ് ചെയ്യാൻ വന്നവർക്ക് പിരിഞ്ഞു പോകാം പോസിറ്റീവ് റിവ്യൂ ആണ്</t>
  </si>
  <si>
    <t>ഇവന്റെ വാക്കിൽ ഒരുസഗ്കടം പോലുമില്ല</t>
  </si>
  <si>
    <t>മാസ്സ് ലാലേട്ടൻ</t>
  </si>
  <si>
    <t>ഞാൻ തിരിഞ്ഞു നോക്കിയാൽ ബംബറെ വീഴത്തുള്ളു</t>
  </si>
  <si>
    <t>കോമാളിത്തരം ആണ് കാണിക്കുന്നതെന്ന് എല്ലാവർക്കും തോന്നും പക്ഷെ ഇദ്ദേഹം ഒരു നല്ല മനുഷ്യൻ ആണ്</t>
  </si>
  <si>
    <t>ന്റെ മുത്തേ നിനക്ക് കണ്ണ് തട്ടാതെ ഇരിക്കട്ടെ</t>
  </si>
  <si>
    <t>തലയുടെ വിളയാട്ടുള്ള എല്ലാ പാട്ടുകളും വേറെ ലെവൽ അല്ലെ ആ ഗ്യാങ്ങിലേക്ക് എംജി അണ്ണന്റെ മറ്റൊരു മാസ്സ് സോങ് ഏട്ടൻ എംജി കോമ്പിനേഷൻ വേറെ ലെവൽ എനർജി</t>
  </si>
  <si>
    <t>പടം ഒരു ആറാട്ട് തന്നെ ആയിരിക്കും</t>
  </si>
  <si>
    <t>അങ്ങനെ കമ്പ്ലീറ്റ് ആക്ടർ ബല്ലയ ആയി</t>
  </si>
  <si>
    <t>മെഹ്നസിന്റെ സംസാരം കേട്ടിട്ട് കള്ളം പറയുന്ന പോലെ ഉണ്ട്</t>
  </si>
  <si>
    <t>സൗബിൻ പൊളിച്ചു ഒരു രക്ഷയുമില്ല</t>
  </si>
  <si>
    <t>നിനക്കൊകെ ഇമ്മാതിരി ക്യാപ്ഷൻ ഇട്ടു വീഡിയോ ഇറക്കുന്നതിനു ദിവസക്കൂലിയോ മാസക്കൂലിയോ</t>
  </si>
  <si>
    <t>സിനിമ കണ്ടവർക്ക് പിന്നെ ഈ പാട്ട് കേക്കുമ്പോ വിഷമം വരുന്നവർ ഉണ്ടോ</t>
  </si>
  <si>
    <t>അണ്ണൻ പൊളി</t>
  </si>
  <si>
    <t>0</t>
  </si>
  <si>
    <t>മലയാളി പൊളിയാണെന്ന് വീണ്ടും വീണ്ടും തെളിയിച്ചു കൊണ്ടിരിക്കുന്നു വാട് എ സോങ്ങ്</t>
  </si>
  <si>
    <t>അന്നും ഇന്നും എന്നും ലാലേട്ടൻ ഉയിർ</t>
  </si>
  <si>
    <t>ഡാൻസ്</t>
  </si>
  <si>
    <t>പ്ലേക്കാർഡല്ല പ്ലക്കാർഡ്</t>
  </si>
  <si>
    <t>പൊന്നെ നിങ്ങള് പൊളിയാ</t>
  </si>
  <si>
    <t>അവൻ പറയുന്നതൊന്നും അത്രയ്ക്ക് വിശ്വസിക്കാൻ പറ്റുന്നില്ല</t>
  </si>
  <si>
    <t>ചിരി</t>
  </si>
  <si>
    <t>സിനിമ കണ്ടിട്ട് ട്രെയിലർ കാണുന്ന സുഖം ഒന്ന് വേറെ തന്നെയാ</t>
  </si>
  <si>
    <t>എന്റെ മോനെ സൂപ്പർ സോങ്</t>
  </si>
  <si>
    <t>ഇറങ്ങാത്ത മൂവി യുടെ അത്രയും വരില്ല എന്നോ</t>
  </si>
  <si>
    <t>മെഹനാസ് സ്റ്റോറി ഇട്ടത് അറിവില്ലായ്മ കൊണ്ടുമായിരിക്കാമല്ലോ</t>
  </si>
  <si>
    <t>വീട്ടിലുള്ള വാപ്പുവിന് കാലുവാങ്ങണം ആകോകൊച്ചു മോൾടെ മനസിന്റെ വലുപ്പം</t>
  </si>
  <si>
    <t>റിപ്പോർട്ടറിലേ പൊട്ടൻ കണ്ടെന്റ് കണ്ടെന്റ് എന്ന് പറഞ്ഞപ്പോ സാറ് എന്റെ ഏത് സിനിമ കണ്ടോ പിന്നെ എങ്ങനെ എന്റെ സിനിമയിലെ കണ്ടന്റനേ കുറിച്ചു പറയും അവന്റെ അണ്ണാക്കിൽ കിട്ടി</t>
  </si>
  <si>
    <t>ഏതാ ബിയർ</t>
  </si>
  <si>
    <t>വീഡിയോ യിൽ ഒരു ബ്രോ ഷൈലോക്ന്റെ അത്ര യില്ല ഭീഷമ യുടെ അത്ര യില്ല ഷൈലോക്ക് ഓക്കേ ഭീഷ്മ താൻ എവിടെ നിന്നാണ് കണ്ടത് വെറുതെ മണ്ടത്തരം പറയരുത്</t>
  </si>
  <si>
    <t>പടം വിജയിക്കും</t>
  </si>
  <si>
    <t>ഇനി ടിക്കറ്റ് എടുക്കാം</t>
  </si>
  <si>
    <t>എന്തെക്കെയോ ഒരു കള്ളത്തരം കാണുന്നു</t>
  </si>
  <si>
    <t>ആംബുലൻസ് ഇങ്ങനെ നിർത്തിയിട്ടിറ്റുണ്ട് അന്നേരം ഞാൻ വിളിച്ചു തള്ളെന്നുപറഞ്ഞാൽ ഭൂലോക തള്ള്</t>
  </si>
  <si>
    <t>വെറുമൊരു കോമഡികാരന്റെ ബുദ്ധിയല്ല അയാൾക്</t>
  </si>
  <si>
    <t>മെഹനാസിന്റെ പറച്ചിലിൽ മൊത്തം അവ്യക്തതയുണ്ട്</t>
  </si>
  <si>
    <t>മോഹൻലാലിനു പ്രത്യേക ഒരു കഴിവാണ്</t>
  </si>
  <si>
    <t>എന്തൊക്കെ വശപിശക് സത്യം തെളിയണം തെളിയും എന്ന വിശ്വാസത്തോടെ</t>
  </si>
  <si>
    <t>കണ്ണ് കിട്ടാതെ ഇരിക്കട്ടെ</t>
  </si>
  <si>
    <t>പബ്ലിക് കേരളക്ക് ബിഗ് സലൂട്ട്</t>
  </si>
  <si>
    <t>മെഹനസിന് കാര്യമായിട്ട് ഉള്ളത് പക്വത കുറവ് ആണ്</t>
  </si>
  <si>
    <t>എന്തൊക്കെയോ പറയുന്നു എന്ത് പറയണം എന്ന് അറിയുന്നില്ല എന്തായാലും സത്യം പുറത്ത് വരട്ടെ</t>
  </si>
  <si>
    <t>റിഫയുടെ മരണത്തിൽ മെഹനുവിന് നല്ല പങ്കുണ്ട് കാരണം അവൻ പറയുന്നത് നേരെത്തെ തയ്യാറാക്കി വെച്ച ഒരു കഥ പോലുണ്ട് ഒരു ടെൻഷനും ആ മുഖത് കാണാൻ സാധിക്കുന്നില്ല</t>
  </si>
  <si>
    <t>പാലക്കാട്</t>
  </si>
  <si>
    <t>പടം സൂപ്പർ എനിക്ക് ഇഷ്ട്ടപ്പെട്ടു എനിക്ക് ഇഷ്ട്ടപ്പെട്ടത് അജാസിന്റെ മരണം കേൾക്കുമ്പോൾ സൗബിന്റെ ചേട്ടാന്റെ അഭിനയം പെളിച്ചു കാണുന്നവരുടെ കണ്ണു നിറഞ്ഞു</t>
  </si>
  <si>
    <t>ആറ്കാരനും അറുപതുകാരനും ഒരുപോലെ ആടി തിമിർക്കാം തിയേറ്ററിൽ അതാണ് നെയ്യാറ്റിൻകര ഗോപന്റെ ആറാട്ട്</t>
  </si>
  <si>
    <t>ചുമ്മാ കിഴി</t>
  </si>
  <si>
    <t>ഇതൊക്കെ കോമഡി ആണോ ഞാൻ ചിരിച്ചേ</t>
  </si>
  <si>
    <t>ഇരട്ടി പഞ്ചും ആയി ആറാട്ട് ഗോപൻ മജ മജ</t>
  </si>
  <si>
    <t>ആവതില്ലേൽ നിന്നു കെഞ്ചിടാതെ കൈകൾ കൂപ്പി ഓട് ലാലേട്ടൻ എത്തി വാർത്ത പരത്ത് നാട് മൊത്തം പോട്ടെ ദൂത്</t>
  </si>
  <si>
    <t>അന്യായം തലയുടെ അഴിഞ്ഞാട്ടം തീയേറ്റർ പൂരപറമ്പ്</t>
  </si>
  <si>
    <t>ഇത് ഫുൾ പോസറ്റീവ് ആണല്ലോ ഉണ്ണി നിനക്ക് നെഗറ്റീവ് പറയാൻ അറിയില്ലേ എഡിറ്റിങ്ങ് പഠിച്ചതിന്റെ അഹംങ്കാരം</t>
  </si>
  <si>
    <t>പടം കേറി കൊളുത്തി എന്ന് പറയാൻ പറഞ്ഞു</t>
  </si>
  <si>
    <t>കുമ്പിടിയാ കുമ്പിടി</t>
  </si>
  <si>
    <t>എനിയ്ക്ക് ഒരു പാട് ഇഷ്ടാ സന്തോഷിനെ</t>
  </si>
  <si>
    <t>റിപ്പീറ്റ് വാല്യൂ ഉള്ള സാധനം ആണല്ലോ എത്ര തവണ കണ്ടു എന്റെ പൊന്ന് മോളെ പാട്ട് അടിപൊളി</t>
  </si>
  <si>
    <t>നല്ലൊരു മനസിന് ഉടമയാ</t>
  </si>
  <si>
    <t>ഇതിലെ നടിയെ കണ്ടു നിഖില വിമൽ ആണെന്ന് വിചാരിച്ചവർ ഉണ്ടോ</t>
  </si>
  <si>
    <t>മമ്മൂട്ടി ഫാൻസുകാർ ഇഷ്ടപ്പെടും കഥയൊന്നും ഇല്ല ബിജിഎം കൊള്ളാം അഭിനയത്തിന് കാര്യത്തിൽ ആര് എടുത്തു പറയാൻ ആരുമില്ല എല്ലാരും ഒരേ പോലെ തന്നെ</t>
  </si>
  <si>
    <t>ഉള്ളത് പറഞ്ഞാൽ മമ്മൂക്ക ഫാന്സിന് ഭീഷ്മപർവ്വം ഒരു ഉത്സവം തന്നെ ആകും എല്ലാം കൊണ്ടും</t>
  </si>
  <si>
    <t>ആ പഴയ നിവിൻ ആയിരുന്നു നല്ലത്</t>
  </si>
  <si>
    <t>മനുഷ്യൻ ഇങ്ങനെ മാറ്റം വരുമോ പ്രണവ് ഒരു രക്ഷയും ഇല്ല</t>
  </si>
  <si>
    <t>പൊളിച്ചു മുത്തു മണി</t>
  </si>
  <si>
    <t>മനുഷ്യനെ പ്രായം തളർത്തുന്നില്ല നമ്മുടെ മനസ്സാണ് നമ്മുടെ പ്രായം നിച്ഛയിക്കുന്നത് എന്ന് പഠിപ്പിക്കുന്ന ലാലേട്ടൻ ഞങ്ങൾക്കെല്ലാം പ്രചോദനം ആവുന്നു താങ്ക്സ്</t>
  </si>
  <si>
    <t>അന്യായ വൈബ് മച്ചോ</t>
  </si>
  <si>
    <t>ഈ വയസിൽ ഇത്രയും മിടുക്കി ആയ കുട്ടിയെ ഞാൻ കണ്ടിട്ടില്ല മോൾ ജീവിതത്തിൽ ഉയരത്തിൽ എത്തും</t>
  </si>
  <si>
    <t>എന്താ ഒന്നും ഒരു പിടുത്തം കിട്ടുന്നില്ല</t>
  </si>
  <si>
    <t>റിഫ തൂങ്ങി നിൽക്കുന്ന ഫോട്ടോ ഇട്ട് ആണല്ലോ വീഡിയോ കണ്ടത് റിഫ നമ്മളെ വിട്ട് പോയി എന്ന് പറഞ്ഞു കരയുന്നു അങ്ങനെ അല്ലെ ആ വിഡിയോ</t>
  </si>
  <si>
    <t>ചുമ്മാ സന്തോഷ് അണ്ണന്റെ കയ്യിന്നു വടി കൊടുത്തു അടി മേടിക്കുവാ ഇവറ്റകൾക്ക് ഒരു ഉളുപ്പും ഇല്ലേ</t>
  </si>
  <si>
    <t>ഒന്നും പറയാനില്ല നല്ല ദൈവാനുഗ്രഹം ഉള്ള കുട്ടിയ</t>
  </si>
  <si>
    <t>പ്രണയ കാലങ്ങളിലൂടെ സഞ്ചരിച്ചാൽ ചിലപ്പോൾ കരയെത്താതെ പോയ ഒരു പാട് ഓർമ്മകളുടെ ശവപ്പറമ്പുകൾ പല മനസുകളിലും കുഴിമാടമായി കിടപ്പുണ്ടാവും ചില പാട്ടുകൾ നമ്മളെ ആ വഴി കൊണ്ടുപോകും ദാ ഇതുപോലെ ആദ്യ നാളുകളിലേ ഹൃദയത്തിന്റെ ഇടുപ്പ് കെടാതിരിക്കാൻ ഞാൻ ഇന്നും ആ കയ്പ്പുനീരിൽ നിന്റെ ഓർമ്മകൾ സ്ഫുടം ചെയ്യാറുണ്ട്</t>
  </si>
  <si>
    <t>ഈ പാട്ട് ആണോ ഒരു വകക്ക് കൊള്ളില്ലെന്നു പറഞ്ഞത് സമ്മതിക്കണം ഡിഗ്രോളികളെ</t>
  </si>
  <si>
    <t>നെയ്യാറ്റിൻകര ഗോപന്റെ ആറാട്ടിനായുള്ള കാത്തിരിപ്പ്</t>
  </si>
  <si>
    <t>പടം കണ്ട ശേഷം വീണ്ടും കാണുന്നവർ ഭീഷ്മ</t>
  </si>
  <si>
    <t>എല്ലാരും വെറുത്തു വെറുത്തു അതിന്റെ അവസാനം അങ്ങ് സ്നേഹിച്ചുപോയി ആത്മവിശ്വാസത്തിന്റെ കാര്യത്തിൽ നമിച്ചു</t>
  </si>
  <si>
    <t>ഇത് പോലീസിനെ ഏൽപ്പിച്ചാൽ തീരാവുന്നതേ ഉള്ളു</t>
  </si>
  <si>
    <t>എന്താ പറഞ്ഞത് എന്ന് എനിക്ക് ഓർമയില്ല എന്താലെ ഇവനെ ചോദ്യം ചെയ്യണ്ട രീതിയിൽ ചോദിച്ചാൽ എല്ലാം പുറത്തു വരും ഇവൻ വീഡിയോ സ്റ്റോറിയിൽ പറഞ്ഞത് റിഫ ആത്മഹത്യ ചെയ്തു ഓൾ ന്നെ വിട്ട് പോയ് എന്തിനാണെന്ന് അറിയൂല ഓൾ ന്നെ വിട്ട് മപോയി ഒരിക്കലും മരിക്കില്ല എന്ന് നിനക്ക് ഉറപ്പുണ്ടായിട്ടും നിനക്ക് എങ്ങനെ ഇത്ര വലിയ ഒരു വാക്ക് പിഴവ് പറ്റിയത് മെഹനാസ് നീയാണ് ചെയ്തത് എന്ന് പറയുന്നില്ല പക്ഷെ നിനക്ക് അറിയാം എന്താണ് സംഭവിച്ചതെന്ന് നീ ആരൊക്കെയോ പ്രൊട്ടക്ട് ചെയ്യാൻ ശ്രമിക്കുന്നുണ്ട് പിന്നെ ഈ വീഡിയോ കാണുന്ന ഞങ്ങളൊന്നും പൊട്ടന്മാരല്ല മേഹനാസേ ഒരാളാണെങ്കിൽ നിനക്ക് അയാളെ പറ്റിക്കാം പക്ഷെ ഇത് കേരളക്കര മുഴുവൻ ഇതിന്റെ സത്യാവസ്ഥ അറിയാൻ നിൽക്കുന്നവരാണ് ഒറ്റ ഒരുത്തനേം വിടില്ല</t>
  </si>
  <si>
    <t>അത്രയും പേര് ടാർജറ്റ് ചെയ് തത് അ ഒരൊറ്റ മനുഷ്യ നെയാണ് അതിൽ വിജയിച്ചതും പണ്ഡിറ്റ് അയാളെ കാണാൻ വേണ്ടി മാത്രമാണ് പലരും ഇ വീഡിയോ കണ്ടത് അതിലും വിജയിച്ചു ശ്രീകണ്ടൻറ് കാശ് മേടിച്ചു വീട്ടിൽ പോയി</t>
  </si>
  <si>
    <t>രക്ഷപ്പെടും എന്ന് വിചാരിച്ചു ഇരിക്കുന്ന സമയം അവൻ വീഡിയോ എടുത്ത് സ്റ്റോറി ഇട്ടത് റിഫ പോയി എന്നാണ് പറഞ്ഞത്</t>
  </si>
  <si>
    <t>സൂപ്പർ സന്തോഷേട്ടൻ</t>
  </si>
  <si>
    <t>കടവുളേ പോലെ ഓർമ വരുന്നു</t>
  </si>
  <si>
    <t>കാരണം ഇല്ലാതെ ആത് മഹത്യ ചെയ്യില്ല അന്വേഷണം നടക്കട്ടെ</t>
  </si>
  <si>
    <t>തിയേറ്ററിൽ മൈക്കിളിന്റെ അഴിഞ്ഞാട്ടം</t>
  </si>
  <si>
    <t>ഇവനെ കേരള പോലീസിനെ ഏൽപ്പിക്കൂ അവൻ തത്ത പറയുന്നത് പോലെ പറയും</t>
  </si>
  <si>
    <t>എന്ത് രസാണ് കേൾക്കാൻ</t>
  </si>
  <si>
    <t>റിഫയുടെ മരണശേഷം ഈ ചാനൽ നോക്കിയവർ</t>
  </si>
  <si>
    <t>കേരളത്തിലി ജയിലുകളിൽ പണ്ഡിറ്റ് ന്റെ പടങ്ങൾ കാണിക്കണമ് ആഴ്ച്ചയിൽ അവർക് കൊടുക്കാൻ പറ്റിയ ഒരു ശിക്ഷയാണ്</t>
  </si>
  <si>
    <t>തുടക്കം ഒക്കെ ഓക്കേ പിന്നെ എംജി പാടിയപ്പോൾ ഒരുമാതിരി അയ്യപ്പ ഭക്തിഗാനം ത്തിന്റെ പോലെ തോന്നി തുടക്കം അതിലെ മറ്റ് മ്യൂസിക്</t>
  </si>
  <si>
    <t>തെറ്റി പൂവേ തെങ്കാശി പൂവേ</t>
  </si>
  <si>
    <t>മെഹന്നു ആ സമയം നോർമൽ അല്ലായിരുന്നു എന്നാണ് തോന്നുന്നത് അവൻ കൊന്നതാവും റിഫയെ</t>
  </si>
  <si>
    <t>ഒരു പോലെ നാച്ചുറൽ ആക്ടിങ് ചെയ്യുന്ന രണ്ടു പേര് ആയതു കൊണ്ട് പലപ്പോഴും ഇത് ഒരു സിനിമ ഗാനം ആണെന്ന് മറന്നു പോകുന്നു അവരുടെ ചിരിയും സന്തോഷവും ഒകെ കണ്ടില്ല അവർ അറിയാതെ ക്യാമറ വച്ചു ഷൂട്ട് ചെയ്ത പോലെ ഇണ്ട്</t>
  </si>
  <si>
    <t>എന്തായിരുന്നാലും സിനിമ അതിന്റ ഇന്ധ്യൻ സംസ്കാരത്തിൽ തിരിച്ചെത്തി അത് ആണ് ഹൃദയം മേപ്പാടിയാൻ ആറാട്ട് എന്ന സിനിമ കളുടെ വിജയം കാണിക്കുന്നത്</t>
  </si>
  <si>
    <t>ഈ പാട്ട് വേറെ ലെവൽ ആണ്</t>
  </si>
  <si>
    <t>തലയുടെ വിളയാട്ടം നാളെ മുതൽ</t>
  </si>
  <si>
    <t>അല്ല ബീഷ്മ എപ്പോഴാ ഇറങ്ങിയത്</t>
  </si>
  <si>
    <t>വളിവാസു ഇവിടെയും പ്രേസേന്റ്റ്</t>
  </si>
  <si>
    <t>എമ്പുരാൻ വരും എല്ലാം ശെരിയാകും</t>
  </si>
  <si>
    <t>ഇവാൻ ഒരു സസി തരൂറും അവൾ സുനദാ പുഷ്കറും ആയി അത്രന്നെ</t>
  </si>
  <si>
    <t>തല റഫറൻസ് ചോട്ടാ മുംബൈ രാഹുൽ രാജും ലാലേട്ടനും വീണ്ടും ഒരുമിച്ച്</t>
  </si>
  <si>
    <t>ഹലോ എല്ലാവരോടും കൂടി പറയൂഗാണ് ബീഷ്മർ വേട്ടക് ഇറങ്ങി മക്കളെ</t>
  </si>
  <si>
    <t>സന്തോഷ് ആ പറഞ്ഞത് ന്യായം അയാളെ കുറ്റം പറയുന്ന സിനിമാക്കാരായ കലാസ്നേഹികൾ എല്ലാം എന്തിന് തങ്ങളിലെ കലയെ വിറ്റ് കോടികൾ പ്രതിഫലം വാങ്ങുന്നു സന്തോഷ് റോക്ക്സ്</t>
  </si>
  <si>
    <t>എന്തൊക്കെയോ ചീഞ്ഞു നാറുന്നുണ്ട് മെഹനുവിന്റെ സംസാരത്തിൽ എന്തൊക്കെയോ കാര്യങ്ങൾ ഉള്ളിൽ ഉള്ളപോലെ</t>
  </si>
  <si>
    <t>എംജി ലാലേട്ടൻ കോംബോ അത് വേറെ ലെവൽ തന്നെയാണ് അന്നും ഇന്നും ഏന്നും</t>
  </si>
  <si>
    <t>ഏട്ടൻ്റെ ആ ഡാൻസ് തീയേറ്ററിൽ തന്നെ കാണേണ്ടത് ആണ്</t>
  </si>
  <si>
    <t>ഒരു പാട്ട് എഴുതിയത് നമ്മുടെ സ്വന്തം കണ്ണൂർക്കാരനായ നികേഷ് ചെമ്പിലോട് ആണ്</t>
  </si>
  <si>
    <t>ദിവസം ഒരു പത്തു പ്രാവശ്യം ഈ പാട്ട് കേൾക്കും</t>
  </si>
  <si>
    <t>എന്റെ പൊന്നു മുത്തിന് കണ്ണ് തട്ടാതിരിക്കട്ടെ മുത്തിനെ ദൈവം അനുഗ്രഹിക്കട്ടെ ആയുസ്സും ആരോഗ്യവും തരട്ടെ</t>
  </si>
  <si>
    <t>റിഫ എന്ന് പോലും പറയാതെ അവൾ ഇവൾ എന്ന് പറയാൻ മാത്രം അകൽച്ച ആണോ ഇവർ തമ്മിൽ</t>
  </si>
  <si>
    <t>ഏട്ടൻ ബന്ധങ്ങളെ പേരിൽ ഡെയ്റ്റ് കൊടുക്കുന്നത് ഒഴിവാക്കി പുതിയ പിള്ളേർക്ക് ചാൻസ് കൊടുക്കണം അല്ലെതെയൊന്നും ഇത് നേരെയാവത്തില്ല</t>
  </si>
  <si>
    <t>ഭാര്യ മരിച്ചിട്ടു സ്റ്റോറി ചെയ്യുന്ന ആ മനസ് നമ്മൾകാണാതെ പോകരുത് വേണ്ടപ്പെട്ടവർ മരിച്ചു കിടക്കുന്നതു കാണുമ്പോൾ ഞങ്ങൾ ഒക്കെ ഫോൺ എടുക്ക ആരെയെങ്കിലും വിളിച്ചറിയിക്കാനാണ്</t>
  </si>
  <si>
    <t>കുറെ മണ്ടന്മാരും രണ്ടുമൂന്ന് കുബുദ്ധികളും അവസാനം എന്തായി എല്ലാം ചന്തു കൊണ്ടുപോയി അതാണ് പണ്ഡിറ്റ്</t>
  </si>
  <si>
    <t>ഇവന്റെ ഭാര്യ തന്നെയാണോ മരിച്ചത്</t>
  </si>
  <si>
    <t>തിയേറ്ററിൽ എല്ലാരും കൂടെ പാടിയ സോങ്</t>
  </si>
  <si>
    <t>ശരിക്കും കേൾക്കാൻ ഒരു സുഖമുണ്ട് ഒളിമ്പ്യൻ അന്തോണി ആദമിലെ പപ്പര പരപര പേരയ്ക്ക യെക്കാളും കൊള്ളാം</t>
  </si>
  <si>
    <t>ടൈം ട്രാവൽ ചെയ്ത് ഭീഷ്മപർവ്വം കണ്ടിട്ട് വന്ന ആളുകളോട് നിങ്ങടെ പടം ഇവിടെ റീലീസ് ചെയ്യും അപ്പോ കാണാം</t>
  </si>
  <si>
    <t>തട്ടിക്കൂട്ട് ദയവ് ചെയ്ത് മോഹൻലാൽ ബി ഉണ്ണികൃഷ്ണന്റെ പടത്തിൽ അഭിനയിക്കരുത്</t>
  </si>
  <si>
    <t>അണ്ണാ</t>
  </si>
  <si>
    <t>നൗഫൽ ലാലേട്ടാ നിങ്ങളുടെ ആ മനോഹരമായ നിഷ്ക്കളങ്കമായ ആ ച്ചിരി ഉണ്ടല്ലോ അതാണ് നിങ്ങളുടെ ഫാൻ ആക്കിയതു അന്നത്തെ കഥപാത്രത്തെയാണ് തിരിച്ചു കൊണ്ടുവരേണ്ടതു അല്ലങ്കിൽ പുതിയതു സൃഷ്ടിക്കണം ഏതുപോലേ പുതിയ സംവിധ യകമാരെ പരീക്ഷിക്കണം പണം ഇഷ്ടമ്പോല ആയി ഇനി പണം മാത്രമല്ല വലുതുനീങ്ങളുടെ ഫാൻസ് കാരയും കാര്യമായി എടുക്കണം ഇപ്പോൾ പുറകിൽ നടക്കുന്നഅലവലാതികളായ സംവിധായകരെ ഒഴിവാക്കണം സത്യൻ അന്തിക്കാട് പോലുള്ളനിങ്ങളെ നിങ്ങളാക്കിയ ഫാസിൽക്കാൻ്റെ ചിത്രത്തിലും പുതുമുഖ സംവിധാകർക്കുഡോട്ട് കൊടുക്കണം</t>
  </si>
  <si>
    <t>എലു ഒരു ഇംഗ്ലീഷ് പറയുന്നു</t>
  </si>
  <si>
    <t>എന്റെ മോനെ ഇത് തീയേറ്ററിൽ കേക്കുമ്പോ എങ്ങനെ ആയിരിക്കും</t>
  </si>
  <si>
    <t>ഈ മനുഷ്യനെപോലെ ആർക്കും ആക്റ്റിംഗിൽ ആക്കാൻ പറ്റില്ല</t>
  </si>
  <si>
    <t>പ്രേനസീറിന്റെ കൈയിൽ കിട്ടിയ ഷീല</t>
  </si>
  <si>
    <t>കൊക് അണ്ണന്റെ റീവ്യൂ നോക്കിട് കാണാൻ ഇരിക്കുകയായിരുന്നു</t>
  </si>
  <si>
    <t>ഒന്നും പറയാനില്ല തകർത്തു തിമിർത്തു പൊളിച്ചു അടിച്ചു പൊളിച്ചു</t>
  </si>
  <si>
    <t>ചുന്ദരി വാവ എന്റെ പൊന്ന് ഒരുപാട് ഉയരത്തിൽ എത്തും ഉറപ്പ് കണ്ണ് തട്ടാതെ ഇരിക്കട്ടെ</t>
  </si>
  <si>
    <t>വയ്യാത്തവർ</t>
  </si>
  <si>
    <t>ഇതിക്കും മേലെ വേറെ എന്നാ ആറാട്ട് കാത്തിരിക്കുന്ന ഒരു നെയ്യാറ്റിങ്കരക്കാരൻ ഏട്ടൻ ഫാൻ</t>
  </si>
  <si>
    <t>അയാളും കോമഡി ചെയ്യുന്ന ആളാണ് വെറുതെ കിടന്നു സ്റ്റാൻഡേർഡ് ഇല്ലാത്ത കോമഡിക്ക് തോള്ളകീറി ചിരിക്കാൻ പറ്റ്വേ</t>
  </si>
  <si>
    <t>പ്രേണവ് ഓടുന്നപോലെ തന്നെ</t>
  </si>
  <si>
    <t>ഒന്നും പറയാനില്ല ക്യൂട്ട്</t>
  </si>
  <si>
    <t>നസീർക്കായുടെ ജഡ്ജ്ജ് മെന്റ് ആണ് കറക്റ്റ്</t>
  </si>
  <si>
    <t>മെഹനു വീഡിയോ ഇട്ടതിനെ കുറിച്ച് പറയുമ്പോൾ എല്ലാം മറന്നും സ്പെല്ലിങ് മിസ്റ്റെക്കും ആണ് എന്നൊക്കെ പറഞ്ഞു ഒഴിഞ്ഞു മാറുമ്പോൾ അവനിക്ക് എന്തൊക്കെയോ അറിയാം എന്നും എന്തൊക്കെയോ മറയ്ക്കുന്നു എന്നും ഒരു തോന്നൽ എന്തായാലും സത്യം മറ നീക്കി പുറത്തു വരട്ടെ</t>
  </si>
  <si>
    <t>സത്യാവസ്ഥയിൽ എവിടെയെക്കെയോ ഇവൻ എന്തോ ഒളിപ്പിക്കുന്നുണ്ട്</t>
  </si>
  <si>
    <t>ഇങ്ങോട്ട് ചൊറിഞ്ഞാൽ മാത്രം അങ്ങോട്ട് കേറി മാന്തും</t>
  </si>
  <si>
    <t>എന്തോ അദ്ദേഹത്തെ ഇഷ്ടമാണ്</t>
  </si>
  <si>
    <t>ജോലി കഴിഞ്ഞു രാത്രി ഈ സോങ് കേൾക്കും പറുദിസ</t>
  </si>
  <si>
    <t>ശ്രീനാഥ് നന്നായി പാടി സൂപ്പർ</t>
  </si>
  <si>
    <t>ഇതേതാ രാഗം</t>
  </si>
  <si>
    <t>ഇവന്തജഇംങ്കിലാണ്</t>
  </si>
  <si>
    <t>ചിരിക്കുമ്പോൾ മോൾ വായ് പൊത്തുന്നത് കണ്ടോ അതാണ് ആ മാതാപിതാക്കളെ പവർ</t>
  </si>
  <si>
    <t>നിങ്ങളെ അടുത്ത വീഡിയോക്ക് വേണ്ടി കാത്തിരിക്കുകയിരുന്നു എന്താ വീഡിയോ വരാതെ വരാതെന്ന് നോക്കി</t>
  </si>
  <si>
    <t>കണ്ടവർ പൊതുവെ നല്ല അഭിപ്രായം ഇപ്പോൾ കുറെ ചൊറികൾ ഇറങ്ങിയിട്ടുണ്ട് കൂട്ടിനു ഇങ്ങനത്തെ തറ ഓൺലൈൻ വിഷവും</t>
  </si>
  <si>
    <t>ലാലേട്ടാ ഈ അറുപത്തിയൊന്നാം വയസ്സിലും അടിപൊളി ഐ ലവ് യു</t>
  </si>
  <si>
    <t>ലാലേട്ടൻ പൊളിച്ചു</t>
  </si>
  <si>
    <t>എല്ലാരും തിയേറ്ററിലേക്ക് ജാവോ</t>
  </si>
  <si>
    <t>മെഹന്നു വിന്റെ സംസാരത്തിൽ ഒരുപാട് ദുരൂഹത ഉണ്ട് കള്ളൻ കപ്പലിൽ തന്നെ പിന്നെ ന്തിനാ ഇങ്ങനെ കോമാളി ത്തരം മെഹനാസ് ജംഷാദ് ഇവരോട് തന്നെ ഇനിയും ഒരുപാട് ചോദിച്ചാൽ എല്ലാം തിരിയും നല്ല കിട്ടാതിന്റ കുറവാണ്</t>
  </si>
  <si>
    <t>എത്ര തവണ ഈ വീഡിയോ കാണാൻ ഇവിടെ വന്നു എന്നെനിക്ക് അറിയില്ല</t>
  </si>
  <si>
    <t>ഇവന്റെ സംസാരം എവിടെയോ എന്തൊക്കെയോ പന്തികേട് ഉണ്ട്</t>
  </si>
  <si>
    <t>ജോർജിൻ്റെ ഓക്കേ വില ഈ പരിപാടിയുടെ കേരള സമൂഹത്തിൽ ഇല്ലാതായി</t>
  </si>
  <si>
    <t>ഇവൻ മുൻപത്തെ അഭിമുഖത്തിൽ കരഞ്ഞു സംസാരിച്ച ഈ മെഹനാസ് ഈ അഭിമുഖത്തിൽ വളരെ കൂൾ ആയി സംസാരിക്കുന്നു ഒരു വ്ലോഗ് പോലെ ഇവൻ പലതും പഠിച്ചു വന്ന് മറുപടി പറയും പോലെ ഉണ്ട് കൃത്യമായി പോലീസ് മുറയിൽ ഇവനെയും ജംഷാദിനെയും ചോദ്യം ചെയ്യാതെ യഥാർത്ഥ ഉത്തരം ഒരിക്കലും ലഭിക്കും എന്ന് തോന്നുന്നില്ല ഇതിങ്ങനെ നീണ്ടുപോയാൽ ആ കുട്ടിക്ക് നീതി നഷ്ടമാകും ഈ മെഹനസിന്റെ ഇന്റർവ്യൂ കേൾക്കുന്നവർക്ക് കാര്യങ്ങൾ പെട്ടന്ന് മനസ്സിലാക്കാം അവളുടെ അനിയൻ പോലും സങ്കടത്തോടെ സംസാരിച്ചപ്പോഴും ഇവന്റെ സംസാരം നിങ്ങൾ ഒന്ന് ശ്രെദ്ധിക്കൂ</t>
  </si>
  <si>
    <t>പടച്ചോൻ ഞമ്മുക്ക് ഇത് പോലെ മനസ്സുള്ള മക്കളെ തരട്ടെ</t>
  </si>
  <si>
    <t>സത്യം നെസീർകാ പാറാ പോലെ ഇരിക്കുന്ന ത്</t>
  </si>
  <si>
    <t>പൊന്നു മോളെ ഉമ്മ ടി വി യിലും കണ്ടു ഒരിക്കൽ കൂടി മോളേ കാണാനും വർത്താനം കേൾക്കാനും കാത്തിരിക്കുവാരുന്നു</t>
  </si>
  <si>
    <t>പ്രതിമ പോലെയാണ് ഇരിക്കുന്നത് കഷ്ട്ടം</t>
  </si>
  <si>
    <t>അന്ന് മെഹനസിനൊപ്പം ഉണ്ടായിരുന്ന രണ്ടുപേർക്കും അറിയാം മരണ കാരണം</t>
  </si>
  <si>
    <t>വെറുതെ ഇരുന്നു ബോറഡിച്ചപ്പോൾ ഒന്ന് ആത്മഹത്യ ചെയ്തുകളയാം എന്ന് കരുതി ചെയ്തതായിരിയ്ക്കുമോ അല്ലെങ്കിൽ ആത്മാഹുതി ചെയ്യുന്ന ആരെങ്കിലും വാതിൽ ചാരി വെച്ച് ആത്മഹത്യ ചെയ്യുമോ പെട്ടെന്ന് സംഭവിച്ച എന്തോ ഒന്ന് ഭക്ഷണം കഴിയ്ക്കാൻ പോയി വരുന്നതിനിടയിൽ സംഭവിച്ചിട്ടുണ്ട് അഭിമാനക്ഷതം സംഭവിക്കുന്ന തരത്തിൽ സ്വയം മരിയ്ക്കണം എന്ന് ഒരു സ്ത്രീയെ ശക്തമായി ചിന്തിപ്പിക്കുന്ന എന്തോ ഒന്ന് അഭിപ്രായം അഭിമുഖത്തിലെ പരാമർശത്തെ അടിസ്ഥാനം ആക്കി</t>
  </si>
  <si>
    <t>കൊള്ളാം</t>
  </si>
  <si>
    <t>ആറാട്ട് കഴിഞ്ഞേ വേറെ എല്ലാം ഒള്ളു</t>
  </si>
  <si>
    <t>ഒരേ പൊളി ന്താ രസം</t>
  </si>
  <si>
    <t>ഈ മോളുടെ മാതാപിതാക്കൾ ഭാഗ്യം ചെയ്തവർ</t>
  </si>
  <si>
    <t>അതിനു ഭീഷ്മ ഇറങ്ങിയോ</t>
  </si>
  <si>
    <t>വല്ലാതെ ഫീൽ ചെയ്ത എപ്പിസോഡ്</t>
  </si>
  <si>
    <t>ലാലേട്ടൻ സൂപ്പർ</t>
  </si>
  <si>
    <t>തൊമ്മനും മക്കളും</t>
  </si>
  <si>
    <t>ഇത്രേം കാണാണ്ട് പഠിച്ച കൊച്ചു മിടുക്കിക്കു ചക്കര ഉമ്മ</t>
  </si>
  <si>
    <t>ആറാട്ട് ബോക്സ് ഓഫിസ് മായാജാലം</t>
  </si>
  <si>
    <t>പാടുന്നവർ പാടട്ടെ ആടുന്നവർ ആടട്ടെ ശ്രീനാഥും സൗബീനും പിന്നെ എല്ലാരും പൊളിക്കട്ടെ നല്ല ഒരു സംഗീതം</t>
  </si>
  <si>
    <t>പാടുന്നോർ പാടട്ടെ കഴിയുവോളം ആടുന്നൊർ ആടട്ടെ തളരുവോളം ചേരുന്നൊർ ഒന്നായി ചേരട്ടെ വേഗം അതിനു കെല്പുള്ള ഭൂമി നിൻ പരുദീസ</t>
  </si>
  <si>
    <t>സൗബിന്റെ സ് റ്റെപ്സ്</t>
  </si>
  <si>
    <t>എഡിറ്റിങ്ങിൽ ഇരിക്കട്ടെ ഒരു കുതിരപ്പവൻ</t>
  </si>
  <si>
    <t>സൂപ്പർ താരങ്ങൾ കുറച്ചു കൂടി സെൻസിറ്റീവ് ആകണം</t>
  </si>
  <si>
    <t>ഇജ്ജ്ജാതി</t>
  </si>
  <si>
    <t>വിമർശനം കൊണ്ടു ആര് വരും മുന്നോട്ടു അവർ പിനീട് ലോകം കീഴടക്കും</t>
  </si>
  <si>
    <t>എന്താലെ ഓന്റൊരു അവസ്ഥ എത്ര ബുദ്ധിമുട്ടുന്നുണ്ട് ഒരു കഥ മെനഞ്ഞുണ്ടാക്കാൻ</t>
  </si>
  <si>
    <t>ഇദ്ദേഹം ഇപ്പോൾ എവിടെ കാണാറില്ലല്ലോ</t>
  </si>
  <si>
    <t>ഇനി ഈ സംസാരം കുറച്ചു കുറച്ചു ഇട്ട് ആളുകളെ വെറുപ്പിക്കാതെ അതു അപ് ലോഡ് ചെയ്യ് എന്തായാലും റിഫ മോൾക്ക് നീതി കിട്ടണം പാവം</t>
  </si>
  <si>
    <t>ഷൈലോക് പോലെ യാതൊരു ലോജിക്കോ കഥയോ ഇല്ലാത്ത പടത്തെ പൊക്കി എടുത്തു റോഡിലൂടെ പ്രകടനം നടത്തിയവന്മാർ ഒക്കെ ആണ് ഇപ്പൊ ആറാട്ടിനെ കുറ്റം പറയാൻ വരുന്നത്</t>
  </si>
  <si>
    <t>കണ്ണു നിറഞ്ഞു പോയി ചാനലുകളോട് ബഹുമാനം തോന്നുന്ന ചില നിമിഷങ്ങൾ</t>
  </si>
  <si>
    <t>അദേഹത്തിന്റെ സിനിമ ഇഷ്ട്ടം അല്ലാത്തവർ അത് കാണാതിരുന്നാൽ പോരെ എന്തിനാണ് ചർച്ച</t>
  </si>
  <si>
    <t>മെഹനുവിന്റ സംസാരത്തിൽ തന്നെ കുറച്ചു പന്തികേട് ഉണ്ട് വീഡിയോ ഇട്ടതിനെ കുറിച്ച് പറയുമ്പോൾ തന്നെ മനസിലാക്കാം</t>
  </si>
  <si>
    <t>ഞാൻ മമൂട്ടി ഫാൻ ദിഷ്മ സൂപ്പർ ഹിറ്റ്</t>
  </si>
  <si>
    <t>ഇതിലും വലുത് വരും</t>
  </si>
  <si>
    <t>എന്തോ എവിടെയൊക്കെയോ ഒരു സ്പെല്ലിങ് മിസ്റ്റേക്ക് പോലെ സത്യം പുറത്ത് വരട്ടെ എത്രെയും പെട്ടെന്നു</t>
  </si>
  <si>
    <t>കണ്ണുകിട്ടാതിരിക്കട്ടെ ഈ പൊന്നുംകുടത്തിന്</t>
  </si>
  <si>
    <t>ഗോപനെത്തി വാർത്ത പരത്ത് നാട് മൊത്തം പോട്ടെ ദൂത് ആആ</t>
  </si>
  <si>
    <t>എനർജി ലെവൽ</t>
  </si>
  <si>
    <t>ചില പാട്ടുകൾക്ക് നമ്മുടെ മനസിനെ ശാന്തമാക്കാൻ പറ്റും എന്ന് പറയുന്നത് സത്യം ആണ് ഇത് കേട്ടപ്പോൾ എനിക്കു ഇപ്പൊ ഒരു വല്ലാത്ത സന്തോഷം ഉണ്ട്</t>
  </si>
  <si>
    <t>അശ്വിനും അമ്മയ്ക്കും എന്താ ബമ്പർ കൊടുക്കാത്തത് കഷ്ടം</t>
  </si>
  <si>
    <t>നിങ്ങളുടെ കണ്ണുകൾ അടച്ച് ഈ ഗാനം കേൾക്കുന്നത് അത് നിങ്ങളുടെ മനസ്സിനെ പുതുക്കും</t>
  </si>
  <si>
    <t>ഈ പുള്ളിയും ബോചേയുമൊക്കെ വേറെ ലെവലാ</t>
  </si>
  <si>
    <t>സന്തോഷ് പണ്ഡിറ്റ് ന്റെ കൃഷ്ണനും രാധയും സോങ് ചെറുതായിട്ട് ചൊരണ്ടിയോ</t>
  </si>
  <si>
    <t>ഇവന്റെ സംസാരത്തിൽ എന്തോ ഒരു സംഷിയം ഉള്ളതായി തോന്നുന്നു ഒന്നിക്കൽ വിവരം ഇല്ലായ്മ അല്ലെങ്കിൽ അഭിനയം</t>
  </si>
  <si>
    <t>പടം കണ്ടിട്ട് ഒന്ന് കമന്റ് എത്രപേരുണ്ട് വേറെ ലെവൽ പടം ഒന്നും പറയാനില്ല</t>
  </si>
  <si>
    <t>ട്രെൻഡ്സെറ്റർ നിവിൻ പോളി</t>
  </si>
  <si>
    <t>ഞാനും അതെ</t>
  </si>
  <si>
    <t>മനസ്സിലായി നാട്ടിൽ കാണണം</t>
  </si>
  <si>
    <t>സിനിമ ഇഷ്ടപ്പെട്ടു ലാലേട്ടൻ ഹലോ ചോട്ടാ മുംബൈ എന്നീ പടങ്ങൾക്കു ശേഷം എനെർജിറ്റിക് ആയി കണ്ടു അവസാനത്തെ അര മണിക്കൂർ നന്നാക്കാമായിരുന്നു</t>
  </si>
  <si>
    <t>പൊന്നുമോളെ ദൈവം അനുഗ്രഹിക്കട്ടെ ഈ വാവയുടെ മാതാപിതാക്കളോടുള്ള സ്നേഹം കരുതൽ ആ മോളുടെ വാക്കുകളിൽ തെളിയുന്നു</t>
  </si>
  <si>
    <t>ഇത്രേം പേരു തേച്ചു ഒട്ടിക്കാൻ നോക്കുമ്പോഴും അടിച്ചു അടിച്ചു നിക്കുന്നില്ലേ ഹോ സമ്മതിക്കണം</t>
  </si>
  <si>
    <t>സത്യം അറിയില്ല എങ്കിലും എനിക്ക് ഇവന്റെ സംസാരരീതി കണ്ടിട്ട് ഇവന് ഭാര്യ മരിച്ചതിൽ സങ്കടമില്ലന്നൊരു തോന്നൽ എന്റെ തോന്നൽ മാത്രമായിരിക്കാം</t>
  </si>
  <si>
    <t>നല്ല മനുഷ്യനാണ് നല്ല മനസ്സും എനിക ഇഷ്ടമ അദ്ദേഹത്തെ</t>
  </si>
  <si>
    <t>പഠിച്ചു പറഞ്ഞത് പോലെ കേൾക്കാൻ ഒരു വിശ്വാസം വരുന്നില്ല നമ്മൾ അത്ര മേൽ സ്നേഹിച്ച ആരാണെലും അവരെ കുറിച്ച് മനസ്സിൽ ഒന്ന് ഒര്കുമ്പോ ആ മുഖം ഒന്ന് മനസ്സിൽ തെളിയുമ്പോൾ അപ്പൊ തന്നെ നമ്മടെ കണ്ണ് ഒന്ന് നിറയും</t>
  </si>
  <si>
    <t>ഇവന്റെ സംസാരം മൊത്തത്തിൽ ഒരു വശ പിശക്</t>
  </si>
  <si>
    <t>അഖ്സ ബേബി ടെ ചിരിയാണ് എനിക്ക് ഏറ്റവും ഇഷ്ടപ്പെട്ടത്</t>
  </si>
  <si>
    <t>ഇതൊക്കെയാണ് ട്രെയ്ലർ വീണ്ടും വീണ്ടും കാണുന്നു ഇതിങ്ങനെ ആണേൽ പടം ആയിരിക്കും</t>
  </si>
  <si>
    <t>നല്ല സിനിമ ആണ് തൊണ്ണൂറുകളിൽ ഇറങ്ങിയ മഹാനഗരം എന്ന സിനിമയിലെ ചന്തക്കാടു വിശ്വൻ എന്ന മമ്മൂക്ക അവതരപ്പിച്ച കഥാപാത്രത്തോട് ഒരു ചെറിയ സാമ്യം തോന്നിഇതിലെ മമ്മൂക്കയുടെ കഥാപാത്രത്തിനു ക്ലൈമാക്സ് വേറേ രീതിയിൽ ആക്കാമായിരുന്നു എന്നു തോന്നി</t>
  </si>
  <si>
    <t>ചോദിച്ചു പോയവൻ</t>
  </si>
  <si>
    <t>വീഡിയോ ഇട്ടത് തെറ്റ് തന്നെ അത് വല്ലാണ്ട് ഇനി ന്യായികരിക്കേണ്ട എല്ലാർക്കും മനസ്സിലാകുന്നുണ്ട്</t>
  </si>
  <si>
    <t>മഹനാസിന്റെ സംസാരത്തിൽ തന്നെ പലതും ഇനിയും പറയാനുണ്ട്</t>
  </si>
  <si>
    <t>ഈ പാട്ട് കഴിയുമ്പോഴുള്ള ഭാസിയുടെ മരണം</t>
  </si>
  <si>
    <t>മെഹനാസ് കളവ് പറയുകയാണ് ആ മോൾക്ക് നീതി കിട്ടും</t>
  </si>
  <si>
    <t>പാട്ടുകാരൻ ചേട്ടൻ കിടു</t>
  </si>
  <si>
    <t>കുറെ ദുരുഹദ ഉണ്ട് സംസാരത്തിൽ</t>
  </si>
  <si>
    <t>അവസാനം ഫാമിലിപടവുമെന്നെങ്കിലും പറഞ്ഞത് നന്നായി എന്ത് പറഞ്ഞില്ലേലും നമ്മുടെ ഇക്കയെ മറന്നില്ലല്ലോ സിനിമ കാണാതെ തീയേറ്ററിൽ വന്ന് തള്ളിയ രണ്ടുപേർ യഥാർത്ഥ അഭിപ്രായം സിനിമ കണ്ടിറങ്ങുന്നവരിൽ നിന്ന് പരിപൂർണ്ണം ആറാട്ട് ഉത്സവമാണെന്ന് മനസ്സിലാകും</t>
  </si>
  <si>
    <t>തീയറ്റർ മുഴുവൻ കൂടെ പാടി ആടി കഴിയുവോളം തളരുവോളം സൗബിൻ ആൻഡ് ഭാസി മച്ചാൻ</t>
  </si>
  <si>
    <t>അവൻ പറയുന്ന വാക്കുകൾ പച്ചക്കള്ളമാണെന്ന് കേൾക്കുന്ന ഞങ്ങൾക്ക് മനസ്സിലാവുന്നുണ്ട് ഖാദർ ഭായ് അവനേയും ജംഷാദിനേയും വേണ്ടപ്പെട്ടവർ ചോദിക്കേണ്ടത് പോലെ ചോദ്യം ചെയ്താൽ മരണത്തിന്റെ സത്യാവസ്ഥ തെളിയും</t>
  </si>
  <si>
    <t>രണ്ടു വെട്ടം കണ്ടു</t>
  </si>
  <si>
    <t>ഒരുപാട് അനുഗ്രഹങ്ങൾ കിട്ടട്ടെ മോൾക്ക്</t>
  </si>
  <si>
    <t>ഈ സ്ലോമോഷൻ കണ്ട് പിടിച്ചിലായിരുന്നെങ്കിൽ താരാരാജാക്കാൻ മാരൊക്കെ എന്ത് ചെയ്യുമായിരുന്നു</t>
  </si>
  <si>
    <t>തിങ്കൾകല മാൻ</t>
  </si>
  <si>
    <t>പ്രമുഖ ഫാൻസ് ഞങ്ങൾ ഇതെങ്ങനെ സഹിക്കും</t>
  </si>
  <si>
    <t>ലാലേട്ടൻ അതൊരു സംഭവ</t>
  </si>
  <si>
    <t>സ്റ്റോറി യിൽ മരിച്ചു എന്ന് തന്നെയാണ് അവന് ഉദ്ദേശിച്ചത് എന്നാണ് എനിക്ക് തോന്നുന്നത് ഇപ്പോൾ കിടന്ന് പരുങ്ങാണ്</t>
  </si>
  <si>
    <t>എന്റെ പൊന്നോ ഇജ്ജാതി പൊളി സാനം ചുമ്മാ തീ</t>
  </si>
  <si>
    <t>ഈ പാട്ടിന്റെ കല്യാണസമയത്തുള്ള മ്യൂസിക് കേട്ടിട്ട് സന്തോഷ് പണ്ഡിറ്റ് സാറിന്റെ ഗോകുലനാഥനായ് കള്ളക്കണ്ണൻ രാധയുമായി ചേർന്ന്നിന്നെ എന്ന പാട്ട് പോലെ തോന്നിയത് എനിക്ക് മാത്രമാണോ</t>
  </si>
  <si>
    <t>ശാന്തിവിളയുടെ അണ്ണാക്കിൽ കൊടുത്തതാണ് ഏറ്റവും ഇഷ്ട്ടപെടുന്നത്</t>
  </si>
  <si>
    <t>ഭാര്യ മരിച്ചു എന്ന് മുൻകൂട്ടി സോഷ്യൽ മീഡിയയിൽ ലൈവ് വിട്ട വിദ്ധ്വാൻ</t>
  </si>
  <si>
    <t>ഒരു തരി പോലും ചിരി വരുന്നില്ലലോ</t>
  </si>
  <si>
    <t>ആറാട്ട് പടം കണ്ടു പുട്ടിന് തേങ്ങ ഇടുന്ന പോലെ തംബുടു നേനു ചാലാ ഡെയ്ഞ്ചറസു വെരി വെരി ബോറിംഗ് പിന്നെ അനങ്ങാൻ കഴിവില്ലാത്ത രണ്ട് ഫാറ്റ് ബോഡി ഗാർഡ് എപ്പോഴും ഗോപൻ്റെ ഇടവും വലവും ഉണ്ട് ഒരു ആക്ഷൻ പോലും ഇവരിൽ നിന്ന് കാണുന്നില്ല എല്ലാം ഗോപൻ ആണ് ചെയ്യുന്നത്</t>
  </si>
  <si>
    <t>പൊന്നു മോളേ</t>
  </si>
  <si>
    <t>നാളെയാണ് ആ ദിവസം ഗോപന്റെ വരവ്</t>
  </si>
  <si>
    <t>ലാലേട്ടൻ എന്താ ലുക്ക്</t>
  </si>
  <si>
    <t>റിഫക്ക് മാമൻ മാർ ഉണ്ടെങ്കിൽ നേരെ കാസർഗോഡ് പോയി ഇവനെ ഒന്ന് നന്നായി കൈ കാര്യം ചെയ് താൽ തത്ത പറയുന്ന പോലെ പറയും ദുബൈ പോലീസിന് പരാതി കൊടുത്തിട്ട് കാര്യമില്ല ഇവൻ ഇനി മരിച്ചാലും ദുബൈക്ക് പോകില്ല കേരള പോലീസിന് അന്വേഷിക്കാനും പറ്റില്ല കാസ്രോട്ട് കാർക്ക് ഒക്കെ കല്യാണം കഴിപ്പിച്ചു കൊടുക്കുമ്പോൾ നല്ലണം അന്വേഷിക്കുക കോഴിക്കോട് കാരെ ഇനിയെങ്കിലും ഒത്തിരി ഫ്രാഡ്സ് ഉള്ള നാട് ആണ് അത്</t>
  </si>
  <si>
    <t>മെഹനു എന്തൊക്കെയാ പറയുന്നത് അവന്റെ സംസാരം കേട്ടിട്ട് വല്ലാത്ത ദേഷ്യം വരുന്നു എന്തൊക്കെയോ മറച്ചു വെക്കുന്നത് പോലെ ഇത് എനിക്ക് മാത്രമാണോ തോന്നുന്നത് എന്തായാലും സത്യം പുറത്ത് വരണം</t>
  </si>
  <si>
    <t>സൗബിൻ ശ്രീനാഥ് സുഷിൻ</t>
  </si>
  <si>
    <t>ചേട്ടൻ സൂപ്പർ</t>
  </si>
  <si>
    <t>പാലാ സജിയും അതുപോലെ ഉള്ള കുറെ എണ്ണങ്ങളെക്കാളും ഇദ്ദേഹം ആണ് നല്ലത്</t>
  </si>
  <si>
    <t>ചക്കര കുട്ടി ഉയരങ്ങളിൽ എത്തട്ടെ കണ്ണ് തട്ടത്തിരിക്കട്ടെ</t>
  </si>
  <si>
    <t>ഇജ്ജാതി ലുക്ക് ഇജ്ജാതി ആക്ഷൻ ഏട്ടൻ</t>
  </si>
  <si>
    <t>തൊലി കട്ടി സമ്മതിച്ചു</t>
  </si>
  <si>
    <t>കൊടിയേറ്റാനറിയാമെങ്കിൽ ആറാട്ട് നടത്താനും ഗോപനറിയാം പാട്ടും കളമെഴുത്തും അണ്ണന്റെ വക</t>
  </si>
  <si>
    <t>കണ്ടിട്ട് എല്ലാർക്കും നല്ല കിടിലൻ റോൾ ആണ്</t>
  </si>
  <si>
    <t>ആവതില്ലേൽ നിന്നു കെഞ്ചിടാതെ കൈകൾ കൂപ്പി ഓട് ഗോപൻ എത്തി വാർത്ത പരത്ത് നാട് മൊത്തം പോട്ടെ ദൂത്</t>
  </si>
  <si>
    <t>സത്യമാണ് മച്ചാൻ പറഞ്ഞത്</t>
  </si>
  <si>
    <t>മോളു സൂപ്പർ</t>
  </si>
  <si>
    <t>നെസീർ ഇക്ക ക്യാഷ് തന്നിലേലും</t>
  </si>
  <si>
    <t>മലയാളത്തിൽ വേറെയ്യിട്ടി കൊണ്ടുവരാൻ മമ്മുക്ക തന്നെ</t>
  </si>
  <si>
    <t>ഈ പാട്ടിൽ ഞെട്ടിക്കുന്നത് സൗബിൻ ആണ്</t>
  </si>
  <si>
    <t>എന്തായാലു൦ ഒരു കാര്യ൦ ഉറപ്പ് ഈ പാട്ട് വരുമ്പൊ കൂടെ ലാലേട്ടന്റെ സ്ക്രീൻപ്രസൻസു൦ കൂടി ആവുമ്പൊ ആറാട്ട് തീ പാറിക്കു൦</t>
  </si>
  <si>
    <t>എത്ര കണ്ടാലും മതിയാകുന്നില്ല മോളെ</t>
  </si>
  <si>
    <t>ഈ പാട്ട് പാടി മലയാളികളുടെ മനസ്സിൽ തരംഗം ആക്കിയ ഹിഷാം ചേട്ടന് ഇരിക്കട്ടെ ഒരു കുതിരപ്പവൻ</t>
  </si>
  <si>
    <t>ഇവന്റെ സംസാരം ഫുൾ മിസ്റ്റേക്ക് തന്നെ ഇവന്റെ ഭാര്യാ തന്നെ ആണോ മരിച്ചത് ഒരു സങ്കട വാക്ക് പോലും അതിൽ ഇല്ല ഇത് ആലോചിച്ചു വെച്ച വാക്കുകൾ ആണ്</t>
  </si>
  <si>
    <t>ഇവന്റെ സംസാരത്തിൽ എന്തൊക്കെയോ തട്ടിപ്പു തോന്നുന്നു ലാസ്റ്റ് ഇവനെ തന്നെ അറസ്റ്റ് ചെയ്യേണ്ടിവരും</t>
  </si>
  <si>
    <t>വേണുവേട്ടൻ ഉള്ളിൽ ഇരുന്ന് പാടുംപോലെ അരവിന്ദ് വേണുഗോപാൽ</t>
  </si>
  <si>
    <t>ഒരു സങ്കടവും തോന്നാത്ത സംസാരം എന്തൊരു സ്നേഹത്തിൽ കഴിഞ്ഞവർ ഇത്ര പെട്ടെന്ന് ഇത് പോലെ കാര്യങ്ങൾ പറയാൻ പറ്റൂമോ</t>
  </si>
  <si>
    <t>കൊക്ക്</t>
  </si>
  <si>
    <t>മേക്കപ്പ്പിനുയൊക്കെ ഒരു പരിധിയില്ലേ</t>
  </si>
  <si>
    <t>ഈ പാട്ട് എഴുതിയ ആളെ സമ്മതിക്കണം</t>
  </si>
  <si>
    <t>ഭീഷ്മ ഇറങ്ങിയോ സേട്ടാ അറിഞ്ഞില്ല ആരും പറഞ്ഞില്ല</t>
  </si>
  <si>
    <t>അശ്വിൻ പൊളിച്ചു ബ്രോ</t>
  </si>
  <si>
    <t>പബ്ലിക് കേരള ന്യൂസിന് കട്ട വെയ്റ്റിംഗിലായിരുന്നു ഈ ചാനൽ മാത്രമാണ് സത്യം നേരിട്ട് അന്വേഷിച്ചു കാണിച്ചു തരുന്നത്</t>
  </si>
  <si>
    <t>പടത്തെ പറ്റി രണ്ട് അഭിപ്രായം വരുന്നുണ്ട് കണ്ടില്ല കാണണം എന്തായാലും സോങ്ങ് സൂപ്പർ ഫെസ്റ്റിവൽ മൂഡ് സോങ്ങ്</t>
  </si>
  <si>
    <t>കഴിഞ്ഞു പോയ കോളേജ് ലൈഫ് ഓർമ വന്നു ഭാസി മച്ചാൻ ഒരേ പൊളി തീ</t>
  </si>
  <si>
    <t>കിടു സോങ്ങ്</t>
  </si>
  <si>
    <t>സതോഷം കൊണ്ട് കണ്ണ് നിറഞ്ഞു പോയി</t>
  </si>
  <si>
    <t>എല്ലാം അടിപൊളി ആണ് ഇന്നത്തെ നിങ്ങൾ നാല് പേരുടെയും കോമഡി ഒഴിച്</t>
  </si>
  <si>
    <t>നിർത്തിയങ്ങു അപമാനിക്കുവ്വാന്നെ</t>
  </si>
  <si>
    <t>മടുത്തതായിരിന്നു പക്ഷെ കുറെ കാലം കഴിഞ്ഞു വീണ്ടും കേൾക്കുമ്പോൾ ഒരു ഫീൽ</t>
  </si>
  <si>
    <t>ഇവനെ ഒക്കെ</t>
  </si>
  <si>
    <t>എപ്പോൾ കണ്ടാലും പേരെടുത്തു വിളിക്കുന്ന സൗഹൃദം സൗബിൻ</t>
  </si>
  <si>
    <t>നസീറിന്റെ ഇന്നത്തെ മുഖം നല്ല ഒന്നാംനമ്പർ മദ്യപാനിയുടെ മുഖം പോലെ</t>
  </si>
  <si>
    <t>എന്റമ്മോ ഒരേ തീ</t>
  </si>
  <si>
    <t>ആ റാടുകയാണ്</t>
  </si>
  <si>
    <t>ലാലേട്ടൻ ആറ ടു കയാണ്</t>
  </si>
  <si>
    <t>കണ്ണീരോടെ അല്ലാതെ രിഫാന്റെ വീഡിയോസ് ഇപ്പോഴും കാണാൻ കഴിയുന്നില്ല എങ്ങിനെയാ മെഹനു ഇത്രെ കൂളായിട്ട് സംസാരിക്കുന്നത്</t>
  </si>
  <si>
    <t>ഇതിൽ കൃത്യമായി അവൻക് അറിയാം</t>
  </si>
  <si>
    <t>ഈ അടുത്ത കാലത്ത് ഇങ്ങനെയൊരു സോങ്ങ് മേക്കിംഗ് കണ്ടിട്ടില്ല പാട്ട് തുടങ്ങി അവസാനം വരെ ചെറുപുഞ്ചിരിയോടെയാണ് കണ്ടത്</t>
  </si>
  <si>
    <t>നസീർ എന്ന വ്യക്തി എന്താണെന്നു ഈ പ്രോഗ്രാം തുടങ്യ ശേഷം ആണ് മനസിലായത് ചിരിക്കില്ല എന്ന് വൃതം എടുത്തുപോലെ ഇരിക്കുന്നു കഷ്ടം</t>
  </si>
  <si>
    <t>സിനിമ അപ്പൊ ആകെ തക തക തക ആയി ല്ലേ എന്തായാലും ഫെജോ റാപ്പർ പൊളിച്ചു തകതകതക</t>
  </si>
  <si>
    <t>ബമ്പർ കടിട്ടു കറങ്ങു പോയി സൂപ്പർ എപ്പിസോഡ്</t>
  </si>
  <si>
    <t>സന്തോഷേട്ടൻ ഉയിർ</t>
  </si>
  <si>
    <t>പടച്ചോനെ ഈ ചുന്ദരി വാവയെ ഉയരങ്ങളിൽ എത്തിക്കണേ</t>
  </si>
  <si>
    <t>അന്ന് കളിയാക്കിയവൻ മാർ ഇന്ന് ചോറീം കുത്തി ഇരിക്കുന്നു</t>
  </si>
  <si>
    <t>സിനിമ കണ്ടു കഴിഞ്ഞു എന്നും കേൾക്കുന്നവരുണ്ടോ</t>
  </si>
  <si>
    <t>ഇത്രയും ചിരിച്ച എപ്പിസോഡ് ഇതുവരെ കണ്ടിട്ടില്ല</t>
  </si>
  <si>
    <t>ഈ സോങ് ഇഷ്ടമുള്ളവർ ലൈക് അടി</t>
  </si>
  <si>
    <t>മെഹ്നസിനെപോലോത്ത എന്തൊക്കെ മറച്ചു വെക്കുന്നു കണ്ണീ ചര്ല്ലാത്ത</t>
  </si>
  <si>
    <t>നിൻ്റെ ചീട്ടു കീറും സംഖ്യ രണ്ടു രണ്ടു ഇരട്ട അഞ്ചു ഈ വരി എഴുതിയവന് ഇരിക്കട്ടെ ഒരു കുതിര പവൻ</t>
  </si>
  <si>
    <t>സന്തോഷ് ചേട്ടൻ പൊളിയാ</t>
  </si>
  <si>
    <t>ഈ വാനിൻ തീരങ്ങൾ തെളിയുന്നു കാണാത്ത ലോകം നാം അണയുന്നു ആഴങ്ങൾ തീരാതീ കടൽ പോലെ കഥകൾ നീളുന്നു ഇവിടെ ആരാരും കരയുകില്ല ചിരികൾ ആരാരും തടയുകില്ല പഴയ നോവിന്റെ കൈപ്പൊന്നും ഇല്ല പുതിയ ജന്മം ഇതാണ് നിൻ പറുദീസാ പറുദീസാ നെഞ്ചോരം മോഹങ്ങൾ നിറയുമ്പോൾ നാമെല്ലാം ഈ മണ്ണിൽ ഒരുപോലെ നീയെന്നും ഞാനെന്നും തിരിവില്ലാതുലകം ഒരുപോലെ പാടുന്നൊരു പാടട്ടെ കഴിയുവോളം ആടുന്നൊരു ആടട്ടെ തളരുവോളം ചേര്ന്നോർ ഒന്നായി ചേരട്ടെ വേഗം അതിനു കെൽപ്പുള്ള ഭൂമി നിൻ പറുദീസാ പറുദീസാ പറുദീസാ പറുദീസാ ഇവിടെ ആരാരും കരയുകില്ല ചിരികൾ ആരാരും തടയുകില്ല പഴയ നോവിന്റെ കൈപ്പൊന്നും ഇല്ല പുതിയ ജന്മം ഇതാണ് നിൻ പറുദീസാ പറുദീസാ പറുദീസാ പറുദീസാ</t>
  </si>
  <si>
    <t>കുറച്ചു പേർ ഭീഷ്മ നേരത്തേ കണ്ടോ</t>
  </si>
  <si>
    <t>നസീറാണ് ശരിയായ ജഡ്ജ്</t>
  </si>
  <si>
    <t>ചിരിക്കാതെ പിടിച്ചിരിക്കാൻ പെടുന്ന പാട് നസീർ ഇക്ക</t>
  </si>
  <si>
    <t>ഭാഗ്യവാൻ മഹാഭാഗ്യവാൻ</t>
  </si>
  <si>
    <t>മോൺസ്റ്റർ അടുത്ത പടം ബോംബ് എലോൺ ആറ്റം ബോംബ് ലേലു അല്ലു ലേലു അല്ലു അഴിച്ചു വിട് ലജ്ജേട്ടൻ</t>
  </si>
  <si>
    <t>പാവം നച്ചീർ ഇക്ക ഇതിൽ കൂടുതൽ അങ്ങേരുടെ വീണാട്ടം എങ്ങനെ അവതരിപ്പിക്കും ഇവർ</t>
  </si>
  <si>
    <t>കറൻ് എല്ലാം കൂടി ഇടാൽ കൃഷ്ണൻ കുട്ടി വഴക്ക് പറയും</t>
  </si>
  <si>
    <t>ഇത് പോലീസ് അനേഷിക്കുന്നില്ലേ ഇവരെ പോലീസ് ചോത്യം ചെയുണ്ടോ</t>
  </si>
  <si>
    <t>സൂപ്പർ പരിപാടി മോളു</t>
  </si>
  <si>
    <t>ലാലേട്ടന്റെ പെർഫോമൻസിൽ പ്രേതീക്ഷ ഉണ്ട്</t>
  </si>
  <si>
    <t>സന്തോഷ് തന്റെ കഴിവും കഴിവുകേടും അംഗീകരിക്കുന്ന ഒരു വ്യക്തിയാണ് ഇനിയും കാലം ബാക്കിയുണ്ടല്ലോ പുള്ളിയുടെ കഴിവുകൾ തെളിയിക്കാൻ</t>
  </si>
  <si>
    <t>ആവേശം</t>
  </si>
  <si>
    <t>അണ്ണൻ ഒരേ പൊളി</t>
  </si>
  <si>
    <t>അല്ല പിന്നെ</t>
  </si>
  <si>
    <t>യൂട്യൂബ് ബ്ലോഗിൽ നന്നായിട്ട് ഒരു സ്പെല്ലിങ് മിസ്റ്റേക്ക് ഇല്ലാതെ സംസാരിക്കുന്ന മെഹനുവിന് ഇപ്പൊ എന്താ ഒരു വിക്കൽ</t>
  </si>
  <si>
    <t>ഇതിൽ സഹോദരൻ അവിടെ വന്നതൊന്നും പറഞ്ഞില്ലാലോ ഈ പറഞ്ഞതിൽ എന്തോ ഒരു കുഴപ്പമുണ്ട്</t>
  </si>
  <si>
    <t>ചിരിച്ചു കണ്ണുനിറഞ്ഞു പോയി</t>
  </si>
  <si>
    <t>മരിച്ചു ഒരു മാസം പോലും ആയില്ല ഇന്റർവ്യൂ ഒക്കെ കൊടുത്തു നല്ല അസ്സൽ ഭർത്താവ്</t>
  </si>
  <si>
    <t>തല്ലിപ്പൊളി പടം പറയാൻ ആഗ്രഹിച്ചത് താങ്കൾ തുറന്ന് പറഞ്ഞു കച്ചറ പടം ശരിയ്ക്കും സരോജ് കുമാർ</t>
  </si>
  <si>
    <t>ഇവനു രണ്ടു പൊട്ടിച്ചാൽ സത്യം പുറത്ത് വരും</t>
  </si>
  <si>
    <t>എന്തൊ അവൻ്റെ സംസാരത്തിൽ എന്തൊക്കെ ഒളിക്കാൻ ശ്രമിക്കുന്നുണ്ട് എന്നത് ഉറപ്പാണ്</t>
  </si>
  <si>
    <t>ലാലേട്ടന്റെ പഴയ ലുക്ക് വരുന്നുണ്ട് കവിളൊക്കെ കുലുങ്ങുന്നുണ്ട്</t>
  </si>
  <si>
    <t>ഇതിൽ ഒന്നും ഒരു കാര്യമില്ല ഇവരുടെ ഫാൻസ് എന്ന് പറഞ് നടക്കുന്ന നേരം ഉണ്ടകിൽ വേറെ എന്തല്ലാം ചെയാം സിനിമ ഒന്നുമല്ല ജീവിതം കുറച് നേരം കണ്ട് ഇരിക്കം അത്രയെ ഉള്ളു വേറെ എന്തല്ലാം കഴിവ് ഈശ്വരൻ നമ്മുക്ക് തന്നിട്ടുണ്ട് ഇവരുടെ പുറകെ നടന്നിട്ട് ഒരു കാര്യമില്ല ഇത് ഒന്നുമല്ല ജീവിതം</t>
  </si>
  <si>
    <t>ആ വിഡിയോയിൽ റിഫ പോയി എന്ന് അവൻ വ്യക്തമായി പറയുന്നുണ്ട്</t>
  </si>
  <si>
    <t>അടിപൊളി സോങ്ങ്</t>
  </si>
  <si>
    <t>എന്റെ മോനെ</t>
  </si>
  <si>
    <t>ഇത് തിയറ്ററുകളിൽ ഉത്സവമാക്കും ഇനി മമ്മൂക്ക ഫാൻസിന്റെ ആറാട്ടാണ് മക്കളേ</t>
  </si>
  <si>
    <t>കിടിലൻ</t>
  </si>
  <si>
    <t>അണ്ണൻ പോളിയല്ലേ</t>
  </si>
  <si>
    <t>മെഹ്നസ് നല്ല കള്ളകളി ഇണ്ട് ഓനു എന്തോല്ലല്ലോ ഒളിപ്പിക്കുന്നിട് അത് ഇതിൽ വെക്തമായി കാണുന്നുണ്ട്</t>
  </si>
  <si>
    <t>ഒരിറ്റ് സങ്കടം പോലും ഇല്ല</t>
  </si>
  <si>
    <t>കണ്ണ് നിറഞ്ഞുകൊണ്ടു പൊട്ടിച്ചിരിച്ച ഒരു പെർഫോമൻസ് എന്റെ മോൾടെ അതെ പ്രായത്തിലുള്ള പൊന്നുമോൾടെ വാപ്പയോടുള്ള സ്നേഹത്തിനു മുന്നിൽ പ്രേക്ഷകരുടെ വക ഒരു ഗോൾഡൻ ബമ്പർ ചുന്ദരി വാവക്ക് കണ്ണുതട്ടാതിരിക്കെട്ടെ</t>
  </si>
  <si>
    <t>മധുര പ്രതികാരം</t>
  </si>
  <si>
    <t>സന്തോഷ് പണ്ഡിറ്റ് പടത്തിലെ പാട്ട്</t>
  </si>
  <si>
    <t>മിടുക്കി മോള് ഇനിയും ഉയരങ്ങളിലെത്തട്ടെ കണ്ണ് തട്ടാതിരിക്കട്ടെ</t>
  </si>
  <si>
    <t>മെഹനാസണെന്ന് മരണത്തിനു കാരണമെന്ന് പറഞ്ഞു നടക്കുന്ന പലരുമുണ്ട് പല ചാലാനുകളുമുണ്ട് സത്യാവസ്ഥകളൊന്നും അറിയാതെ വെറുതെ വീഡിയോയുകൾ ചെയ്തു ലൈകും സബ്സ്ക്രൈബ്ഴ്സിനേം മാത്രം കൂടുന്ന ചാനലുകൾക്കൊക്കെ ഇടയിലും അതിനെ ഒന്നും സപ്പോർട്ട് ചെയ്യാതെ കാര്യങ്ങൾ അറിഞ്ഞു സത്യാവസ്ഥകൾ മനസ്സിലാക്കിയതിനു ശേഷം വിവരങ്ങൾ ഞങ്ങളിലേക് എത്തിക്കുന്ന പബ്ലിക് മീഡിയയ്ക്ക് ബിഗ് സല്യൂട്ട്</t>
  </si>
  <si>
    <t>തക തക</t>
  </si>
  <si>
    <t>ഭീഷ്മപർവ്വം എല്ലാവരും കാണുക വളരെ നല്ല മൂവിയാണു</t>
  </si>
  <si>
    <t>എന്തേ വിചാരിച്ചത് മൈക്കൽ ജാക്സൺ ആണെന്നോ അത് പ്രതീക്ഷിച്ചല്ലേ ഇത് കണ്ടത്</t>
  </si>
  <si>
    <t>പ്രണവവിനീതം കല്യാണീ ദർശനം ഹിഷാമസംഗീതം മമ ഹിതം ഹൃദയം അതീവഹൃദ്യം</t>
  </si>
  <si>
    <t>ആഹാ എന്താ ഒരു അഭിനയം ദൈവം അനുഗ്രഹിച്ചു വിട്ട കലാകാരൻ ഭയങ്കരം</t>
  </si>
  <si>
    <t>ഇയാളാണ് ശെരി</t>
  </si>
  <si>
    <t>ഇത് യൂട്യൂബിൽ മാത്രം കാണുന്നവർ എത്ര പേരുണ്ട്</t>
  </si>
  <si>
    <t>നെയ്യാറ്റിൻകരയിൽ നിന്ന് ഊടു വഴിക്ക് ഫ്ലൈറ്റ് വിളിച്ച് ദുബായിൽ പോയത് പോലെ തോന്നി സത്യ സന്തമായ റിവ്യൂ</t>
  </si>
  <si>
    <t>നല്ല പണി കൊടുത്തു നന്നായുള്ളൂ</t>
  </si>
  <si>
    <t>അടി പൊളി പടം തകർത്തു</t>
  </si>
  <si>
    <t>വർഷങ്ങൾക്ക് ശേഷം വീണ്ടും കേൾക്കുമ്പോഴും ഒരു പ്രത്യേഗ ഫീൽ ഉണ്ട്</t>
  </si>
  <si>
    <t>സിനിമ ഇറങ്ങിയ സമയത്തു ഈ പാട്ട് കേൾക്കാൻ വീഡിയോ കാണാൻ എത്ര ദിവസം നോക്കിയിരുന്നതാ</t>
  </si>
  <si>
    <t>സത്യം പുറത്ത് വരും ഇന്ഷാ അല്ലാഹ് എന്തായാലും കുടുംബത്തിന് കഷമ പടച്ചോൻ നൽകട്ടെ ആമീൻ</t>
  </si>
  <si>
    <t>ഫിലിം നോക്കിയ പ്രമുഖ ഫാൻസ് വേണ്ടായിരുന്നു അടുത്തു നൂറുകോടി</t>
  </si>
  <si>
    <t>കുറെ പ്രാവശ്യം കണ്ടു മോളെ നീ വലിയ ആളാകും</t>
  </si>
  <si>
    <t>എന്നോ പടമാ എന്റെ അണ്ണാ പൊളിച്ചു അടുക്കി മമ്മുക്ക ആറാടി</t>
  </si>
  <si>
    <t>ശന്തമീ രാത്രിയിൽ കേട്ട് വളർന്ന ഒരു തലമുറ ഇവിടെ ഉണ്ട് കുഞ്ഞുങ്ങളെ അതിനെ മുട്ടാൻ ഒരു പരുദീസെയ്ക്കും ആവില്ല എന്ന് മാത്രമല്ല ഒരു തലമുറ ആണ് പെണ്ണ് വ്യത്യാസം ഇല്ലാതെ ഓർത്തിരിക്കുന്നു എന്ന പ്രത്യേകതയും ഉണ്ട് അതിന് പറ്റുമോ മക്കൾ മുള്ളി പോകും</t>
  </si>
  <si>
    <t>ഇതെന്തോന്ന് പടം മനുഷ്യനെ വലിക്കുന്ന പടം മുടക്കിയ ഒരു കാശിനു കൊള്ളില്ല ഈ പടം</t>
  </si>
  <si>
    <t>ഈ പാട്ടിലെ ആ കൂവൽ തീയേറ്ററിൽ ഒരു ഓളം തീർക്കും ഉറപ്പ്</t>
  </si>
  <si>
    <t>എന്തോ ഒരു സ്പെല്ലിങ് മിസ്റ്റക് തോന്നുന്നില്ലേ</t>
  </si>
  <si>
    <t>അഴിഞ്ഞാട്ടം</t>
  </si>
  <si>
    <t>ദൈവം അനുഗ്രഹിക്കട്ടെ</t>
  </si>
  <si>
    <t>അടിപൊട്ടി ഇരിക്കുമ്പോ കേട്ട് നോക്ക് മക്കളെ അടാറു അയിറ്റം</t>
  </si>
  <si>
    <t>നല്ല വളിപ്</t>
  </si>
  <si>
    <t>ഒരു പുതുമുഖ സംവിധായകനുമായി തീരാവുന്ന പ്രേശ്നമേ ഉള്ളൂ അതിനൊരു മാറ്റം വരും എന്ന് ഒരു സംശയം മാത്രം</t>
  </si>
  <si>
    <t>മാഷാഅല്ലാഹ് പൊന്നുമോളെ</t>
  </si>
  <si>
    <t>സന്തോഷേട്ടാ നിങ്ങള് പോളിയാണ്</t>
  </si>
  <si>
    <t>ആറാട്ടിന് മമ്മൂട്ടി ഫാൻസിന്റെ വക ആശംസകൾ</t>
  </si>
  <si>
    <t>ബാക്കി കൂടി കാണിക്കു കാദർ ബ്രോ</t>
  </si>
  <si>
    <t>കണ്ണടച്ചു കേട്ടാൽ കോളേജ് ലൈഫ് ഓർമ വരും ഒറപ്പ് എന്ടെ പൊന്നോ പൊളിച്ചു താങ്ക്സ്</t>
  </si>
  <si>
    <t>എമ്മാതിരി പട൦ റിപ്പീറ്റടിച്ച് റിപ്പീറ്റടിച്ച് കണ്ട സിനിമ</t>
  </si>
  <si>
    <t>ആംബുലൻസ് ഡ്രൈവറെയും അതിൽ ഡ്യൂട്ടിയിൽ ഉണ്ടായ വരെയും ചോദ്യം ചെയ്യാൻ ഗൾഫിലെ ആ പരിധിയിലുള്ള പോലീസുകാർക് കംപ്ലൈന്റ് കൊടുക്കണം അപ്പോൾ അറിയാം ആംബുലൻസ് ഇവർ വിളിച്ചിട്ട് വന്നതാണോ എല്ലാ അവർ ചായ കുടിക്കാൻ വന്നതാണോ സത്യം പുലരും പുലരട്ടെ</t>
  </si>
  <si>
    <t>ഭീഷ്മപർവ്വം വളരെ നല്ലമൂവിയാണു</t>
  </si>
  <si>
    <t>ഇതിനോട് പിടിച്ചു നിൽക്കാൻ വേറെ ഒരു പടവും ഇന്ത്യൻ സിനിമയിൽ ഇല്ല തീർച്ച ഒരുസിനിമയുടെ വിജയം ആക്ടർ നെ ബേസ് ചെയ്തല്ല എന്ന് തെളിയിച്ച സിനിമ</t>
  </si>
  <si>
    <t>മേക്കിങ് ലെവലിൽ അമൽ നീരദുമായി നിലവിൽ മലയാളത്തിൽ മറ്റൊരു സംവിധായകനും മുട്ടിച്ചു വെക്കാൻ കഴിയില്ലെന്ന് ഭീഷ്മ കൂടി കണ്ടപ്പോൾ ബോധ്യമായി</t>
  </si>
  <si>
    <t>ഇവന് എന്തോ കൊഴപ്പം ഉണ്ട് ആ കുട്ടിക്ക് നീതി കിട്ടണം</t>
  </si>
  <si>
    <t>ഇയാളുടെ പേര് എന്താണ്</t>
  </si>
  <si>
    <t>അവന് നല്ല പേടി ഉള്ളത് പോലെ ഉണ്ട് വാക്കുകൾ വളരെ സൂക്ഷിച്ചാണ് പറയുന്നത് മരിക്കാത്ത ഭാര്യ പോയീന്ന് പറഞ്ഞ് സ്റ്റോറി ഇട്ടിട്ട് ഇപ്പൊ മിസ്റ്റേക്ക് പറ്റിയതാന്ന് കൊള്ളാം മോനേ ഞങ്ങളങ്ങ് വിശ്വസിച്ച്</t>
  </si>
  <si>
    <t>ചിരി വന്നില്ല</t>
  </si>
  <si>
    <t>തിയേറ്റർ ഡാൻസ് കളിച്ചു തകർത്ത സോങ്</t>
  </si>
  <si>
    <t>ഊള പടം കാശ് പോയി</t>
  </si>
  <si>
    <t>എത്ര പ്രാവിശ്യം കേട്ടാലും മതിവരില്ല അതിനേക്കാൾ അപ്പുറം എത്ര പ്രാവിശ്യം കണ്ടാലും മതിവരില്ല</t>
  </si>
  <si>
    <t>എട്ടായി പൊളിക്കും എട്ടായി കേരളം മുഴുവൻ എട്ടായിക്ക് കൂടെ ഉണ്ട് ബിഗ് ഫാൻ ഏട്ടാ</t>
  </si>
  <si>
    <t>വളരെ നാളുകൾക്ക് ശേഷം ഒറ്റ തവണ കേട്ടപ്പോ തന്നെ പിന്നേം പിന്നേം കേൾക്കാൻ ഇഷ്ടം തോന്നിയ ഒരു ഗാനം</t>
  </si>
  <si>
    <t>സിനിമ കണ്ടു സന്തോഷമായി</t>
  </si>
  <si>
    <t>ഏട്ടന്റെ ഡാൻസ്</t>
  </si>
  <si>
    <t>രോമാഞ്ചം</t>
  </si>
  <si>
    <t>സൗബിൻ പൊളി</t>
  </si>
  <si>
    <t>സുന്ദരിക്കുട്ടി ഈ മോൾ എന്തായാലും ഫിലിംൽ വരും ഉറപ്പാ</t>
  </si>
  <si>
    <t>മിടു മിടുക്കി</t>
  </si>
  <si>
    <t>നന്നായി കഷ്ടപ്പെടുന്നു ണ്ട് എന്തിനാണ് മരിച്ചത് എന്ന് തെളിയിക്കണം എന്ന് പോലും പറയാത്ത ഒരു കർത്താവ് കഷ്ട്ടം ഉപ്പ് തിന്നവൻ വെള്ളം കുടിക്കു മെന്ന് പണ്ടാരോ പറഞ്ഞിട്ടുണ്ട് താനിപ്പോൾ കുടിക്കുന്നുമുണ്ട്</t>
  </si>
  <si>
    <t>ഈ പച്ച ടീഷർട്ടിനെ കാശ് കൊടുത്ത് നിർത്തിയതാണെന്ന് പറയുകയേ ഇല്ല എല്ലാറ്റിലും അവൻ അവനോട് ഓരോ വീഡിയോയിലും ടീഷർട്ടെങ്കിലും മാറ്റാൻ പറയണം ഒരു ഊള</t>
  </si>
  <si>
    <t>ഏലൂർ ജോർജിനിട്ട് കൊടുത്ത കൊട്ട് മാത്രം മതി പണ്ഡിറ്റിന്റെ റേഞ്ച് അളക്കാൻ വലിച്ച് കീറി ഒട്ടിച്ച് കളഞ്ഞില്ലേ മൂപ്പര്</t>
  </si>
  <si>
    <t>എല്ലാ ദിവസവും കേള് ക്കുന്നു</t>
  </si>
  <si>
    <t>ബാക്കി ഇല്ലേ</t>
  </si>
  <si>
    <t>ഇവൾ ആറാടുകയാണ്</t>
  </si>
  <si>
    <t>ലാലേട്ടൻ ആറാാാാടുകയാണ്</t>
  </si>
  <si>
    <t>അതിനു കെല് പ്പുള്ള ഭൂമി നിന് പറുദീസ്സ</t>
  </si>
  <si>
    <t>പെർക്കഷൻ സൂപ്പർ കൊറിയോഗ്രാഫി അടിപൊളി</t>
  </si>
  <si>
    <t>നല്ല സിനിമകൾക് ഭാഷ ഒരു വിഷയം അല്ലെന്ന് തെളിയിച്ച പടം</t>
  </si>
  <si>
    <t>മെഹ്നുവിന്റെ സംസാരത്തിൽ ഒരു റാഹത്തില്ലല്ലോ</t>
  </si>
  <si>
    <t>കാർത്തിക് സൂര്യ എവിടെ</t>
  </si>
  <si>
    <t>മരിക്കാത്ത വൈഫ് മരിച്ചു എന്ന് പറഞ്ഞു ലൈവിൽ വരുകയും സ്റ്റാറ്റസ് ഇടുകയും ചെയ്ത കേരളത്തിലെ ആദ്യത്തെ ഭർത്താവ് ഇനി ആയിരിക്കും നീയൊരു ഫ്രോഡ് എന്ന് നിൻറെ സംസാരത്തിൽ തന്നെ മനസ്സിലാക്കുന്നു</t>
  </si>
  <si>
    <t>പോരാ പോരാ</t>
  </si>
  <si>
    <t>നസിറിക്ക കട്ടക്ക് മസിൽ പിടിച്ചിരുന്നു അവസാനം ചിരിച്ചു പോയി</t>
  </si>
  <si>
    <t>ലവ് സ്റ്റോറി ആണോ</t>
  </si>
  <si>
    <t>സിനിമ കണ്ടിട്ടു ട്രൈലെർ വീണ്ടും കാണാൻ വന്ന ആരേലും ഉണ്ടോ</t>
  </si>
  <si>
    <t>അവന്റെ സംസാരത്തിൽ എന്തൊക്കെയോ കള്ളത്തരം ഉണ്ട്</t>
  </si>
  <si>
    <t>അല്ലഹുവിനോട് ദുആ ചെയ്യും ഈ കുട്ടി ക്ക് എന്ത് പറ്റി എന്നറിയാൻ</t>
  </si>
  <si>
    <t>അവൾ എന്നെ വിട്ടു പോയി എന്ന് പറഞ്ഞാൽ മരിച്ചു എന്നല്ലേ</t>
  </si>
  <si>
    <t>അന്ന് ജോര് ജ് ഇന്ന് ബിനു അടിമാലി കിട്ടിയവർ അണ്ണാക്കിൽ വാങ്ങി വെച്ചോട്ടെ</t>
  </si>
  <si>
    <t>ഇവൻ എന്താണ് പറയുന്നത് അന്ന് ഇവൻ ഇട്ട വീഡിയോ അവൾ പോയി എന്നെ വിട്ട് പോയി എന്നൊക്കെയാണ്</t>
  </si>
  <si>
    <t>നാരാനായിട്ട് സന്ധിഷ്</t>
  </si>
  <si>
    <t>ഞാൻ പടം കണ്ടു നല്ല പടമാണ് മമ്മൂട്ടി പൊളിച്ചു</t>
  </si>
  <si>
    <t>ദാര്യ നഷ്ടപ്പെട്ട ഒരു ദുഖവും ഇല്ല ഇയാൾക്ക് സത്യം പുറത്ത് വരും ഇന്ഷാ അല്ലാഹ്</t>
  </si>
  <si>
    <t>വല്ലാതെ ചിരിച്ചു പോയി</t>
  </si>
  <si>
    <t>കോക്ക് ഇത്രേം മോശം പറയണമെങ്കിൽ ആറാട്ട് ഒരു നാറിയാട്ട് ആയിരിക്കും എല്ലെങ്കിൽ ഈ ബിരിയാണി മോൻ ലാലേട്ടെൻ്റെ പടത്തെ ഇങ്ങനെ പറയൂലാ</t>
  </si>
  <si>
    <t>എത്രവട്ടം കണ്ടു എന്നറിയില്ല നല്ല ക്യൂട്ട് മോള്</t>
  </si>
  <si>
    <t>ഷാജി കൈലാസ് ഉണ്ണികൃഷ്ണൻ മേജർ കുറെ ഊളകൾ എടുത്ത് ദൂരെ കളഞ്ഞു നല്ല പുതിയ ഡയറക്ടർമാർക്ക് ഡേറ്റ് കൊടുക്കണം</t>
  </si>
  <si>
    <t>അണ്ണൻ ഇടക്ക് ഇടക്ക് കറങ്ങി മാസ്സ് കാണിക്കുന്നു</t>
  </si>
  <si>
    <t>ഇല്ല അളിയാ</t>
  </si>
  <si>
    <t>അടിച്ചോ ഇല്ല ചോദിച്ചു വാങ്ങിച്ചു സന്തോഷ് പണ്ഡിറ്റ്</t>
  </si>
  <si>
    <t>പെണ്ണിന്റെ ഡാൻസ് കണ്ട് കണ്ണ് പൊട്ടിയേ</t>
  </si>
  <si>
    <t>ആറാം തമ്പുരാനിൽ തുടങ്ങി പിന്നെ എവിടൊക്കെ പോയി പോയി ലൂസിഫറിൽ അവസാനിപ്പിച്ച പോലെ കാശ് പോയത് മാത്രം ഓർമ്മയുണ്ട് മറ്റൊന്നും ഓർമ്മയില്ല കുട്ട്യേ</t>
  </si>
  <si>
    <t>എടൊ ഷൈലോക്ക് എന്ന പടത്തിനെയും തൂറട്ട് നെയും കൂട്ടി കലർത്തി പറയരുത് മോഹൻലാൽ നോടുള്ള ആരാധന മനസ്സിൽ വച്ചു കൊണ്ട് മമ്മൂക്ക എന്നാ ഇതിഹാസ തിനെ കൂട്ടി പറയരുത്</t>
  </si>
  <si>
    <t>ശരിക്കും അശ്വിൻ നസ്സീർ ഇക്ക ക്ക് പണി കൊടുത്തു</t>
  </si>
  <si>
    <t>വിശ്വാസഹനീയം</t>
  </si>
  <si>
    <t>പടം കിടു ആണ്</t>
  </si>
  <si>
    <t>മോഹൻലാൽ മമ്മൂട്ടി ഇവരുടെ സിനിമകൾ ഇടയ്ക്കിടെ വിജയിച്ചാലേ മലയാള സിനിമയ്ക്ക് ഉണർവ്വ് ആകൂ</t>
  </si>
  <si>
    <t>മഞ്ജു ചേച്ചി പറഞ്ഞ പോലെ ഒന്ന് ഉഴിഞ്ഞിടേണ്ടി വരും അത്രക്കും മനോഹരമായിരുന്നു</t>
  </si>
  <si>
    <t>ഇതിൽ എന്തു കോമഡി ആണ് ഉള്ളത്</t>
  </si>
  <si>
    <t>അടിപൊളി മോൾക്ക് നല്ലത് മാത്രം വരട്ടെ</t>
  </si>
  <si>
    <t>എന്തൊക്കെ സ്പെല്ലിങ് മിസ്റ്റക്ക് ഉണ്ട് മെഹനു</t>
  </si>
  <si>
    <t>എവിടെയോ എന്തൊക്കെയോ മണക്കുന്നുണ്ട് അവൻ സ്റ്റോറി ഇട്ട വിഡിയോയിൽ വെക്തമായി പറയുന്നുണ്ട് റിഫ എന്നെ വിട്ട് പോയി എന്ന്</t>
  </si>
  <si>
    <t>മെഹനാസ് പറയുന്നതിൽ എന്തൊക്കെ കള്ളത്തരം മണക്കുന്നു തോന്നുന്നില്ലേ</t>
  </si>
  <si>
    <t>ഊള പടം</t>
  </si>
  <si>
    <t>മാഷാഅല്ലാഹ് അടിപൊളി ആയിട്ടുണ്ട് ചക്കരക്കുട്ടി ഒരുപാട് ഉയരങ്ങളിൽ എത്തട്ടെ</t>
  </si>
  <si>
    <t>ആരും അഭിനയിക്കാതെ ജീവിച്ച എപ്പിസോഡ്</t>
  </si>
  <si>
    <t>സത്യമാണ് ഉണ്ണി ആ കഥാപാത്രത്തിൻ്റെ സ്ഥാനത്ത് ദുൽഖറും പൃഥിരാജും ടോവിനേയും ആണെങ്കിൽ തിയ്യേറ്ററിൻ്റെ സ്ഥിതി എന്താണെന്ന് ആലോചിച്ച് നോക്കിയേ ആ കഥാപാത്രം ചെയ്തയാൾ മോശമാക്കി എന്നല്ല അതിനർഥം</t>
  </si>
  <si>
    <t>കട്ട ശോകം ആണ് മക്കളേ</t>
  </si>
  <si>
    <t>മെഹനാസിൻ്റെ ഓരോ വാക്കിലും പലതും മറിക്കുന്ന പോലെ ഒന്നിലും ഒരു വെക്ത്വത ഇല്ല ഏതായാലും കാതിരിക്കാം സത്യം വിജയിക്കട്ടെ</t>
  </si>
  <si>
    <t>ഇനിയും വരണേ കേട്ടോ മോളു</t>
  </si>
  <si>
    <t>എന്തൊക്കെ യാണ് പറയുന്ന ത്</t>
  </si>
  <si>
    <t>ജംഷാദിന് റെ ഭാഗം എന്താ മീഡിയക്കു മുമ്പിലു കാണിക്കാത്തത്</t>
  </si>
  <si>
    <t>പലതും ഒളിക്കുന്നുണ്ട് അവൻ മരിച്ചു എന്ന് പറഞ്ഞത് പോലും ഓനിക്ക് ഓർമ ഇല്ലത്രേ</t>
  </si>
  <si>
    <t>വർഗീയത പറയുന്നതുപോലെയാണല്ലോ പറയുന്നത് ചേട്ടാ മുഴുനീളം ഫാൻസിന് ഇഷ്ടപെടും എന്ന് പറയുന്നതെന്താ ഈ കേരളത്തിൽ ലാലേട്ടനെയും മമ്മുക്കയേയും ഇഷ്ടപെടാത്ത ആരും കാണില്ല രണ്ടുപേരെയും എല്ലാവർക്കും ഇഷ്ടമാണ് നേരത്തെ ഒക്കെ ലാലേട്ടനായാലും മമ്മുക്കെയായാലും തിരക്കഥ മോശമാണെങ്കിലും ഇവർ മാസ്സായാൽ പടം വിജയിക്കും ഇന്ന് ഞാൻ പടം കണ്ടു സൂപ്പർ പടം ലൂസിഫറിനെക്കാളും മാസ്സാണ് മലയാളത്തിൽ മറ്റൊരാളും ഇത്രക്ക് മാസ്സ് ചെയ്യില്ല ഫാൻസിന് മാത്രമല്ല മലയാള സിനിമയെയും ലാലേട്ടനെ സ്നേഹിക്കുന്ന എല്ലാവർക്കും ഈ പടം ഇഷ്ടമാകും ലാലേട്ടന്റെ ഫൈറ്റ് ഒരു രക്ഷയുമില്ല പോളിയാണ്</t>
  </si>
  <si>
    <t>ഇതിലും നല്ലത് നീ ഞങ്ങളെ അങ്ങ് കൊല്ലടേയ്</t>
  </si>
  <si>
    <t>ഓനെ പിടിചു കുടഞ്ഞാ സത്യം പുറത്തു വരും ഓനെ കണ്ടാ അറിയാം പക്കാ ഫ്രോഡ് ആണെന്ന്</t>
  </si>
  <si>
    <t>ഈ ചാനലിൽ മാത്രമേ സത്യം അറിയുന്നുള്ളു</t>
  </si>
  <si>
    <t>ഇവന്റെ സംസാരത്തിൽ എന്തോ പന്തികേട് തോന്നുന്നുണ്ട്</t>
  </si>
  <si>
    <t>റിഫൈൻഡ് മരണം ആരൊക്കെയോ ആഗ്രഹിച്ചിരുന്നു അവർക്ക് വേണ്ടി ലൈവിൽ ചെയ്യുകയും സ്റ്റാറ്റസ് ഇടുകയും ചെയ്തു ഒരു ഭാര്യ മരിച്ചാൽ ഒരു ഭർത്താവിനും ഫോണ് നോക്കാനുള്ള സമയം കണ്ടെത്താൻ കഴിയില്ല നീയൊരു ഉടായിപ്പ് ആണ്</t>
  </si>
  <si>
    <t>ഇവിടെ ആരാരും കരയുകില്ല ചിരികൾ ആരാരും തടയുകില്ല പഴയ നോവിന്റെ കൈപ്പൊന്നും ഇല്ല പുതിയ ജന്മം ഇതാനു നീ പരുദീസ പാടുന്നോർ പാടത്തെ കഴിയുവോളം ആടുന്നോർ ആടട്ടെ തളരുവോളം ചെറുന്നോർ ഒന്നായി ചേരട്ടെ വേഗം അതിന്നു കെല്പ്പുള്ള ഭൂമി നിൻ പരുദീസ</t>
  </si>
  <si>
    <t>അങ്ങനെ മലയാളസിനിമയ്ക്ക് അടുത്ത ഒരു നല്ലൊരു പാട്ടു കൂടി</t>
  </si>
  <si>
    <t>നസീർ എന്തോ ഗതികേട് കൊണ്ട് അടിച്ചത് പോലെ ഉണ്ട്</t>
  </si>
  <si>
    <t>അവൻ ഒറ്റക്കാണ് വന്നത്</t>
  </si>
  <si>
    <t>ലാലേട്ടൻ വേറെ ലെവൽ മാസ്സ്</t>
  </si>
  <si>
    <t>മോളുടെ ഫെർഫോമൻസ് എത്ര പ്രാവശ്യം കണ്ടിട്ടും മതി വരുന്നല്ല</t>
  </si>
  <si>
    <t>സിനിമ കണ്ടതിനു ശേഷം ഈ പാട്ട് കേൾക്കാൻ വന്നവരുണ്ടോ</t>
  </si>
  <si>
    <t>സുധീഷ് നിങ്ങൾ കൊറേ കൂടി നിലവാരത്തിൽ റിവ്യൂ ചെയ്യണമായിരുന്നു എല്ലാം പോസിറ്റീവ് നെഗറ്റീവ് പറയാൻ എന്തിനാണ് നാണിക്കുന്നത് വല്ല്യേട്ടൻ ബിഗ് ബി വർഷം തുടങ്ങിയ മമ്മൂട്ടി പടങ്ങളുടെ ഫോർമുലയുടെ ഫ്ലേവർ എടുത്ത് ഉണ്ടാക്കിയ കഥ ഏറെ രസകരമായ മറ്റൊരു കോപ്പി പേസ്റ്റ് മോഹൻലാലിന്റെ തെലുങ്ക് ചിത്രമായ ജനതാ ഗാരേജിലെ പാവങ്ങൾക്ക് നീതി നടപ്പാക്കുന്ന മാസ്സ് നായകന്റെ ബദൽ ഗുണ്ടാ സർക്കാർ സംവിധാനം മറ്റു സിനിമകളുടെ കഥകളിൽ നിന്നും ഫ്ലേവർ ഊറ്റിക്കുടിച്ച രക്തരക്ഷസാണ് ഭീഷ്മ പർവ്വം പിന്നെ നായകന്റെ മാസ്സിന് വേണ്ടി എന്തിനോ ചില കഥാപാത്ര സ്ത്രീകൾ ഗുണ്ടകളുടെ ആഴത്തിലുള്ള കുത്തും വെട്ടും കിട്ടി പുഷ്പം പോലെ മരണത്തെ കീഴ്പ്പെടുത്തി രക്ഷപെടുന്ന മാസ്സ് നായകൻ തമിഴ് തെലുങ്ക് കന്നട ഹിന്ദി എന്നീ സിനിമ വ്യവസായങ്ങളിലെ അയ്യായിരം ചിത്രങ്ങൾ എടുത്താലും ഇതുതന്നെയാണ് ഇതിൽ എന്താണ് പുതുമ നദിയാ മൊയ്തു എന്ന മികച്ച അഭിനേത്രിയെ എന്തിനാണ് ഈ ചിത്രത്തിൽ കൊണ്ടു വന്ന് അപമാനിച്ചത് പിന്നെ കുറച്ച് നാളുകളായി ഇസ്ലാമിസ്റ്റ് അജണ്ടകളുടെ ഭാഗമായി സിനിമാ വ്യവസായത്തിൽ നടന്നു കൊണ്ടിരിക്കുന്ന ക്രൈസ്തവ പുരോഹിത അധിക്ഷേപം അവഹേളനം അങ്ങേയറ്റം ഭംഗിയായി ചിത്രീകരിച്ചിട്ടുമുണ്ട് ഇതല്ലേ ഭീഷ്മ പർവ്വം</t>
  </si>
  <si>
    <t>സിനിമ തിയേറ്ററിൽ തന്നെ പോയി കാണണം അതൊരു വൈവ ആണ്</t>
  </si>
  <si>
    <t>ഈ പടം കണ്ട് കാശ് പോയവർ വിമർശിക്കാൻ പാടില്ല വിമർശിച്ചാൽ ഒന്നുകിൽ മമ്മൂട്ടിഫാൻ അല്ലെങ്കിൽ സുഡാപ്പി കഷ്ട്ടം</t>
  </si>
  <si>
    <t>ഒന്നില്ലങ്കിൽ ഇവൻ അറിഞ്ഞു കൊണ്ട് ആണ് അവിടെ സംഭവിച്ചത് ജംശദിന് വേണ്ടി ആയിരിക്കാം</t>
  </si>
  <si>
    <t>ശ്രീനാഥ് ഭാസി ആറാടുകയാണ്</t>
  </si>
  <si>
    <t>മോളു ഉയരങ്ങളിൽ എത്തട്ടെ</t>
  </si>
  <si>
    <t>ഈ കുട്ടിയുടെ പരിപാടി കണ്ടിട്ട് എത്ര പേരിൽ കണ്ണുനിറഞ്ഞുപോയി എന്റെ കണ്ണ് നിറഞ്ഞു പോയി ആ കുട്ടിയുടെ ഒരു ആഗ്രഹം എല്ലാം ദൈവം ഈ കുടുംബത്തെ അനുഗ്രഹിക്കട്ടെ</t>
  </si>
  <si>
    <t>നസീറിന്റെ അണ്ണാക്കിൽ</t>
  </si>
  <si>
    <t>പടം അടിപൊളി</t>
  </si>
  <si>
    <t>അണ്ണൻ മാസ്സ് കാ ബാപ്</t>
  </si>
  <si>
    <t>സത്യം മാത്രം കൊണ്ടു വരുന്ന യു റ്റൂബർ</t>
  </si>
  <si>
    <t>ചക്കര വാവ സന്തോഷത്തോടെ കണ്ടിരുന്ന കണ്ണുകളെ നനയിപ്പിച്ചു കളഞ്ഞു അല്ലാഹു ഉയരങ്ങളിൽ എത്തിക്കട്ടെ</t>
  </si>
  <si>
    <t>മലയാള സിനിമയിൽ അടുത്തിടെ ഇത്രയും നല്ലൊരു വെറൈറ്റി ഡാൻസ് കണ്ടിട്ടില്ല</t>
  </si>
  <si>
    <t>ഭാര്യ മരിച്ചവന്റെ സംസാരമായിട്ടല്ല തോന്നുന്നത് ഒരു സിനിമ കഥ പറയുന്നത് പോലെയുണ്ട് ഇവനെ വിശ്വസിക്കരുത്</t>
  </si>
  <si>
    <t>തീ ഐറ്റം</t>
  </si>
  <si>
    <t>ട്രെയിലർ എവിടെ വെയിറ്റിംഗ്</t>
  </si>
  <si>
    <t>നാളെ വരാമെന്ന് പറഞ്ഞിട്ട് കാണുന്നില്ലല്ലോ</t>
  </si>
  <si>
    <t>ഇവനെന്താ ഈ തപ്പുന്നത് ഒരു ക്ലീറില്ല</t>
  </si>
  <si>
    <t>തെളിമാനം മഴവില്ലിൻ നിറമണിയും നേരം നിറവാർന്നൊരു കനവെന്നിൽ തെളിയുന്ന പോലെ പുഴയോരം തഴുകുന്നീ തണുവീറൻ കാറ്റും പുളകങ്ങൾ ഇഴനെയ്തൊരു കുഴലൂതിയ പോലെ</t>
  </si>
  <si>
    <t>ഇതിൽ നിന്നും ഒരു ഉത്തരവും കിട്ടിയില്ല ഞാനും ഈ ആത്മഹത്യയുടെ കാരണം തേടിയുള്ള യാത്രയിലാണ് ഞാൻ നിങ്ങളെ ആണ് ഫോളോ ചെയ്യുന്നത്</t>
  </si>
  <si>
    <t>നസീർക്കാക്ക് ഇതിലും വലിയൊരു മറുപടി കൊടുക്കാനില്ല ഒരു പാട് തവണ ആലോചിച്ചിട്ടുണ്ട് നല്ല കോമഡി കൊന്നും ഇക്ക എന്താ ബസർ അടിക്കാത്തെ എന്ന് എന്നാൽ ചില ഊള കോമഡി ക്ക് ഇരുന്ന് പൊട്ടിച്ചിരിക്കുന്നതും കാണാം</t>
  </si>
  <si>
    <t>ഒറിജിനൽ റിവ്യൂ</t>
  </si>
  <si>
    <t>വളിപ്പ് കോമഡി</t>
  </si>
  <si>
    <t>ആറ് വർഷം കഴിഞ്ഞു ഇങ്ങേരുടെ പുതിയ സിനിമ റീലീസ് ആകുകയാണ് പുത്രാ ആശംസകൾ</t>
  </si>
  <si>
    <t>കുറ്റം പറയാൻ കുറെ ജന്മം</t>
  </si>
  <si>
    <t>പറയുന്നത് മുഴുവൻ പച്ചക്കള്ളമാണ് സംസാരത്തിൽനിന്ന് അത് മനസ്സിലാക്കാം</t>
  </si>
  <si>
    <t>വേറെ വേറെ ലെവൽ</t>
  </si>
  <si>
    <t>പറ എങ്ങനെ ആയിക്കോട്ടെ ലാലേട്ട ഒരു രക്ഷയുമില്ല അഴിഞ്ഞാട്ടം സൂപ്പർ</t>
  </si>
  <si>
    <t>ഏലൂർ ജോർജ് ആദ്യം അണ്ണനെ കേറി ചൊറിഞ്ഞു മൂപ്പര് കേറി അങ്ങ് മാന്തി ജോർജിന്റെ നാക്ക് അണ്ണാക്കിൽ ഇറങ്ങി പോയി</t>
  </si>
  <si>
    <t>അണ്ണൻ സീൻ ആണ്</t>
  </si>
  <si>
    <t>മെഹനാസ് എന്തോ മറച്ചുവെക്കുന്നുണ്ട്</t>
  </si>
  <si>
    <t>കിടു റിവ്യൂ</t>
  </si>
  <si>
    <t>ഭാര്യയോട് സ്നേഹമുള്ള ഭർത്താവാണെന്ന് തോന്നുന്നില്ല</t>
  </si>
  <si>
    <t>തക തക തക തക തക തക തലയുടെ വിളയാട്ട് തലയുടെ വിളയാട്ട് നോട്ടം നിന്റെ പായും വേല് തുളയിടും നടുക്ക് നെഞ്ച് നിർത്താതാരവം മുഴക്ക് ബാൻഡ് ബാജാ ബാരാത് നാട്ട്യം കൊണ്ട് മായാജാലം കാട്ടും വിശ്വ സാമ്രാട്ട് തുടങ്ങട്ടെ ചെന്ന നാട്ടിൽ പള്ളിവേട്ട ആറാട്ട് നിന്റെ ചീട്ടു കീറും സംഖ്യ രണ്ട് രണ്ട് ഇരട്ട അഞ്ച് ഓരോ ഇടിയിലും മുഴങ്ങും എൻ പ്രഭാവം ഇരട്ടി പഞ്ച് ഇടഞ്ഞാൽ ശീലം കീഴ്മേൽ മറിയും ചുടലേൽ എടുത്തു വെക്കും ചോട്ടാ എന്നെ വെല്ലാൻ എല്ലാം പോന്നൊരുത്തൻ ആരും ഇല്ല കേട്ടാ നെറ്റിപ്പട്ടം നെറ്റിപ്പട്ടം കൊട്ടും മേളം കൊട്ടും മേളം നക്ഷത്രത്തിൻ ആവേശ തേരോട്ടമായ് തലയുടെ വിളയാട്ട് വെട്ടി കേറും വീറുള്ളവൻ ചുറ്റി പാറും തീയായവൻ വെട്ടികേറും വീറായവൻ ചുറ്റി പാറും തീയായവൻ ആരമ്പോ അമ്പമ്പോ വമ്പൻ കൊല കൊമ്പൻ വരണേ കിരീടം എന്തിനു രാജ തലയെടുപ്പ് ഒത്ത മജ്ജ ചെങ്കോൽ എന്തിനു രാജ ചുറ്റും ഉണ്ട് കൊടി പ്രജ നിന്റെ ചീട്ടു കീറും സംഖ്യ രണ്ട് രണ്ട് ഇരട്ട അഞ്ച് ഓരോ ഇടിയിലും മുഴങ്ങും എൻ പ്രഭാവം ഇരട്ടി പഞ്ച് ആവതില്ലേൽ നിന്ന് കെഞ്ചിടാതെ കൈകൾ കൂപ്പി ഓട് ഗോപൻ എത്തി വാർത്ത പരത്ത് നാട് മൊത്തം പോട്ടെ ദൂത് മത്സരം തായ്ക്വാൻഡോ പണ്ടേ അരപ്പട്ട കെട്ടി നാടൻ ഗുസ്തി എങ്കിൽ സ്വർണ മെഡൽ അണ്ണൻ എത്ര നേടി അങ്കത്തട്ടിൽ കളരി എങ്കിൽ എന്റെ ഗജവടിവിൽ നീ ഉരുമി പടം ആകും ചുമരിൽ അരുത് ചുരിക വാള് പരിച ഉറുമി വാടാ പോടാ വിളി വേണ്ട മല്ലിടം കൈപ്പത്തി നിൻ ചെകിടത്ത് കൈമുട്ട് കൊണ്ടിനി അസുര താളം കോട്ടെല്ലാം നിൻ മുതുകത്ത് ശത്രുവിൻ കൂട്ടാളി നൂറെണ്ണം ഉള്ളോടാ സംഘട്ടനം കനം പോരാ എതിർ ചേരിയിൽ ആയിരം വന്നാലും അത് എനിക്കെന്റെ രോമാ തീയേറ്ററിൽ തീ പാറും</t>
  </si>
  <si>
    <t>ആറാം തമ്പുരാൻ സ്പൂഫ്</t>
  </si>
  <si>
    <t>ആനി</t>
  </si>
  <si>
    <t>ലാസ്റ്റ് ഡയലോഗിൽ നസീറിക്കന്റെ ചിരി</t>
  </si>
  <si>
    <t>മാഷാ അല്ലാഹ് ഇനിയും ഒരു പാട് ഉയരങ്ങളിൽ എത്താൻ പടച്ചവൻ തൗഫീഖ് ചെയ്യട്ടെ</t>
  </si>
  <si>
    <t>ആശംസകൾ വാവേ ദൈവം അനുഗ്രഹിക്കട്ടെ വാവയേയും കുടുംബത്തേയും ദൈവം അനുഗ്രഹിക്കട്ടെ എല്ലാവരെയും</t>
  </si>
  <si>
    <t>പടം കണ്ടു അടിപൊളി പടം മമ്മൂക്ക</t>
  </si>
  <si>
    <t>എന്തോ ഒരു വല്ലാത്ത ആകർഷണം ണ്ട്</t>
  </si>
  <si>
    <t>മെഹനു ജംഷാദ് തന്നെ ആണ് ഇതിന്റെ പിന്നിൽ എന്തൊ കളിച്ചിട്ടുണ്ട് മെഹനു ന്റെ ആ വെപ്രാളം കണ്ടാൽ മനസിലാവുന്ന</t>
  </si>
  <si>
    <t>അണ്ണൻ മാസെയ്</t>
  </si>
  <si>
    <t>പുള്ളി പറഞ്ഞത് ശരിയാണ് ട്രെൻഡ് ഉണ്ടാക്കി പക്ഷെ നരസിംഹം പോലെ</t>
  </si>
  <si>
    <t>എല്ലാ മാക്രിക്കാരും ശരിക്കും ശശികളാണ്</t>
  </si>
  <si>
    <t>ഇതിപ്പോ എത്രാമത്തെ തവണ ആണോ കേൾക്കാൻ വരുന്ന</t>
  </si>
  <si>
    <t>ഇവനെ പോലെ ഒരുത്തൻ പറഞ്ഞതാണ് ഹൃദയം അവൻ ഇപ്പോളും എയറിൽ അണ്</t>
  </si>
  <si>
    <t>ഇവൻ പുലി ആണ് പൊട്ടനെ പോലെ തോന്നിച്ചു കാശ് ഉണ്ടാക്കുന്ന പൊളി മച്ചാൻ</t>
  </si>
  <si>
    <t>പടം കണ്ടില്ല കാണണം എപ്പോഴെങ്കിലും</t>
  </si>
  <si>
    <t>മിടുക്കി കുട്ടി</t>
  </si>
  <si>
    <t>കിടിലൻ ഒന്നും പറയാനില്ല</t>
  </si>
  <si>
    <t>ഇവനിക് ഒട്ടും വിഷമം ഇല്ല</t>
  </si>
  <si>
    <t>ഈ വീഡിയോ കാണുബോൾ തെന്നെ മനസ്സിലാവും അവൻ അവന്റെ ഭാഗം ക്ലിയർ ആക്കുകയാണ് എന്ന് അവന്ന് എല്ലാം അറിയാം അത് മറച്ചുവെക്കുകയാണ് ഓരോന്നു സംസാരിക്കുമ്പോഴും അവൻപടിച്ചു വെച്ചകാര്യങ്ങൾ പറയുംപോലെ തോന്നുന്നു എന്തായാലും നല്ലൊരു പോലീസ് ഇറങ്ങിതിരിച്ചാൽ തീരാവുന്ന കാര്യം ആന്ന് ഇത് ഇല്ലക്കിൽ ദിവസം കൂടും തോറും അവൻ പ്ലാനിങ് ചെയ്തു കൊണ്ടേ ഇരിക്കും സത്യം എന്തായാലും ഒരു ദിവസം മറ നീക്കിവെരും ആ ദിവസത്തിന്നു വേണ്ടി കാത്തിരിക്കാം</t>
  </si>
  <si>
    <t>കുഞ്ഞാവേ</t>
  </si>
  <si>
    <t>പടം കൊള്ളാവോ ആരെങ്കിലും കണ്ടവർ ഉണ്ടോ</t>
  </si>
  <si>
    <t>ഈ പ്രായത്തിലും ഇങ്ങനെ ഒരു ബോഡിയായിട്ടും ഈ ലോകത്ത് തന്നെ ഒരാൾക്കേ ഡാൻസ് കളിക്കാൻ കഴിയുകയുള്ളൂ അയാളുടെ പേരാണ് മോഹൻലാൽ ലോകം അയാളെ ലാലേട്ടൻ എന്ന് വിളിക്കും</t>
  </si>
  <si>
    <t>ചക്കര മുത്തേ ഉമ്മ</t>
  </si>
  <si>
    <t>പത്തു പൈസക്ക് വിവരമില്ലാത്തവർക് ഇദ്ദേഹം കോമാളി ആയിരികാം</t>
  </si>
  <si>
    <t>നേർ സത്യം അവൻ എന്തോ മറച്ചു വെക്കുന്നുണ്ട് സത്യം</t>
  </si>
  <si>
    <t>സൂപ്പർ മിടുക്കി</t>
  </si>
  <si>
    <t>കാർത്തിക് സൂര്യക്ക് എന്തു പറ്റി</t>
  </si>
  <si>
    <t>കിട്ടണ്ടവരുടെ കയ്യിൽ കിട്ടിയപ്പോ ചെക്കൻ അഴിഞ്ഞാടാൻ തുടങ്ങി</t>
  </si>
  <si>
    <t>പാട്ടിൻ്റെ വില കളയാൻ</t>
  </si>
  <si>
    <t>ലെവൽ സാനം</t>
  </si>
  <si>
    <t>ഇന്നാലും എന്റെ പൊന്നു മമ്മുക്ക നിങ്ങൾ നിങ്ങളുടെ മോനു പോലും ഇങ്ങനെ ഒരു ബിൽഡപ് കൊടുത്തില്ലല്ലോ ബാക്കി ഞാൻ പറയാം സൗബിൻ കൊടുത്ത അഴിഞ്ഞാട്ടം</t>
  </si>
  <si>
    <t>പ്രേമം സിനിമ റിലീസ് ചെയ്തിട്ട് വർഷങ്ങളായെങ്കിലും ഇപ്പോഴും സിനിമ കാണുമ്പോഴും അതിലെ പാട്ടുകളും കേൾക്കുമ്പോഴും ഒരു ഫീലാണ്</t>
  </si>
  <si>
    <t>എന്താണ് ഹേ ശനിയാഴ്ച ഞായറാഴ്ച ഏത് പുഴുത്ത കോമഡിക്കും ചിരിക്കും ഇത് പ്രൊഡ്യൂസർ ക്യാഷ് കഴിഞ്ഞെന്ന് തോന്നുന്നു</t>
  </si>
  <si>
    <t>ലാലേട്ടന്റെ എനർജറ്റിക്ക് പെർഫോമൻസ് വൺ മാൻ ഷോ തന്നെയാണ് ആറാട്ട്</t>
  </si>
  <si>
    <t>റിഫയുടെ മരണം സത്യം പുറത്ത് വരട്ടെ മരണം ആഘോഷമാക്കാതെ പബ്ലിക്ക് കേരളക്ക് കൂടുതൽ ഇടപെടാൻ കഴിയട്ടെ</t>
  </si>
  <si>
    <t>ജീവിതം ഒന്നേയുള്ളൂ അത് ആസ്വദിക്കണം എന്ന് ഒരു തോന്നൽ ഉണ്ടാകുന്നത് ഇവരുടെ പരിപാടി കാണുമ്പോൾ ആണ് അങ്ങനെ തോന്നുന്നവർ ആരെങ്കിലും ഇവിടെയുണ്ടോ</t>
  </si>
  <si>
    <t>ഡീഗ്രേഡ്ഓളികളോട് ജാവോ ജാവോ ആറാട്ട്</t>
  </si>
  <si>
    <t>അക്സ ബേബിന്റെ സൗണ്ടും സംസാര രീതിയും ഇഷ്ടമായവർ ആരൊക്കെ</t>
  </si>
  <si>
    <t>പടം കാണും മുമ്പ് ഇത് കേട്ടപ്പോ ആ വൈബ് കിട്ടിയില്ല പക്ഷേ ഇപ്പൊ</t>
  </si>
  <si>
    <t>ബിസിനസ്സ് എന്നാൽ സന്തോഷ് പണ്ഡിറ്റാണ്</t>
  </si>
  <si>
    <t>ഇനിയും മോളുടെ വരവിനായി കാത്തിരിക്കുന്നു</t>
  </si>
  <si>
    <t>കള്ളം പറഞ്ഞാൽ കണ്ണ് താഴും</t>
  </si>
  <si>
    <t>എംജി അണ്ണൻ പൊളിച്ചു</t>
  </si>
  <si>
    <t>പേട ഐറ്റം</t>
  </si>
  <si>
    <t>അന്ന് കരുതിയിരുന്നതാ ഇതിലും വലുത് എന്തോ വരാനുണ്ടെന്ന് കോവിഡ് വന്നു അതി ജീവിച്ചു മലയാളി പൊളി</t>
  </si>
  <si>
    <t>സന്തോഷം കൊണ്ട് കണ്ണുകൾ നിറഞ്ഞനിമിഷം കമെന്റുകൾ വായിക്കുംതോറും കണ്ണുകൾ നിറഞ്ഞൊഴുകുന്നു എന്തുപരുപാടിയും കാണൽചുരുക്കമാണ് ഈമോളെ കണ്ടപ്പോൾ നോക്കിയതാണ് മാഷാ അല്ലാഹ് എല്ലാ അനുഗ്രഹങ്ങളും ഉണ്ടാകട്ടെ</t>
  </si>
  <si>
    <t>ഒരു സങ്കടവും ഇല്ലല്ലാ</t>
  </si>
  <si>
    <t>പുന്നാരേ മോളെ ഉപ്പാക് എന്ത് പറ്റി</t>
  </si>
  <si>
    <t>ഞാൻ ആദ്യഭാഗം കണ്ടിട്ടില്ല അത് കണ്ടിട്ടുവേണം സെക്കന്റ് പാർട്ട് കാണാൻ</t>
  </si>
  <si>
    <t>നസീർക്ക് ഇത്ര ജാഡ പാടൂല</t>
  </si>
  <si>
    <t>ആ ചങ്ങായിയുടെ സംസാരത്തിൽ അറിയാം അയാൾ പലതും മറച്ചു വെക്കുന്നുണ്ട്</t>
  </si>
  <si>
    <t>നസീറിന് അങ്ങനെ തന്നെ വേണം അവന്റെ അമ്മേടെ ജാട</t>
  </si>
  <si>
    <t>ന്ത് ചെയ്യാൻ പുള്ളി തഗ് അല്ല പറയുന്നത് മാസ്സ് ആണ് എന്നുള്ളത് മനസ്സിലായവർ എല്ലാം ഇങ്ങു പോരെ</t>
  </si>
  <si>
    <t>ബംപറിനുള്ള സാധനമില്ല</t>
  </si>
  <si>
    <t>വാവേ ചക്കരമുത്താണ്</t>
  </si>
  <si>
    <t>നല്ല ഊളപ്പടം</t>
  </si>
  <si>
    <t>ഈ സിനിമ വിജയിച്ചത് ഒറ്റ ഒരാൾ കാരണം അമൽ നീരദ് വേറെ ആരു ഈ സിനിമ എടുത്താൽ ഇത്രെയും ഇഷ്ടപ്പെടില്ലായിരുന്നു അമൽ നീരദ് മേക്കിങ്ഹ്</t>
  </si>
  <si>
    <t>ഈ വിശദീകരണത്തിൽ വഞ്ചനയുടെ ചില മിന്നിപ്പുകൾ ആർകെങ്കിലും തോന്ഉന്നുണ്ടോ സ്റ്റോറി ഇട്ടതിനെ കുറിച് പറഞ്ഞേഡ് കളവല്ലേ</t>
  </si>
  <si>
    <t>ജഡ്ജസിനു ഇതിലും വലിയ ഒരു കൊട്ട് ആരും കൊടുത്തിട്ടുണ്ടാവില്ല</t>
  </si>
  <si>
    <t>ഏത് അരി തിന്നുന്ന ആൾക്കും ഇതിന്റ അത് കിട്ടും</t>
  </si>
  <si>
    <t>ഓ പൊന്നേ പൊളിച്ചു</t>
  </si>
  <si>
    <t>ക്യൂട്ട് ബേബി</t>
  </si>
  <si>
    <t>അക്സ മോളെ ഞെട്ടിച്ചു കളഞ്ഞു വാവേ നീ കണ്ണും നിറഞ്ഞു മനസ്സും നിറഞ്ഞു</t>
  </si>
  <si>
    <t>ബസർ കോമഡി അടി പോളി</t>
  </si>
  <si>
    <t>വാവക്ക് ഒരായിരം ഉമ്മ</t>
  </si>
  <si>
    <t>ഇന്ഷാ അള്ളാഹ് പല നാൾ കള്ളന് ഒരു നാൾ പിടിയിൽ കാത്തിരിക്കാം</t>
  </si>
  <si>
    <t>ഇവിടയണ് ശരിക്കും ഉള്ള ആറാട്ട്</t>
  </si>
  <si>
    <t>ഈ നല്ല പാട്ടിന് അതിനെക്കാൾ നല്ല വിഷ്യൽ തകർത്തു</t>
  </si>
  <si>
    <t>ഈ മോളൂന് ഇനിയും അവസരം കൊടുക്കണം കണ്ടു മതിയായില്ല ദൈവം അനുഗ്രഹിക്കട്ടെ</t>
  </si>
  <si>
    <t>പൊന്നുമോളെ ഒരായിരം ഉമ്മ</t>
  </si>
  <si>
    <t>സൂപ്പർ മോളു ഈശ്വരൻ അനുഗ്രഹിക്കട്ടെ</t>
  </si>
  <si>
    <t>ഞങ്ങൾ ഇനി വിടുന്നില്ല രാജകുമാരി യെ ചിരി കുടുക്കെ</t>
  </si>
  <si>
    <t>കാണാത്ത പടത്തിനെ കുറിച്ച് പറഞ്ഞ ചേട്ടൻ പൊളി</t>
  </si>
  <si>
    <t>ഇപ്പോഴും ഓർക്കുന്നു പത്താം ക്ലാസ് കഴിഞ്ഞുള്ള വെക്കേഷൻ പ്രേമം കണ്ടുകഴിഞ്ഞു ഇറങ്ങുമ്പോൾ തീയേറ്ററിനു പുറത്ത് നല്ല മഴയായിരുന്നു മനസിൽ മുഴുവനും മലരും ഈ സോങ്ങും പടം കണ്ട് അന്നു തന്നെയാണ് വീട്ടിൽ നിന്ന് ടൂറുപോയത് എന്തു മനോഹരമായ ഓർമകളാണ് അതൊക്കെ മറക്കാൻ പറ്റുന്നില്ല ഇനി ഒരിക്കലും തിരിച്ചു കിട്ടാത്ത ദിവസങ്ങൾ</t>
  </si>
  <si>
    <t>മൈക്ക് പിടിച്ച കൈ കൊണ്ട് ചെള്ളക്കിട്ട് ഒന്ന് കൊടുത്താൽ സ്പെല്ലിങ് മിസ്റ്റേക്ക് വന്ന പോലെ അവനോട് പറഞ്ഞോവും</t>
  </si>
  <si>
    <t>സിനിമ സംവിധാനം ചെയ്യാൻ അറിയാത്തവർക്ക് വിമർശിക്കാൻ അവകാശം ഇല്ല</t>
  </si>
  <si>
    <t>ശെരിക്കും ഞെട്ടിച്ചത് സൗബിക്ക തന്നെ സംശയം ഉണ്ടോ</t>
  </si>
  <si>
    <t>ഇക്കാക്ക പൊന്നിക്കയുടെ അടിപൊളി പടം</t>
  </si>
  <si>
    <t>മെഹ്നാസ് പറയുന്നത് ഒരിക്കലും വിശ്വാസത്തിലെടുത്തു കൂടാ ഒരു ഭർത്താവിന് ഇങ്ങനെ ഒന്നും പറയാൻ പറ്റില്ല ഇത് എത്ര കൂളായി പറയുന്നു ദൈവം സത്യം തെളിയിക്കട്ടെ കൂട്ടുകാരെ ഒക്കെ ചോദ്യം ചെയ്യണം</t>
  </si>
  <si>
    <t>അവനു മൊത്തം സ്പെല്ലിങ് മിസ്റ്റേക്ക് ആണ്</t>
  </si>
  <si>
    <t>ചക്കര കുട്ടി</t>
  </si>
  <si>
    <t>വാപ്പൂന് കാല് വേടിച്ച് കൊടുക്കും എന്ന് പറഞ്ഞപ്പോൾ കണ്ണ് നിറഞ്ഞു പോയി</t>
  </si>
  <si>
    <t>ലാലേട്ടൻ എജ്ജാതി എനെർജറ്റിക്ക് ആയാണ് ഇതിൽ</t>
  </si>
  <si>
    <t>നല്ല മോൾ</t>
  </si>
  <si>
    <t>മെഹനാസ് എന്തൊക്കെയോ ഒളിപ്പിക്കുന്നു</t>
  </si>
  <si>
    <t>വനിതാ ദിനം അടിപൊളി ആയിട്ട് ഉണ്ട് മനസ്സിൽ സന്തോഷവും സങ്കടവും തോന്നിയ നിമിഷം</t>
  </si>
  <si>
    <t>ഇവൻ പറയുന്നതിൽ നിന്ന് എനിക്ക് ഒരു കാര്യം വ്യക്തമായി അവൻ സംസാരിക്കാൻ പാടില്ലത്ത എന്തോ പറഞ്ഞു അതാണ് അവൻ ഇടക്ക് ഇടക്ക് പറയുന്നത് ആത്മഹത്യ ചെയ്തു പക്ഷെ മരിക്കും എന്ന് ഞൻ വിചാറിച്ചില്ല അവൾ ജീവിക്കും എന്ന് കരുതി ഇപ്പോ നമ്മുടെ കാര്യമായാലും ഭർത്താവും ഭാര്യയും തമ്മിലു ള്ള വഴക്ക് ആത്മഹത്യ ലെ എത്തുമെങ്കിൽ മാറ്റാളുടെ മനോഭാവം ഇതു തന്നെയാ</t>
  </si>
  <si>
    <t>ഒരു ആത്മാർത്ഥ സ്നേഹം ഉള്ള ഭർത്താവായി ഇവനെ തോന്നുന്നില്ല സംസാരവും പ്ലാൻ ചെയ്ത പോലെ തന്നെ അല്ലാഹുവേ സത്യം പുറത്തു കൊണ്ട് വരണേ</t>
  </si>
  <si>
    <t>ഇജ്ജാതി വളിപ്പ് സ്കിറ്റ്</t>
  </si>
  <si>
    <t>ചിരിരകൾ ആരാരും തടയുകില്ല</t>
  </si>
  <si>
    <t>സേവ് ലാലയ്യ</t>
  </si>
  <si>
    <t>ഇതിൽ അവസാനം നസിർക്കാ മുട്ടുമടക്കി അശ്വിൻ റോക്ക്</t>
  </si>
  <si>
    <t>ഒരു രക്ഷയുമില്ല ലാലേട്ടൻ പൊളി</t>
  </si>
  <si>
    <t>ഇക്കാച്ചിടെ ഭീഷ്മയ്ക് ഇതുവരെ കാണാത്ത പുതുമ ഒക്കെ ഉണ്ടാവുവോ എന്തോ</t>
  </si>
  <si>
    <t>പഴയ ലാലേട്ടൻ ആയിരുന്നേൽ ഈ പാട്ട് പുള്ളിയുടേത് ആക്കി മാറ്റിയേനെ ഡാൻസിലും പാട്ടിലും എല്ലാം അത് മിസ്സ് ചെയ്തു പിന്നെ ഒള്ള പാട്ടുകളിൽ കൊള്ളവുന്നത് ഇതേ ഓള്</t>
  </si>
  <si>
    <t>ആ സ്റ്റോറിയിൽ മെഹന്നു പറയുന്നത് അവൾ പോയി എന്നെ വിട്ടു പോയി എന്നൊക്ക ആണ്</t>
  </si>
  <si>
    <t>സന്തോഷ് പണ്ഡിറ്റേ താങ്കൾ മുന്നോട്ടു പോകുക ചാവാലിപ്പട്ടികൾ മോങ്ങിക്കൊണ്ടേയിരിക്കും സ്വയം കലാ ശ്രേഷ്ടരെന്ന് അഹങ്കരിക്കുന്ന നികൃഷ്ടർ</t>
  </si>
  <si>
    <t>ശ്രീനാഥ് ഭാസി സൂപ്പർ ആയി പാടി സൗബിൻ പൊളി ഡാൻസ്</t>
  </si>
  <si>
    <t>ഒരു സിനിമയെ എങ്ങനെ തുലയ്ക്കാം എന്ന് കാണിച്ചു തന്നു</t>
  </si>
  <si>
    <t>ജഡ്ജിമാർ ഒക്കെ കോമഡിയെന്താണന്ന് കണ്ടു പഠിക്കുക</t>
  </si>
  <si>
    <t>ഇടക്കുള്ള ചെവി പൊളിക്കൽ ഇല്ലെങ്കി സംഗതി സൂപ്പർ</t>
  </si>
  <si>
    <t>ഒരു ദിവസം പോലും റിഫയെ ഓർക്കാതിരിക്കാൻ പറ്റുന്നില്ല എത്രയും പെട്ടന്ന് സത്യം പുറത്ത് വരട്ടെ</t>
  </si>
  <si>
    <t>മാസ്സ്</t>
  </si>
  <si>
    <t>നസീർന് അണ്ണാക്കിൽ കൊടുത്തപ്പോൾ എന്തോ ഒരു സുഖം ഒരു മനസ്സുഗം</t>
  </si>
  <si>
    <t>അശ്വിനാണ് കറക്ട് പ്രേപ്ര പ്രേക്ഷകരുടെ പൾസറിഞ്ഞ പ്രതിനിധി</t>
  </si>
  <si>
    <t>സിനിമ സൂപ്പർ തന്നെ ഇത്രയും വിചാരിച്ചില്ല</t>
  </si>
  <si>
    <t>തീയേറ്റർ കത്തിക്കാൻ ലാലേട്ടന്റെ ആറാട്ട്</t>
  </si>
  <si>
    <t>ചുന്ദരി വാവ</t>
  </si>
  <si>
    <t>സംസാരിക്കുമ്പോ ഒരു സങ്കടവും ഇല്ലല്ലോ മെഹനുവിന്</t>
  </si>
  <si>
    <t>കാശ് കിട്ടിയാ വാപ്പുന് കാൽ മേടിച് കൊടുക്കും പാവം എത്ര നിഷ്കളങ്കമായാണ് പറഞ്ഞത് കണ്ണ് നിറഞ്ഞു പോയി</t>
  </si>
  <si>
    <t>ഇതെന്താ പോലീസ് കേസ് ആകാത്തതു പോലീസ് എന്താ ഈ മരണത്തെ കുറിച്ച് അന്നെഷികാത്തതു</t>
  </si>
  <si>
    <t>ഇവൻ പറയുന്നതിൽ തന്നെ തെറ്റ് ഉണ്ട്</t>
  </si>
  <si>
    <t>അവന്റെ ഉള്ളിൽ ഒരു കള്ളം ഉണ്ട്അത് ഞാൻ കാണുന്നു കാദർഭായ് നിങ്ങൾക്കും അത് മനസിലായിട്ടുണ്ട് അത് കൊണ്ട് ആണ് നിങ്ങൾ ആ ചോദ്യം തിരിച്ചു മറിച്ചു ചോദ്യംകുന്നത്</t>
  </si>
  <si>
    <t>ഈ പ്രായത്തിലും പുള്ളിയുടെ ഒരു എനർജി</t>
  </si>
  <si>
    <t>നസീർ എത്ര കഷ്ടപ്പെട്ട ചിരിക്കാതെ ഇരിക്കുന്നെ ഇജ്ജാതി കോപ്പൻ</t>
  </si>
  <si>
    <t>ഇന്നത്തെ സമൂഹത്തിൽ ആവശ്യമായ അർഥങ്ങൾ നിറഞ്ഞ ഗാനം പാടുന്നോർ പാടട്ടെ ആടന്നോർ അടട്ടെ</t>
  </si>
  <si>
    <t>ഒരു രക്ഷയും ഇല്ല കുഞ്ഞു മോൾ തകർത്ത്</t>
  </si>
  <si>
    <t>ബിഷമയ്ക്ക് വേണ്ടിയാണ് വെയ്റ്റിംഗ് പക്ഷെ ആറാട്ട് പോസിറ്റീവ് റിവ്യൂ ആണെങ്കിൽ ബീഷ്മ ഒക്കെ സൈഡ് ആവും ഉറപ്പാണ്</t>
  </si>
  <si>
    <t>ഇറങ്ങാത്ത ഭീഷ്മയുടെ അത്ര പോര നല്ല സിനിമാ പ്രേമി</t>
  </si>
  <si>
    <t>ക്യാമറ കൊണ്ടുള്ള മായാജാലം</t>
  </si>
  <si>
    <t>റിഫയുടെ മരണം കാദറിനും പബ്ലിക് കേരളക്കും കുറച്ചൊന്നല്ല ഉപകാരം ഉണ്ടായിട്ടുള്ളത് പബ്ലിക് കേരള ചാനലിന് ലൈകും കമെന്റ്ഉം വ്യൂസും പിന്നെ പെട്ടെന്നുള്ള ഫോളോവേഴ്സും കൂടി കിട്ടി പെട്ടന്ന് റീച് ആവാൻ ഒരാളുടെ മരണം തന്നെ വേണ്ടി വന്നു പിന്നെ പബ്ലിക് കേരള ജനങ്ങളിലേക്ക് ഉള്ള കാര്യങ്ങൾ പെട്ടന്ന് ഉള്ളത് പോലെ എത്തിച്ചതും മുഖ്യ ഘടകം തന്നെ അഭിനന്ദനങ്ങൾ</t>
  </si>
  <si>
    <t>ഒന്നാരെകൊടി</t>
  </si>
  <si>
    <t>കളിയാക്കിയവരെ കൊണ്ട് കയ്യടിപ്പിച്ചു അതാണ് പവർ</t>
  </si>
  <si>
    <t>ഭാര്യയെ പോറ്റെണ്ട ഇവൻ കൂലിയും ജോലിയുമില്ലാതെ അവളെ ജോലിക്കും വിട്ട് ബാച്ചിലർ ആയി ജീവിക്കുന്ന കൂട്ടുകാരന്റെ ഫ്ലാറ്റിൽ ഇവൻ ഭാര്യയെയും കൊണ്ട് ജീവിക്കുന്നു അവിടെ വെച്ച് ഭാര്യ ആത്മഹത്യ ചെയ്തിട്ട് കൂട്ടുകാരനിൽ നിന്നും ഭാര്യക്ക് പല മോശം അനുഭവങ്ങൾ ഉണ്ട് എന്ന് അവളുടെ തന്നെ വോയിസ് പുറത്ത് വന്നിട്ടും ആ കൂട്ടുകാരനെ ഒട്ടും സംശയമില്ലാത്ത ഇവനെ</t>
  </si>
  <si>
    <t>വേറെ ഒന്നും പറയാൻ ഇല്ല പക എന്റർടൈൻമെന്റ് ആണ് അല്ലാതെ വേറെ ഒന്നും ഇല്ല</t>
  </si>
  <si>
    <t>നസീർ ഇപ്പോഴും മസില് പിടുത്തം തന്നെ</t>
  </si>
  <si>
    <t>എത്രെയും പെട്ടന്ന് തന്നെ സത്യം പുറത്ത് വരട്ടെ</t>
  </si>
  <si>
    <t>സത്യം പുറത്തു വരിക തന്നെ ചെയ്യും കാരണക്കാർ പിടിക്കപ്പെടട്ടെ</t>
  </si>
  <si>
    <t>സന്തോഷ് എന്ന മനുഷ്യ സ്നേഹിയെ ഇഷ്ട്ടം ഇല്ലോറുണ്ടോ</t>
  </si>
  <si>
    <t>അക്സ മോൾ പൊളിച്ചു</t>
  </si>
  <si>
    <t>ഇതെങ്ങനെ സാധിക്കുന്നു ഈ പ്രായത്തിൽ</t>
  </si>
  <si>
    <t>അശ്വിൻ വന്നാൽ ബമ്പർ ഉറപ്പല്ലേ അശ്വിൻ ഫാൻസ്</t>
  </si>
  <si>
    <t>നസീർക്കനെ ഉള്ള വിളി</t>
  </si>
  <si>
    <t>ഇതോ ട്രെൻഡിങ് ഓ</t>
  </si>
  <si>
    <t>നീ ഇനി എന്ത് പറഞ്ഞിട്ടും കാര്യമില്ല പടം കേറി കൊള്യത്തി ആലുവ സിറ്റിക്കുള്ളിലെ മാതാ സീനത്ത് കാസിനോ എന്നീ തീയറ്ററുകൾ സെക്കൻ്റ് ഷോ ഫുൾ</t>
  </si>
  <si>
    <t>ഇവനെന്തൊക്കെയോ ഒളിക്കുന്നുണ്ട്</t>
  </si>
  <si>
    <t>തൂങ്ങി എന്നതിനാണ് അവൻ സൂയിസൈഡ് എന്ന് ഉദ്ദേശിച്ചത്</t>
  </si>
  <si>
    <t>ഒന്ന് പോട സൂപ്പർ പടം മോഹൻ ലായിന്റെ പടം ഡി ഗ്രേഡ് ചെയ്യാതടാ വിജയ് പടവും ലാൽ പടവും മാസാണ്</t>
  </si>
  <si>
    <t>അടിപൊളി തകർത്തു ദൈവം രക്ഷിക്കട്ടെ</t>
  </si>
  <si>
    <t>സങ്കടം ഒപ്പം സന്തോഷവും സമ്മാനിച്ച കുഞ്ഞു മോൾക് നല്ലത് വരട്ടെ</t>
  </si>
  <si>
    <t>ഇത് കണ്ടപ്പോൾ ഈ ചാനലിനോടും അണിയറ പ്രവർത്തകരോടും ഒരു പാട് ബഹുമാനം ആ കുഞ്ഞിന്റെ ചിരി മാത്രം മതി ഒരു പാട് സന്തോഷം</t>
  </si>
  <si>
    <t>എല്ലാ സത്യവും ഒരുനാൾ പുറത്തുവരും എന്നും കൂടെയുണ്ട് റിഫ കുട്ടിക്ക് ആദരാഞ്ജലികൾ</t>
  </si>
  <si>
    <t>എങ്ങനെയാണ് ഇത്ര നാളുകൾക്കുള്ളിൽ ഇത്ര കൂളായിട്ട് ആ മരണത്തെ പറ്റി സംസാരിക്കാൻ കഴിയുന്നത് ഒരു ഭർത്താവാണ് ഇങ്ങനെ സംസാരിക്കുന്നത് എന്ന് ചിന്തിക്കാനെ കഴിയുന്നില്ല</t>
  </si>
  <si>
    <t>റിഫ പോയി പോയീന്നല്ലെ പറഞ് ഇവൻ പറയുന്നതൊന്നും ഉൾക്കൊള്ളാൻ പറ്റണില്ലല്ലോ</t>
  </si>
  <si>
    <t>ഈ പ്രോഗ്രാമിലെ ഇന്നേവരെയുള്ളതിൽ വെച്ച്ഏറ്റവും അധികം മനസ്സിനെ കീഴടക്കിയ ഒരു എപ്പിസോഡ് ഈ മലാഖകുട്ടിയെ എടുത്തു ലാളിക്കാനാഗ്രഹിത്തവരാരുണ്ടാകും</t>
  </si>
  <si>
    <t>പൊന്നു മുത്ത് ഉമ്മ മിടുമിടുക്കി അച്ഛനമ്മമാർ ഭാഗ്യം ചെയ്തവരാ ഇങ്ങനെ ഒരു കുഞ്ഞിനെ കിട്ടാൻ</t>
  </si>
  <si>
    <t>തീയേറ്റർ എക്സ്പീരിയൻസ്</t>
  </si>
  <si>
    <t>ബോംബെക്കാര് ആണ് ജാഓ എന്നു പറയണം ജാഒ ജാഒ</t>
  </si>
  <si>
    <t>അടിപൊളി പാട്ട് ആണ് തലയുടെ വിളയാട്ട്</t>
  </si>
  <si>
    <t>ലാലേട്ടനെ ഡയറക്ടർ കളിയാക്കി ഇതിലെന്താണ് കഥ</t>
  </si>
  <si>
    <t>കമന്റ് വായിച്ച് ചിരിച്ചു ചാകും</t>
  </si>
  <si>
    <t>ചക്കരയുമ്മ</t>
  </si>
  <si>
    <t>കുട്ടിയുടെ ചിരി നന്നായിട്ട് എഡിറ്റ് ചെയ്തു അവതരിപ്പിക്കാമായിരുന്നു വിഷ്വലൈസ് ചെയ്യാമായിരുന്നു</t>
  </si>
  <si>
    <t>പടച്ചോനേ എന്തല്ലാം കാണണം ഈ കൊച്ചു ജീവിതത്തിൽ</t>
  </si>
  <si>
    <t>അജഗജാന്തരത്തിലെ ടെൻഷനും അടിയുമാണ് ശരിക്കുമുള്ള ആറാട്ട്</t>
  </si>
  <si>
    <t>ചിരിച്ചു ചിരിച്ചു കണ്ണിൽനിന്നും വെള്ളം വന്നു മോളുടെ ആ പെർഫോമെൻസ് കണ്ട് അടിപൊളി</t>
  </si>
  <si>
    <t>മുത്തേ പൊളിച്ചു</t>
  </si>
  <si>
    <t>സന്തോഷിന്റെ അപ്പനെ സമ്മതിക്കണം</t>
  </si>
  <si>
    <t>മെഹനു പറയുന്ന കാര്യങ്ങൾ ശരിയാണെന്ന് തോന്നുന്നില്ല കിടന്നുറുളുന്നുണ്ട് ഇടക്ക്</t>
  </si>
  <si>
    <t>ചിരിച്ചു ചിരിച്ചു തല വേദന എടുക്കുന്നു</t>
  </si>
  <si>
    <t>ഇവനൊരു സിനിമാ കഥ പറയുന്ന ലാഘവത്തോടെ യാണല്ലോ ഇവൻ പറയുന്നത് ഇവൻ തന്നെയാണോ അവളുടെ ഭർത്താവ്</t>
  </si>
  <si>
    <t>മെഹ്നാസുമായി മണിക്കൂറുകൾ ദൈർഘ്യമുള്ള അഭിമുഖമാണ് ഞങ്ങൾ നടത്തിയത് മണിക്കുറുകൾ ദൈർഘ്യമുള്ള അഭിമുഖം ഒരൊറ്റ വിഡിയോയിൽ ഉൾപ്പെടുത്തിയാൽ അഭിമുഖത്തിലെ പല കാര്യങ്ങളും പ്രേക്ഷകരിലേക്ക് കൃത്യമായി എത്തപ്പെടില്ല എന്നുള്ളതിനാൽ ഓരോ ഭാഗമായിട്ടായിരിക്കും ഈ അഭിമുഖം നിങ്ങളിലേക്കെത്തിക്കുക വരും ദിവസങ്ങളിൽ അഭിമുഖത്തിന്റെ കൂടുതൽ ഭാഗങ്ങൾ ഞങ്ങൾ പബ്ലിഷ് ചെയ്യും റിഫ മെഹ്നു വിഷയത്തിൽ കൃത്യവും വ്യക്തമാവുമായ അന്വേഷണവുമായി സത്യങ്ങളിലേക്കുള്ള ഞങ്ങളുടെ യാത്ര തുടരുകയാണ്</t>
  </si>
  <si>
    <t>ഇപ്പളും ഈ പാട്ട് കേട്ട് ഡാൻസ് കളിക്കുന്നവർ ഉണ്ടോ ലൈക് അടി</t>
  </si>
  <si>
    <t>എവിടെ എന്തോ ഒരു തകരാറ്</t>
  </si>
  <si>
    <t>നിങ്ങളെ റിവ്യൂ നല്ലനിലവാരം പുലർത്തുന്നു</t>
  </si>
  <si>
    <t>നിങ്ങൾ സ്റ്റോറിയിൽ പറയുന്നുണ്ടല്ലോ റിഫ ഞമ്മളെ വിട്ട് പോയി എന്ന്</t>
  </si>
  <si>
    <t>നസീറിന് അടിച്ചു അണ്ണാക്കിൽ കൊടുത്തു ഡബിൾ മീനിംഗിന് മാത്രം അടിക്കു എന്തോ വല്യ സംഭവം ആണെന്നാണ് വിചാരം</t>
  </si>
  <si>
    <t>പെൺകുട്ടിയുടെ മാതാപിതാക്കൾ എന്ത് ഭാഗ്യവാന്മാർ ആണ്</t>
  </si>
  <si>
    <t>മഞ്ജു ചേച്ചിയിൽ നല്ല ഒരു അമ്മ യുണ്ട്</t>
  </si>
  <si>
    <t>മെഹ്നസിന്റെ കണ്ണുകൾ അവൻ പറയാത്ത കാര്യങ്ങൾ എന്തൊക്കെയോ പറയുന്ന പോലെ തോന്നുന്നു</t>
  </si>
  <si>
    <t>ഈ പാട്ട് തീയേറ്ററുകളെ ഇളക്കി മറിയ്യ്ക്കും എന്നുള്ളതിൽ ഒരു സംശയവും വേണ്ട ഇജ്ജാതി മാസ്സ് ഐറ്റം</t>
  </si>
  <si>
    <t>ഇവൻ പറയുന്നത് കള്ളമാണെന്ന് കേൾക്കുന്നവർക്കു മനസിലാകും</t>
  </si>
  <si>
    <t>ഏതോ പാട്ട് ആയി നല്ല സാമ്യം</t>
  </si>
  <si>
    <t>പാട്ടു കൊള്ളാം പടം മൂഞ്ചി ഇമ്മാതിരി പടത്തിൽ ഇനി എങ്കിലും തല വെക്കല്ലേ പ്ലീസ്സ്</t>
  </si>
  <si>
    <t>ഔചിത്യം ഔചിത്യം എന്നൊരു സാധനം</t>
  </si>
  <si>
    <t>പാട്ടിന് പറ്റിയ സ്റ്റെപ്</t>
  </si>
  <si>
    <t>എല്ലാ സിനിമകളും വിജയിക്കട്ടെ ആറാട്ടും ഭീഷ്മയും ഒക്കെ</t>
  </si>
  <si>
    <t>സന്തോഷ് പണ്ഡിറ്റ് ഇസ് തം</t>
  </si>
  <si>
    <t>ഈ സോങ്ങ് പോലെതന്നെ സിനിമ തീയേറ്ററിൽ വിജയമായി തീരട്ടെ എന്ന് ആശംസിക്കുന്നു</t>
  </si>
  <si>
    <t>ഈ പാട്ട് സിനിമക്കിടയിൽ തന്നെ കേക്കണം പ്രത്യേകിച്ച് ലാലേട്ടൻ ഇൻട്രോക്ക് ശേഷം ആകണം അല്ലാതെ ക്രെഡിറ്റ് സീനിൽ കൊണ്ട് വെക്കാനാണെങ്കിൽ അതാരിക്കും ഭൂലോക മണ്ടത്തരം</t>
  </si>
  <si>
    <t>ഔ പൊളി ആയിട്ടുണ്ട് ബാക്കി തിയേറ്ററിൽ പോയി പൊളിക്കാൻ കാത്തിരിക്കുന്നു</t>
  </si>
  <si>
    <t>സൂപ്പർ പെർഫോമൻസ് സൂപ്പർ ട്രോൾ</t>
  </si>
  <si>
    <t>ഇവനൊന്നും ഉറക്കം ഇല്ലേ</t>
  </si>
  <si>
    <t>എനിക്ക് മലയാളം സിനിമകൾ ഇഷ്ടമാണ് ഓസ് ട്രേലിയയിൽ നിന്നുള്ള പ്രണയം</t>
  </si>
  <si>
    <t>ഈ പാട്ട് ആദ്യം കേട്ടപ്പോൾ അത്രക്ക് ഇഷ്ടപെടാതിരിക്കുകയും ഇപ്പോ പൊളിയാണെന്ന് തോന്നുന്നവർ ഉണ്ടോ</t>
  </si>
  <si>
    <t>അതും മുജീ കോപ്പ് പടം</t>
  </si>
  <si>
    <t>ചെക്കൻ ഈ പാട്ട് ഹിറ്റ് ആയതൊന്നും അറിഞ്ഞു കാണില്ല വല്ല ഹിമാലയത്തിൽ ആയിരിക്കും ഇങ്ങനേം ഉണ്ടോ മനുഷ്യമ്മാര്</t>
  </si>
  <si>
    <t>ചാനൽ മുതലാളി നിന്റെ എന്തെങ്കിലും അങ്ങ് ഹെഡിങ് എഴുതി പിടിപ്പിക്കലെ മോനെ</t>
  </si>
  <si>
    <t>അണ്ണൻ വേറെ ലെവൽ</t>
  </si>
  <si>
    <t>വായിൽ തോന്നിയത് വിളിച്ചു പറയുന്ന വിവരക്കേടാണോ വലിയ മഹത്വം</t>
  </si>
  <si>
    <t>ഒരുപാട് ചാനലുകൾ ഉണ്ട് എല്ലാം കൂടുതലും ഫേക്ക് ആണ് പറഞ്ഞത് തന്നെ പിന്നെയും പിന്നെയും പറയുന്നു ഇതിലാണ് കുറച്ചു സത്യമുള്ളതായി തോന്നിയത് സന്തോഷം</t>
  </si>
  <si>
    <t>മനുഷ്യസ്നേഹിക്ക് ഉത്തമ ഉദാഹരണം ഇവിടെ ഒരു കമന്റ് പോലും അദ്ദേഹത്തെ കളിയാക്കി കണ്ടിട്ടില്ല അത്ഭുതം</t>
  </si>
  <si>
    <t>ഉറങ്ങിപ്പോയത് കൊണ്ട് ഈ പാട്ടു കാണാൻ പറ്റിയില്ല എന്തായാലും ഉറങ്ങിയത് നന്നായി</t>
  </si>
  <si>
    <t>മലയാളിയ്ക്കു യൂട്യൂബിൽ നിന്നും പണം ഉണ്ടക്കാമെന്നു പറഞ്ഞു കൊടുത്ത ആൾ</t>
  </si>
  <si>
    <t>അഖ്സ ബേബിയെ കാണാൻ കാത്തിരിക്കുകയായിരുന്നു കണ്ടു സന്തേഷമായി</t>
  </si>
  <si>
    <t>വാര്യര് പറയുംപോലെ ഇത് അയ്യാൾടെ കാലമല്ലേ</t>
  </si>
  <si>
    <t>ഈ പാട്ട് തീയേറ്ററിൽ</t>
  </si>
  <si>
    <t>ഷഹനാസും മെഹ്നാസും മണ്ണാങ്കട്ട</t>
  </si>
  <si>
    <t>ചിരി വരുന്നു മെഹന്നു നീ കുടുങ്ങും മിക്കവാറും</t>
  </si>
  <si>
    <t>റൂമ് ശെയർ ചെയ്ത പോലെ അവളറിയാതെ അവൻ ജംഷാദിന് ശെയർ ചെയ്ത് കാണും</t>
  </si>
  <si>
    <t>എന്റെ പൊന്നോ എത്ര കണ്ടിട്ടും മതി വരുന്നില്ല ല്ലോ എജ്ജാതി സോങ് ആൻഡ് ഡാൻസ് മേക്കിങ് ഒരു രക്ഷയുമില്ല സുഷിൻ ശ്യാം വേറെ ലെവൽ</t>
  </si>
  <si>
    <t>സത്യങ്ങൾ എന്നായാലും പുറത്തു വരും</t>
  </si>
  <si>
    <t>ഇത് സത്യം അല്ലെന്നു തോന്നുന്നു</t>
  </si>
  <si>
    <t>ലെ ആറാട്ട് കണ്ട ലാലേട്ടൻ ഞാൻ ഞാൻ പോലും അറിയാതെ മറ്റൊരു ബാലകൃഷ്ണ യായി മാറാൻ പോകുന്നു</t>
  </si>
  <si>
    <t>വമ്പൻ ഹിറ്റ് സോങ് അടിമച്ചാനെ ഒരു മില്യൺ ലൈക്</t>
  </si>
  <si>
    <t>ഞങ്ങളുടെ നാടിൻ്റെ അഭിമാനം</t>
  </si>
  <si>
    <t>ചുന്ദരി വാവ എത്ര ചെറിയ വാവയാ നന്നായി അവതരിപ്പിച്ചു</t>
  </si>
  <si>
    <t>മെഹ്നാസിന്റെ സംസാരത്തിൽ തന്നെ പതർച്ച ഉണ്ട് റിഫ അയച്ച വോയിസിൽ ജംഷാദ് റൂമിൽ തോണ്ടിക്കോണ്ടും ഫാൻ ഓഫാക്കി കളിച്ചോണ്ടിരിക്കാന്നല്ലെ പറഞ്ഞത് അപ്പൊ ഇവരുടെ കൂടെ ഫുഡ് കഴിക്കാൻ പോയതെങ്ങനെയാണ്</t>
  </si>
  <si>
    <t>കാണാതെ പഠിച്ചു പറയുന്നത് പോലെ ഉണ്ട് ആത്മാർഥതയോടും സത്യസന്ധതയോടും കൂടിയാണ് ഈ കാര്യം പറയുന്നതെങ്കിൽ അന്ന് നടന്ന ഓരോ സംഭവം പറയും തോറും ഇവന്റെ ശബ്ദം ഇടറുമായിരുന്നു കണ്ണിൽ ഒരിറ്റു കണ്ണുനീർ എങ്കിലും വരുമായിരുന്നു കാരണം തന്നെ വിട്ട് എന്നെന്നേക്കുമായി പോയിരിക്കുന്നത് സ്വന്തം ഭാര്യ ആണ് പലതും അവ്യക്തം ആയിട്ടാണ് പറയുന്നത് ആരുടെ കണ്ണ് പൊത്താൻ നോക്കിയാലും അല്ലാഹുവിന്റെ കണ്ണ് പൊത്താൻ പറ്റില്ല സത്യം മറ നീക്കി പുറത്ത് വരും പബ്ലിക് കേരളയോടൊപ്പം</t>
  </si>
  <si>
    <t>എത്ര ലാഘവത്തോടെയാണ് മെഹനാസ് പറയുന്നത് മരണത്തെക്കാളും ഭയം തോന്നുന്നു ഈ വാക്കുകൾ ദുരൂഹത മാത്രം</t>
  </si>
  <si>
    <t>ഒരു പൂവ് പ്രതീക്ഷിച്ചു പോയപ്പോൾ ഒരു പൂന്തോട്ടം തന്നെ കിട്ടി</t>
  </si>
  <si>
    <t>എനിക്ക് ഭയങ്കര ഇഷ്ടമായി നിങ്ങൾ എങ്ങാനും കുറ്റം കണ്ടുപിടിക്കുവോ എന്നോർത്ത് ഞെട്ടിയാ വന്നെ പക്ഷേ വീഡിയോ കൂടി കണ്ടപ്പോൾ സന്തോഷമായി പടം കിടു താളികളെ ഡയലോഗ് ഡെലിവറി കലിപ്പ് വേറെ റേഞ്ച് അമൽ നീരദ്</t>
  </si>
  <si>
    <t>എന്തായാലും ഏട്ടൻ വരുമ്പോൾ ഭീഷ്മ പാർവ്വം അല്ല അവന്റെ അച്ഛന്റെ പർവ്വം വരെ പൊട്ടും ഏട്ടനോടാ കളി ചങ്കിടിപ്പ്</t>
  </si>
  <si>
    <t>ഈകുഞ്ഞിന് യഥാർത്ഥത്തിൽ ഗോൾഡനാണ് കൊടുക്കേണ്ടിയിരുന്നത് ആകുഞ്ഞിന്റെ പ്രായമെങ്കിലുംനോക്കണമായിരുന്നു എത്രപ്രാവശ്യംകണ്ടാലുംമതിവരില്ല ഈപ്രോഗ്രാംതുടങ്ങിയതിൽപിന്നെ ഇതുവരെ ചിരിയും ഒപ്പം സങ്കടവും ഉള്ള ആദ്യത്തെ താണിത് മാത്രമോആകുട്ടിയുടെഓർമശക്തിയും ഒരുപാട്ടുപാടാൻപറഞ്ഞപ്പോൾ ഒരുകുട്ടികളും പാടാത്ത മന്ത്രിമാരുടെ പേരുകൾചേർത്ത പാട്ടാണ്പാടിയത് തമാശയും വിഷമവും ഒപ്പം അറിവും തരുന്ന ഈ കുഞ്ഞിന്റെ പരിപാടി കാണാൻകഴിഞ്ഞതുതന്നെമഹാഭാഗ്യം ഈകുട്ടിയെ ഇങ്ങനെഒരു വലിയകലാകാരിയായിവാർത്തെടുത്തരക്ഷകർത്താക്കൾക്ക്ഒരു ബിഗ് സല്യൂട്ട് മോൾഉയരങ്ങളിലെത്തട്ടെ</t>
  </si>
  <si>
    <t>അച്ചോടാ പാവം കുഞ്ഞു നല്ല മകളെ കിട്ടിയ അച്ഛൻ ഭാഗ്യവാൻ തന്നെ</t>
  </si>
  <si>
    <t>ആറാട്ടിൽ ആറാടി ലാലേട്ടൻ</t>
  </si>
  <si>
    <t>നിനക്കിതിൽ പങ്ക് ഉണ്ടെങ്കിൽ പൊന്നു മോനേ മെഹനാസേ കോടതി വെറുതെ വിട്ടാലും അല്ലാഹ് നിന്നെ വെറുതെ വിടില്ല</t>
  </si>
  <si>
    <t>ഈ ടൈപ്പ് പാട്ടും വിഷ്വലും കണ്ടിട്ട് എത്രയായി</t>
  </si>
  <si>
    <t>പണ്ഡിറ്റ് ജി മാസ്സ്</t>
  </si>
  <si>
    <t>എല്ലാം സഹിക്കാം മജജു പിള്ളയുടെ ചിരി ഒഴികെ</t>
  </si>
  <si>
    <t>ഒരു തിരിച്ചു വരവ് ആണോ ഈ മൂവി എന്താ പൊളി അല്ലെ</t>
  </si>
  <si>
    <t>വസന്തം വരും എന്നൊക്കെ പറഞ്ഞാൽ ഇതാണ് പ്രണയവും വസന്തവും മനസ്സിൽ വാരിവിതറിയ മലയാള സിനിമ</t>
  </si>
  <si>
    <t>ഞാനൊക്കെ മൂന്നാം വയസിൽ മൂക്കട്ട ഒലിപ്പിച്ച് നടക്കുവായിരുന്നൂ</t>
  </si>
  <si>
    <t>സിനിമ ഇറങ്ങിയ സമയത്ത് ഈ പാട്ട് ഉണ്ടാക്കിയ ഓളം</t>
  </si>
  <si>
    <t>ഈ കുട്ടിയുടെ പെർഫോമൻസ് എന്നെ അത്യധികം അത്ഭുതപ്പെടുത്തി ഈ കുട്ടിയുടെ ബുദ്ധി അപാരം തന്നെ എന്നാൽ ആ കുട്ടിയുടെ മാതാപിതാക്കൾക്ക് ആ കുട്ടിയുടെ ബുദ്ധിയെ നന്മയിലേക്ക് തിരിച്ചുവിടാനുള്ള മനസ്സ് ഉണ്ടാകട്ടെ ആ കുട്ടിയുടെ അച്ഛൻ സുഖമില്ലാതെ വീട്ടിൽ കിടക്കുന്നു എല്ലാവരും ആ കുട്ടിയെ ആ കുട്ടിയുടെ കുടുംബത്തെ അകമഴിഞ്ഞ് സഹായിക്കുക അൽഭുതം ഉള്ള കുട്ടിയാണ്</t>
  </si>
  <si>
    <t>വീണ്ടും രണ്ട് പേരും കലക്കി സൂപ്പർ</t>
  </si>
  <si>
    <t>കാർത്തിക്ക് അണ്ണൻ പൊളി</t>
  </si>
  <si>
    <t>ഈ സോങ്ങിന്റെ തിയേറ്റർ എക്സ്പീരിയൻസ് ഉണ്ടല്ലോ ഉഫ്</t>
  </si>
  <si>
    <t>പൊന്നു മോളേ ചക്കരെ</t>
  </si>
  <si>
    <t>ഇത്രയും നല്ല ഡാൻസ് ബൊളീവുഡിൽ പോലും കണ്ടിട്ടില്ല</t>
  </si>
  <si>
    <t>പ്രേതിക്ഷ തെറ്റിക്കാതെ തീയേറ്ററിൽ നിന്ന് നെഞ്ച് വിരിച്ച ഈ അടുത്ത് ഇറങ്ങ്ങിയ സിനിമ മമ്മൂക്ക അമൽ നീരദ്</t>
  </si>
  <si>
    <t>തിയേറ്ററിൽ ആഘോഷം ആയിരുന്നു</t>
  </si>
  <si>
    <t>ഈ പാട്ടിന്റെ തിയേറ്റർ എക്സ്പീരിയൻസ് ഒന്ന് വേറെ തന്നെ ആയിരുന്നു</t>
  </si>
  <si>
    <t>ഒന്നും പറയനില്ല റിയലി ജീനിയസ്</t>
  </si>
  <si>
    <t>സെൻസ് ഇല്ല പിന്നല്ലേ കോസ്റ്റും സെൻസ്</t>
  </si>
  <si>
    <t>പൊന്നു മോൾ</t>
  </si>
  <si>
    <t>ഐസ് ക്രീം ഒക്കെ കഴിച്ചു ഒരു ഏമ്പക്കമൊക്കെ വിട്ട് അയ്യോ സൂപ്പർ അടിപൊളി ചക്കര മുത്തേ നിന്നെ കടിച്ചു തിന്നാൻ തോന്നുന്നു</t>
  </si>
  <si>
    <t>അത് ശരിയാ സൂപ്പർ സന്തോഷ് പണ്ഡിറ്റ്</t>
  </si>
  <si>
    <t>പുലി</t>
  </si>
  <si>
    <t>കണ്ണ് തട്ടാതിരിക്കട്ടെ പൊന്നു മോൾക്ക്</t>
  </si>
  <si>
    <t>നസീർ നെ എടുത്തു മാറ്റ് പുല്ല് എന്തായാലും അണ്ണാക്കിലേയ്ക് തന്നെ കൊടുത്ത് പണി</t>
  </si>
  <si>
    <t>പബ്ലിക് കേരള യിലെ ന്യൂസ് ബാക്കി എല്ലാവരും എടുത്ത് കുറച്ചു കൂടി ഡെക്കറേഷൻ ചെയ്ത് അവരുടെ യുട്ടൂബ് ചാനലിൽ ഇടുന്നു പബ്ലിക് കേരള ന്യൂസ്</t>
  </si>
  <si>
    <t>ജംഷാദ് എന്ത് കൊണ്ടു യാതൊരു വിധ പ്രതികനാവും നടത്തുന്നില്ല അപ്പോൾ ഇവർ രണ്ടു പേർക്കും സംഭവം അറിയാം ആമോള് പോയിട്ട് ആഴ്ചകൾ കഴിഞ്ഞു എല്ലാരും വാർത്തകൾ ഇട്ടു നടക്കുന്നു പോലീസ് കേസ്സില്ല ദുബായ് പോലീസ്സിൽ പരാതി ഇല്ല കഷ്ടം</t>
  </si>
  <si>
    <t>കിടു സോങ്</t>
  </si>
  <si>
    <t>ആറാട്ട്</t>
  </si>
  <si>
    <t>സത്യം അറിയാതെ ആരെയും കുറ്റപ്പെടുത്തരുത് തെറ്റ് ചെയ്തിട്ടുണ്ടെങ്കിൽ അത് തെളിയുക തന്നെ ചെയ്യും ഇന്നല്ലെങ്കിൽ നാളെ</t>
  </si>
  <si>
    <t>ഇത്തരം ഊള പടങ്ങൾ ഇനി ഇറക്കരുത്</t>
  </si>
  <si>
    <t>മുത്തുമണി പൊളിച്ചടുക്കി</t>
  </si>
  <si>
    <t>കഴിവ്</t>
  </si>
  <si>
    <t>മെഹനു എന്ന ഈ കൃമിനൽ ഇവൻ തന്നെയാണ് പ്രതി ഇവനാണ് എല്ലാത്തിനും കാരണം</t>
  </si>
  <si>
    <t>അണ്ണൻ കില്ലാടി തന്നെ</t>
  </si>
  <si>
    <t>ഒരു വ്യക്തതയില്ലാത്ത സംസാരമാണ് മെഹനാസിന്റേത്</t>
  </si>
  <si>
    <t>നസീറിന് ഇതിലും നല്ലൊരു പണി സ്വപ്നങ്ങളിൽ മാത്രം</t>
  </si>
  <si>
    <t>സൗബിൻ ശ്രീനാഥ് ഇവരൊക്കെ മനുഷ്യന്മാർ തന്നെയാണോ ഒരേ പൊളി</t>
  </si>
  <si>
    <t>അയ്യോ ഇത് എന്നാ പാട്ടാണ് ഇത് പാട്ടാണോ</t>
  </si>
  <si>
    <t>ടിനു പാപ്പച്ചൻ ഒക്കെ ഒഴിഞ്ഞു മാറും ഫിറ്റനസും അഭിനയവും ഇല്ലാത്ത മോഹൻലാലിലെ വെച്ച് എന്ത് കാണിക്കാൻ പിന്നെ ലൂസിഫറിൽ ചെയ്തപോലെ മോഹൻലാലിനെ നടത്തിച്ചു മറ്റു നടന്മാരെകൊണ്ട് ആക്ഷൻ ചെയ്യിക്കാൻ ഒന്നും പാപ്പച്ചൻ നിക്കില്ല മോഹൻലാലിനെ ഒക്കെ വെച്ച് പടം പിടിക്കേണ്ടി വരുന്ന പാപ്പചന്റെ ഗതികേട്</t>
  </si>
  <si>
    <t>പുള്ളിയെ മണ്ടൻ ആക്കികൊണ്ട് ഇരിക്കുവാ</t>
  </si>
  <si>
    <t>അടുത്തത് കണ്ണൻ താമരകുളത്തിനൊപ്പം</t>
  </si>
  <si>
    <t>എന്താ ചെയ്യാ പറഞ്ഞു മനസിലാകാൻ ആരുമില്ല അതാ കുഴപ്പം</t>
  </si>
  <si>
    <t>ഇവൻ ഫുൾ കളവാ പറയുന്നത് വിഡിയോ പറഞ്ഞത് റിഫ നമ്മളെ വിട്ട് പോയി എന്നാണ് പറഞ്ഞത്</t>
  </si>
  <si>
    <t>ഇവൻ എന്താ സിനിമ കഥ പറയുവാനോ സംസാരത്തിൽ ഒരു സങ്കടവും ഇല്ല സ്വന്തം ഭാര്യ അല്ലെ പോയത്</t>
  </si>
  <si>
    <t>ഒരുപാട് തവണ കണ്ടിട്ടും മതിവരുന്നില്ല</t>
  </si>
  <si>
    <t>ഇവന്റെ സ്റ്റോറി വേറെ സംസാരം വേറെ അവളുടെ ആങ്ങള പറഞ്ഞത് വേറെ അവൻ പറഞ്ഞത് ഹോസ്പിറ്റലിൽ ആണെന്ന് അതും അവിടെ പോവാതെ ഇവൻ കളവ് ആണ് പറയുന്നത്</t>
  </si>
  <si>
    <t>സൗബിന്റെ ഡാൻസ് കണ്ട് ഇരിപ്പൊറുക്കുന്നില്ല</t>
  </si>
  <si>
    <t>സിനിമ നിരാശപ്പെടുത്തി</t>
  </si>
  <si>
    <t>എന്തു നല്ല ചിരിയ പൊന്നുമോളുടെ ചക്കരക്കു കണ്ണ് തട്ടത്തിരിക്കട്ടെ</t>
  </si>
  <si>
    <t>എലൂർ ജോർജിനെ</t>
  </si>
  <si>
    <t>വൈബ് സോങ്</t>
  </si>
  <si>
    <t>ഇവൻ എന്തൊക്കെ മറച്ചു വെക്കുന്നു</t>
  </si>
  <si>
    <t>അയ്യയ്യേ ഇതിൽ എന്തോന്നാണ് ഇത്ര ചിരിക്കാൻ ഉള്ളത്</t>
  </si>
  <si>
    <t>അടിച്ചപോളിക്കെടാ</t>
  </si>
  <si>
    <t>എല്ലാവരും അടിപൊളി പാട്ട് സൂപ്പർ നല്ല ഒരു കലാകാരൻ ആണ് ഇനിയും അവസരങ്ങൾ തേടി എത്തട്ടെ</t>
  </si>
  <si>
    <t>നിങ്ങള് ആളുകളുടെ ജാതി പറഞ്ഞ് ആക്ഷേപിക്കുന്ന എന്തിനാണ്</t>
  </si>
  <si>
    <t>ആ പൊന്നു മോളുടെ മരണത്തിനു ഇവൻ പ്രതി ആയാലും ഇല്ലെങ്കിലും ഇവൻ മനസാക്ഷിയില്ലാത്തവനാണ് നമ്പർ വൺ ഫ്രോഡ്</t>
  </si>
  <si>
    <t>സൂപർ പ്രിപറേഷൻ വെരുതെ അല്ല സമയം എടുത്തത്</t>
  </si>
  <si>
    <t>അണ്ണാക്കിൽ കിട്ടി</t>
  </si>
  <si>
    <t>ആഗ്സ ബേബി ഐ ലവ് യൂ</t>
  </si>
  <si>
    <t>ശ്രീകുമാര് പാടിത്തുടങ്ങിയതോടെ ഒരു പഴകിയ ഓഞ്ഞ ഫീല്</t>
  </si>
  <si>
    <t>വല്ല്യ ഡാൻസറല്ല പക്ഷേ ഇടുന്ന ഓരോ സ്റ്റെപ്പും റിപീറ്റ് മൂടാണ്</t>
  </si>
  <si>
    <t>ചുക്കുടു വാവ ഇനിയും വന്നു ഞങളെയൊക്കെ ചിരിപ്പിക്കണം</t>
  </si>
  <si>
    <t>ഇഷ്ടം ചക്കരെ</t>
  </si>
  <si>
    <t>ചുന്ദരി വാവെ ചക്കര ഉമ്മ</t>
  </si>
  <si>
    <t>ഇവൻ പറയുന്നത് പലതും പരസ്പര വിരുദ്ധം ആണ്</t>
  </si>
  <si>
    <t>സ്വന്തം ഭാര്യയുടെ കാര്യം തന്നെ ആണോ പറയുന്നത് എന്താ പറയുന്നതിൽ ഉള്ള ആത്മാർഥതാ നമിച്ചു</t>
  </si>
  <si>
    <t>അവന്റെ സംസ്കാരത്തില് തന്നെ എന്തൊക്കെ പ്രശ്നങ്ങൾ ഉണ്ട്</t>
  </si>
  <si>
    <t>സൗബിനിക്ക</t>
  </si>
  <si>
    <t>അയൽ കാരൻ സച്ചിൻ</t>
  </si>
  <si>
    <t>സന്തോഷ് പണ്ഡിറ്റ് ബുദ്ധിമാനാണ് അയാൾക്ക് പണം ഉണ്ടാക്കാനുള്ള കഴിവുണ്ട്</t>
  </si>
  <si>
    <t>കണ്ണ് നിറഞ്ഞു ചിരച്ചവർ ഉണ്ടോ</t>
  </si>
  <si>
    <t>ഇജ്ജാതി മൂവി</t>
  </si>
  <si>
    <t>ഏതൊക്ക വന്നാലും കടവുളേ പോലെ അത്ര വരില്ല ഇജ്ജാതി തിയേറ്റർ എക്സ്പീരിയൻസ്</t>
  </si>
  <si>
    <t>ലെ ജോർജ്ജ്</t>
  </si>
  <si>
    <t>ഭാര്യ മരിച്ചുകിടക്കുമ്പോൾ സ്റ്റോറി ഇടാൻ എങ്ങനെ കഴിയും ഒരു ഭർത്താവിന് ആലോചിക്കാൻ പോലും കഴിയുന്നില്ല</t>
  </si>
  <si>
    <t>എന്തായാലും അവസാന അര മണിക്കൂർ ആവേശം കയറിയ ഉണ്ണികൃഷ്ണൻ ഉദയകൃഷ്ണയുടെ കൈയിൽ നിന്നും പേന തട്ടിപ്പറിച്ച് ബാക്കി എഴുതിയത്</t>
  </si>
  <si>
    <t>അണ്ണനെ സമ്മതിച്ചിരിക്കുന്നു നിങ്ങൾ മരണമാസ് ആണ് അണ്ണാ</t>
  </si>
  <si>
    <t>ഈ പെൺകൊച്ചിനെ മാറ്റിയിട്ടു നമ്മുടെ കാർത്തിക്ക് മച്ചാനെ കൊണ്ട് വായോ</t>
  </si>
  <si>
    <t>എല്ലാവരുടെയും അഴിഞ്ഞാട്ടം</t>
  </si>
  <si>
    <t>കൊള്ളാമല്ലോ കൊച്ചേ നീ</t>
  </si>
  <si>
    <t>ഗോപന്റെ ആറാട്ട്</t>
  </si>
  <si>
    <t>ആർകോകെയാണ് സോനേ യെ  ഇഷ്ടം</t>
  </si>
  <si>
    <t>ഫ്രണ്ട്സിനൊപ്പം പുറത്ത് പോണത് ഓർത്തു.🔥❤️</t>
  </si>
  <si>
    <t>സോന സൂപ്പർ</t>
  </si>
  <si>
    <t>സൂപ്പർ song❤️❤️❤️❤️😘🥰</t>
  </si>
  <si>
    <t>:57 അള്ളാ അടി പൊളി 🤭</t>
  </si>
  <si>
    <t>അതെന്താ പച്ചകുതിരയിലെ ദിലീപാ 🤣🤣🤣</t>
  </si>
  <si>
    <t>മമിത  പൊളിച്ചു ഒരുപാടിഷ്ടം</t>
  </si>
  <si>
    <t>അടിപൊളിയെ</t>
  </si>
  <si>
    <t>കുറച്ചു സുബ്ക്രൈബ് തരോ ഗുയ്സ്‌ ❤️</t>
  </si>
  <si>
    <t xml:space="preserve"> കിട്ടാൻ വല്ല വഴിയും ഉണ്ടോ</t>
  </si>
  <si>
    <t>മമിത... ആസ് എ സോന ... Its റിയലി ♥️♥️♥️</t>
  </si>
  <si>
    <t>സോനാരെ 🥰🥰😌</t>
  </si>
  <si>
    <t>നല്ലൊരു വാണപ്പടം.</t>
  </si>
  <si>
    <t>പക്ഷെ ഇല്ലെ പെങ്കൊച്ചിന്റെ കൊച്ചി ഭാഷ ആയോണ്ട് ഒരു കൊണമില്ല ..</t>
  </si>
  <si>
    <t>എങ്ങനെ ഉണ്ട് പടം ..? 🤔</t>
  </si>
  <si>
    <t>ഫിഫ ഒക്കെ ഞങ്ങളും കളിക്കാറുണ്ട്. ഒലിവർ എന്ന കലാകാരന്റെ യന്ത്രമെക്കാനിലെ നകലിലേക്ക് കോപ്പി ചെയ്യുന്നു.</t>
  </si>
  <si>
    <t xml:space="preserve"> പോവാഞ്ഞത് നന്നായി 🥴🥴</t>
  </si>
  <si>
    <t>അതെന്താ പച്ചക്കുതിരയിലെ ദിലീപാ... 😹😹😹</t>
  </si>
  <si>
    <t>ശരിക്കും സൂപ്പർ ശരണ്യ അല്ല.... സൂപ്പർ സോനാരെ ❤️❤️</t>
  </si>
  <si>
    <t>ഇതെന്താ പച്ച കുതിരലെ ദിലീപ്പോ 🤣 നീ എന്താ കന്യാ മാറിയമോ 🤣🤣🤣</t>
  </si>
  <si>
    <t>ബോർ ഫിലിം</t>
  </si>
  <si>
    <t>വന്നു വന്നു മെട്രോ ബസ് പോലെ ആയി🤣🤣🤣</t>
  </si>
  <si>
    <t>അല്ലാഹ്... ബിലാലിക്ക 🔥🔥🔥🔥🔥🔥🔥🔥</t>
  </si>
  <si>
    <t>അതെന്താണ് പച്ചക്കുതിര ദിലീപ് 😂😂😂</t>
  </si>
  <si>
    <t>ദേവികാ കം ടു മാമാ😃</t>
  </si>
  <si>
    <t>സൂപ്പർ ശരണ്യ പടം പൊളിച്ചു 🌹🌹🌹 മമിത അഭിനയം വേറെ ലെവൽ ആയിട്ടുണ്ട്‌ 🥰🥰🥰</t>
  </si>
  <si>
    <t>മമിത പൊളിച്ചു മുത്തേ ♥️♥️♥️♥️</t>
  </si>
  <si>
    <t>എല്ലാ പെൺകുട്ടികളും ഇതേ പോലെ ഒക്കെ ലൈഫ് അടിച്ചു പൊളിച്ചു ജീവിക്കാനാ ആഗ്രഹിക്കുന്നത്. എന്നാ സാഹചര്യകൊണ്ട് എല്ലാം ആഗ്രഹം മാത്രമാകുന്ന എന്നപോലെത്തെ പെൺകുട്ടികളും ഉണ്ട്.</t>
  </si>
  <si>
    <t>കോപ്പിലെ സിനിമ</t>
  </si>
  <si>
    <t>ഇത് എന്ത് പാട്ട് ചളി 🤢🤮</t>
  </si>
  <si>
    <t>മമിതയാണ് താരം ❤</t>
  </si>
  <si>
    <t>അല്ലാഹ് ബിലാൽ ഇക്ക 😍</t>
  </si>
  <si>
    <t>ഈ..... 
മമിത കൊള്ളാം കേട്ടോ</t>
  </si>
  <si>
    <t>കഥ പൊളിച്ചടുക്കി 🤩</t>
  </si>
  <si>
    <t>ഇതുവരെ പിന്തുണ ചെയ്ത എല്ലാവർക്കും ഒരുപാട് നന്ദി 💙💙💙💙💙💙💙💙💙💙</t>
  </si>
  <si>
    <t>"സൂപ്പർ സോനാ" ദതാണ് പക്കാ 😍😍😍 ശരണ്യേ നൈസ് ആയി മാറ്റി നിർത്തി മ്മടെ ആൾ മൊത്തം സ്കോറും അടിച്ചു തൂക്കി...മമ്മൂസ്👌👌👌❤❤❤😍😍😙😙</t>
  </si>
  <si>
    <t>ശരിക്കും കോളേജിൽ പോയപ്പോ ഉള്ള ഫീൽ ❤❤❤</t>
  </si>
  <si>
    <t xml:space="preserve">  ആവും ഇതുവരെ പിന്തുണ ചെയ്ത  എല്ലാവർക്കും  ഒരുപാട് നന്ദി 💙</t>
  </si>
  <si>
    <t>അടിപൊളി സിനിമ</t>
  </si>
  <si>
    <t>ഈ സ്ഥലം എറണാകുളം അല്ലേ</t>
  </si>
  <si>
    <t>സോനാരെ ഫാൻസ്‌ ഇവിടെ കമോൺ 😋🔥</t>
  </si>
  <si>
    <t>പാട്ട് പൊളിച്ചു</t>
  </si>
  <si>
    <t>ഇതിന്റെ ഫുൾ മൂവി ഉണ്ടോ? ഞാൻ കുറെ നോക്കി. കിട്ടിയില്ല.</t>
  </si>
  <si>
    <t>മൂവി കാണാത്ത ഞാൻ!!!</t>
  </si>
  <si>
    <t xml:space="preserve">
ഇങ്ങനെ തന്നെയാണ് പെൺകുട്ടികൾ ഫ്രണ്ട്സ്ന് ഒപ്പം ...
സൂപ്പർ ശരണ്യ🥳🥳</t>
  </si>
  <si>
    <t>ആ ഫുഡ് എന്ന ഡയലോഗ് 😆</t>
  </si>
  <si>
    <t>പൊളിച്ചു മക്കളെ വേറെ  ലെവൽ ✌️അല്ലെ❤️❤️❤️</t>
  </si>
  <si>
    <t>തല്ലിപ്പൊളി പടം പൈസ പോയി</t>
  </si>
  <si>
    <t>"ഫുഡ്‌ ഫുഡ്‌ "
"ഇതെന്താ പച്ചക്കുതിര ദിലീബൊ"😳 "നീയെന്താ കന്യാമറിയോ "😑</t>
  </si>
  <si>
    <t>എല്ലാം കൊള്ളാം ആരാ ആ സോങ് പാടിയെ 🙊😂😂</t>
  </si>
  <si>
    <t>ബിലാൽ ഇക്ക 💥💥❤</t>
  </si>
  <si>
    <t>കുറച്ച് ഓവർ അയാലെ ആളുകൾ ശ്രദ്ധിക്കു</t>
  </si>
  <si>
    <t>കൊച്ചി മെട്രോയിൽ ഏതു സമയം ആണ് സീറ്റ് കിട്ടാത്ത അത്ര തിരക്ക് ഉണ്ടാവുന്നത്...🤔🤔🤔🤔</t>
  </si>
  <si>
    <t xml:space="preserve"> ഈ വീട് ഭ്രമം സിനിമയിലെ പ്രഥ്വിരാജിന്റെ വീട് അല്ലേ🤔</t>
  </si>
  <si>
    <t>അള്ളാ... ബിലാലിക്ക 🔥</t>
  </si>
  <si>
    <t>അടിപൊളി പടം</t>
  </si>
  <si>
    <t>ബിലാലിക്ക ❣️</t>
  </si>
  <si>
    <t>ശെരിക്കും ഇങ്ങനെ തന്ന്യാണ്</t>
  </si>
  <si>
    <t>ഗാനം എഴുതിയ പുള്ളിയെ സമ്മതിച്ചു 👏</t>
  </si>
  <si>
    <t>കൊച്ചി കാണാൻ പോകുന്ന ഒരു ശരാശരി മലയാളി.</t>
  </si>
  <si>
    <t>Fortkochi സീൻ അടിപൊളി 💐</t>
  </si>
  <si>
    <t>ബിലാൽ ഇക്കാ 🔥</t>
  </si>
  <si>
    <t>ഇനിയും ഇതുപോലെത്തെ പെൺകുട്ടികളുടെ ജീവിതരീതി കാണിക്കുന്ന പടങ്ങൾ ഉണ്ടാവട്ടെ😍</t>
  </si>
  <si>
    <t>എല്ലാവരും മമിത യേ കുറിച്ച് പറയുന്നത് കേൾക്കുന്നു...അനശ്വര അനശ്വര ക്ക് കിട്ടിയ കഥാപാത്രം വളരെ ഭംഗി ആയി ചെയ്തിട്ടുണ്ട്.അത് പോലെ മമിത യും🙏🏾</t>
  </si>
  <si>
    <t>മമിത ❤🔥🔥😘😍</t>
  </si>
  <si>
    <t>മ്യൂസിയം നോക്കി അമ്പലമെന്ന് കരുതി പ്രാർത്ഥിക്കാനും വേണം ഒരു റേഞ്ച് 😁😌</t>
  </si>
  <si>
    <t>ഫിലിം പൊളി 😍😍 ഫുൾ എന്റർടൈൻമെന്റ് 🤩🤩മമിത ആക്ടിങ് അടിപൊളി 😍♥️സൂപ്പർ ശരണ്യ സൂപ്പർ👌👌 🥳🥳🥳🥳ഇനിയും ഇതുപോലത്തെ ഫിലിം ഇറങ്ങട്ടെ 🥰🥰</t>
  </si>
  <si>
    <t>മമിത....🥰🥰</t>
  </si>
  <si>
    <t xml:space="preserve"> അല്ലാഹ് ബിലാലിക്ക 🔥</t>
  </si>
  <si>
    <t xml:space="preserve">
അള്ളാഹ് ബിലാലിക്ക 😍😍</t>
  </si>
  <si>
    <t>സോനാരിആണ് നായിക</t>
  </si>
  <si>
    <t xml:space="preserve"> അള്ളാ .. ബിലാലിക്ക.. 🔥❣</t>
  </si>
  <si>
    <t>എന്നിട്ട് സി എസ് ഐ ചർച്ച് എന്നാണല്ലോ എഴുതിവെച്ചിരിക്കുന്നത് 😍</t>
  </si>
  <si>
    <t>അതെന്താണ് പച്ചക്കുതിര ലെ ദീലീപോ? 
നീയെന്താണ് കന്യ മറിയോ?😅😂</t>
  </si>
  <si>
    <t>സോനാരെ ....സോനാരെ ...</t>
  </si>
  <si>
    <t>കാന്റീൻ ചേട്ടൻ ഫാൻസ് ഉണ്ടോ</t>
  </si>
  <si>
    <t>വന്ന് വന്ന് ഇപ്പം മോട്രാ ബസ് പൊലെയായി🤣🤣👍</t>
  </si>
  <si>
    <t>സോന ഫെൻസ് 🔥</t>
  </si>
  <si>
    <t>ബിലാലിക്ക 💥💥</t>
  </si>
  <si>
    <t>സോറി ചേച്ചി.. പട്ടണത്തിൽ ആദ്യായിട്ടാണ് 😂😂🤣😂😁</t>
  </si>
  <si>
    <t>ബിലാലിക്ക 💥💖</t>
  </si>
  <si>
    <t>കുരിശിങ്കൽ തറവാട് ❤️🔥</t>
  </si>
  <si>
    <t>കോളേജ് സമയം മംഗലാപുരംപോയ്‌ വായും തുറന്നു അന്തം വിട്ടു നിന്നത് ഓർമ വരുന്നു. 😊😊</t>
  </si>
  <si>
    <t>ഫിലിം 😒ഇറങ്ങീട്ട് ഇതുവരേം കാണാത്ത ലെ ഞാൻ.... എന്നെ പോലെ സൂപ്പർ ശരണ്യ കാണാത്തവരുണ്ടോ 😇😐</t>
  </si>
  <si>
    <t>സൂപ്പർ  മമിത 👍👌</t>
  </si>
  <si>
    <t>മമിതാ ഒരു ഒന്നൊന്നര പെണ്ണാണ്. ഒരേ പൊളി അടിപൊളി.. 😊🥰😍😍😍😍</t>
  </si>
  <si>
    <t>പാട്ടിന് പോപ്പ് വൈബ്</t>
  </si>
  <si>
    <t>ഈ ബിജിഎം ഇതിന്റെ മുന്പേ എവിടെയോ കേട്ടുകുണല്ലോ 🤭🤣🤣</t>
  </si>
  <si>
    <t>എനിക്ക് ഒരു അടിപൊളി ഫുഡ് കിട്ടുന്ന സ്ഥലം അറിയാം!//  പോയ ശേഷം ഉള്ള Scene!😂</t>
  </si>
  <si>
    <t>ഇന്നാണ് കണ്ടേ കൊള്ളാം ചുമ്മാ കണ്ടിരിക്കാം♥️</t>
  </si>
  <si>
    <t>ഇതെന്താണ് പച്ചകുതിരയിലെ ദിലീപോ</t>
  </si>
  <si>
    <t>അനശ്വര  മലയാളത്തിലെ മികച്ച നടിമാരുടെ ലിസ്റ്റിൽ വരും... അത് ഉറപ്പാണ്</t>
  </si>
  <si>
    <t>മമിതയുടെ ഡയലോഗ്‌ ഡെലിവറി ഒരു രക്ഷയുമില്ല...🤣🔥</t>
  </si>
  <si>
    <t>ബിലാലിക്ക അതൊരു വികാരം ആണ് 🤩🔥🔥 മമ്മൂക്ക ❤❤</t>
  </si>
  <si>
    <t>ഇതെന്ത് കോപ്പ്.. 💩💩💩</t>
  </si>
  <si>
    <t>കേരളത്തിന്റെ മെട്രോ - കൊച്ചി</t>
  </si>
  <si>
    <t>ഈ തലമുറയിൽ ചളി എന്നാൽ എന്താണ്? 🤔</t>
  </si>
  <si>
    <t>സോനാരെ തകർത്തു ശരണ്യ അതിലും തകർത്തു നൂല് വച്ചു സിഗരറ്റ് വലിച്ചു പുക വിടുന്ന ഒരു സീൻ ഉണ്ട് അത് അമ്മ കാണുമ്പോൾ ശരണ്യ ഇടുന്നൊരു എക്സ്പ്രഷൻ ഉണ്ട് എന്റെ പൊന്നോ കിടു ആയിണ്ട് അത് ഒന്നൊന്നര എക്സ്പ്രഷൻ 🔥സിനിമ തീയറ്ററിൽ രണ്ട് തവണ കണ്ടു ❤</t>
  </si>
  <si>
    <t>സൂപ്പർ സോനാ 😍💯</t>
  </si>
  <si>
    <t>എനിക്ക് എന്റെ ekm ദിനങ്ങൾ ഓർമ വരുന്നേ..... 😭😭😭😭😭😭😭
ഇതെങ്ങനെ.... 😭😭</t>
  </si>
  <si>
    <t>മമിതാ ബൈജു പൊളി😍👍</t>
  </si>
  <si>
    <t>അയ്യേ എന്ത് വെറുപ്പിക്കൽ</t>
  </si>
  <si>
    <t>മമ്മിത ക്ക്‌ ഈ ഇടയായി fans കുടിയിട്ടുണ്ട്🔥⚡️❤, എല്ലാവരും തലയിൽ കയറ്റി വെക്കുയുന്നുണ്ട്❤ ... കുറച്ചു കഴിയുമ്പോൾ മലയാളികളുടെ പെട്ട  സ്വഭാവം കാണിക്കാതെ ഇരുന്നാൽ മതി🤧🤧... നന്നായി വരുന്നു എന്ന് കാണുമ്പോൾ online അങ്ങളാമാർക്ക് ഇളകും degrading ഉം തൊടങ്ങുകയും ചെയ്യും🤧🤧</t>
  </si>
  <si>
    <t>അയ്യേ ബിലാലിക്ക🤣🤣🤣🐸🐸</t>
  </si>
  <si>
    <t>സോനാരെ...❤️❤️</t>
  </si>
  <si>
    <t>അല്ലാഹ് ബിലാൽക്കാ 😍😍😍....</t>
  </si>
  <si>
    <t>ബിലാലിനെ വീട് 🔥</t>
  </si>
  <si>
    <t>കേരളത്തിൽ ഒന്നു അടിച്ചപൊളിക്കണമെങ്കിൽ കൊച്ചിയിൽ തന്നെവരണം.❤</t>
  </si>
  <si>
    <t>സോനാ സൂപ്പർ ആണേലും ശരണ്യ ടെ അഭിനയം ഒരേ പൊളി ആണ്, നാച്ചുറൽ ആയിട്ട് തോന്നും അഭിനയം ആണ് എന്ന് തോനത്തെ ഇല്ല, നൂല് വെച്ച് സിഗരറ്റ് പോലെ വലിക്കുമ്പോൾ അമ്മ ചോദിക്കുമ്പോൾ ഇടുന. ഒരു expression ഉണ്ട് അത് ഓക്യ ഏങ്ങനെ അങ്ങനെ വരുന്നു, ഭയങ്കരം തന്നെ 😃😃</t>
  </si>
  <si>
    <t>*ഇതാക്കെ കണ്ടിട്ട് കൊതിയാവണ് .....* 
ഇങ്ങനെ കൊർച്ച് സൂർത്തുക്കൾ ഇണ്ടങ്കിൽ പിന്നെ ..... ന്റെമ്മോ ...... എന്ത് രസായിരിക്കും ....😂😂</t>
  </si>
  <si>
    <t>സൂപ്പർ സോനാരെ 🤩🤩</t>
  </si>
  <si>
    <t>ഹള്ളാ ബിലാൽ ഇക്ക 🔥🔥</t>
  </si>
  <si>
    <t>മമിതയെ കാണാൻ വന്നവമ്മാര് ലൈക്ക് പോട് 😁😍❤️</t>
  </si>
  <si>
    <t>പൊളി പടം👍👌</t>
  </si>
  <si>
    <t>അവർക്ക് മാത്രം ആണ് ബ്രേക്ക് പ്രശനം അവനുള്ളു.ബാലൻസ് ഉള്ളവർ കൂൾ ആയി നില്കുന്നു 🌝🌝🌝🌝🌝❔</t>
  </si>
  <si>
    <t>സോനാരെ ഒരേ പൊളി.. ഈ സിനിമ വിജയിക്കാനുള്ള പ്രധാന കാരണം സോനയുടെ കാറക്ടർ ആണ്</t>
  </si>
  <si>
    <t>സ്റ്റാറ്റസ് വിഡിയോസിനായി ഈ ചാനലിലേക്ക് പോരു...</t>
  </si>
  <si>
    <t>സൂപ്പർ ശരണ്യ അല്ല സൂപ്പർ സോന.. ശരണ്യയേ സൈഡ് ആക്കിയ ആക്ടിംഗ്.. സോനരേ...ഒരേ പൊളി..❤️👌 മമിത ഇഷ്ടം ..❤️🤗</t>
  </si>
  <si>
    <t>അനശ്വരയാണ് നായികയെങ്കിലും സ്കോർ ചെയ്തത് മുഴുവൻ മമിതയാണ്.. പൊളിച്ചു മുത്തേ...... ഒരുപാടിഷ്ടം 💕💕💕💕ഓരോ എ ക്സ്പ്രെഷനും 😍😍</t>
  </si>
  <si>
    <t>സംഭവം മമിത അവൾക്ക് കിട്ടിയ റോൾ നന്നായി ചെയ്തിട്ടുണ്ട് എന്ന് വെച്ച് നായികയാക്കിയാൽ പടം എട്ടുനിലയിൽ പൊട്ടിയേനെ..ഈ പടത്തിൽ നായികാ വേഷം അനശ്വര നല്ലപോലെ കൈകാര്യം ചെയ്തിട്ടുണ്ട്..വേറൊരു കാര്യം എടുത്തുപറയേണ്ടത് ഇതിലെ എല്ലാവരും അവരവരുടേതായ കഴിവ് നല്ല ഭംഗിയായി ചെയ്തിട്ടുണ്ട്..👍👍</t>
  </si>
  <si>
    <t>ക്ഷമിക്കണം ചേച്ചീ, പട്ടണത്തില്‍ ആദ്യായിട്ടാണ് 😂😂😂😂</t>
  </si>
  <si>
    <t>സംഭവം എന്തായാലും Super ആയിട്ടുണ്ട് 💥</t>
  </si>
  <si>
    <t>എനിക് ശരന്യായേക്കാൾ ഇഷ്ടയത് കൂട്ടുകാരി സോനാ ആണ് ..👌👌</t>
  </si>
  <si>
    <t>സൂപ്പർ ശരണ്യയെക്കൾ സൂപ്പർ ആയി തോന്നിയത് സൂപ്പർ സോനാരയാണ് 😌❤️</t>
  </si>
  <si>
    <t>മമിത മാസ്സ് ആന്നപ്പ</t>
  </si>
  <si>
    <t xml:space="preserve"> ബ്രേക്ക് ബ്രേക്ക് ബ്രേക്ക്😂😂</t>
  </si>
  <si>
    <t xml:space="preserve"> അള്ളാ ബിലാലിക്കാ 🔥🔥🔥🔥🔥🔥🔥🔥🔥🔥❤❤❤❤❤❤❤❤❤❤❤</t>
  </si>
  <si>
    <t>ഇത് ഞങ്ങളുടെ കോളേജ് ലൈഫ് യിൽ നടന്ന കാര്യങ്ങൾ പോലെ തോനുന്നു ഡയലോഗ് വരെ</t>
  </si>
  <si>
    <t>സോനാരെ 🥰🥰🥰</t>
  </si>
  <si>
    <t>ഇത് ഞങ്ങൾ തന്നെ ആണല്ലോ 😄</t>
  </si>
  <si>
    <t>ഇത്‍ സൂപ്പർ ശരണ്യ അല്ല സൂപ്പർ സോന ആണ് 😍😍😍</t>
  </si>
  <si>
    <t>കൊച്ചി 😍</t>
  </si>
  <si>
    <t>ക്ഷമിക്കണം പട്ടണത്തിലെ ആദ്യം ആണ് 
സോന 😂😂🔥</t>
  </si>
  <si>
    <t>കെഎസ്ആർടിസി ബ്രേക്ക് ഇടുന്നപോലെയായി metro ഒക്കെ എന്ന ഡൈലോഗ് പ്വോളി 👍</t>
  </si>
  <si>
    <t xml:space="preserve"> അല്ലാഹ് ബിലാലിക്ക 😄💥</t>
  </si>
  <si>
    <t>222ലെ ആദ്യത്തെ ഹിറ്റ്‌ ഈ ചുണക്കുട്ടികൾ കൊണ്ടുപോയി 🤟🏻🔥
സൂപ്പർ ശരണ്യ കിടു 💥🥰</t>
  </si>
  <si>
    <t>ഇത് മൊത്തം ഞങ്ങടെ അനുഭവം ആണല്ലോ അള്ളോഹ്</t>
  </si>
  <si>
    <t>ഫുഡ്.......  ഇതാര് പച്ചകുതിരലെ ദിലീപോ.... 😂</t>
  </si>
  <si>
    <t>അള്ളാഹ് ബിലാലിക്ക 😎🔥</t>
  </si>
  <si>
    <t>മമിത കുറച്ചു ഓവർ ആയത് പോലെ ണ്ട്</t>
  </si>
  <si>
    <t>ഇതെന്നാ ഒട്ടി റിലീസ് ആവാ    കാണാൻ പൂതി ആവ്ണ്🙏🙏😌😌</t>
  </si>
  <si>
    <t>തണ്ണീർമത്തൻ ദിനങ്ങൾ -നസ്ലീൻ 🥰🥰
സൂപ്പർ ശരണ്യ   -  മമിത   😘😘😘</t>
  </si>
  <si>
    <t xml:space="preserve"> ❤🔥😁 അത് അമ്പലമല്ല .മ്യൂസിയം ആണ് 😍😍</t>
  </si>
  <si>
    <t>😁😂❤ ക്ഷമിക്കണം ചേച്ചി പട്ടണത്തിൽ ആദ്യട്ടാണ്</t>
  </si>
  <si>
    <t>എല്ലാരും നന്നായിട്ട് അഭിനയിച്ചിട്ടുണ്ട് പൊളി ✌️💥</t>
  </si>
  <si>
    <t>ഇക്കാന്റെ കട 😍😍😍😍😍😍😍😍🤩🤩🤩🤩🤩🤩🤩🤩🤩🤩🤩🤩🤩🤩👍👍👍👍👍</t>
  </si>
  <si>
    <t>ക്ഷമികണം ചേച്ചി..... പട്ടണത്തിൽ ആദ്യയിട്ടാണ്...😂</t>
  </si>
  <si>
    <t>അല്ലാഹ് ബിലാലിക്ക 🔥</t>
  </si>
  <si>
    <t>മാമിത ആരാധകർ അടി "ലൈക്</t>
  </si>
  <si>
    <t xml:space="preserve"> അനശ്വര ടെ ആ ചിരി 😍😍 നല്ല ബങ്ങിയും ഭാവിയും ഉള്ള നടിയാണ്</t>
  </si>
  <si>
    <t>👈മമിതയുടെ കിടിലൻ ട്രോൾ ചുമ്മാ കേറിനോക്ക്🤩🙌</t>
  </si>
  <si>
    <t>നല്ല കുൽസിത ട്രോളുകൾക്കായി ഈ ചാനലിൽ ചുമ്മാ കേറിനോക്ക് ഇഷ്ടപെടും🤩⚡️</t>
  </si>
  <si>
    <t>റിവ്യൂ കേട്ടപ്പോ ഇത്രയും പ്രേതിഷിച്ചില്ല ഫിലിം പക്കാ വൈബ്
ഹോസ്റ്റൽ സീൻ ഒക്കെ പൊളി ആരുന്നു ❤️
അർജുൻ ചേട്ടൻ പൊളി
ഫസ്റ്റ് ഹാഫ് ഭയങ്കരം
പക്ഷേ സെക്കന്റ്‌ ഹാഫ് കൊള്ളാമരുന്നു പക്ഷെ കുറച്ചു lag പോലെ തോന്നി.</t>
  </si>
  <si>
    <t>വേറെ ലെവൽ പടം പടത്തിന്റെ പേര് പോലെ തന്നെ ശരണ്യ സൂപ്പർ തന്നെ ആന്നു ❤️
എല്ലാരും പൊളി ആരുന്നു😃❤️
ഗിരീഷ് ഏട്ടന്റെ ഫിലിം കാണാൻ അല്ലേലും ഒരു പൊളി vibe ആ... ❤️</t>
  </si>
  <si>
    <t>തണ്ണീർ മത്തനിൽ നായകനെ സൈഡ് ആക്കിയ നസ് ലി നെ പോലെ ഇതിൽ നായികയെ സൈഡ്  ആക്കി കൊണ്ട് മമിത</t>
  </si>
  <si>
    <t>അർജുൻ ചേട്ടന് അനസ്വര രാജനുമായി നന്നായി പ്രണയം ചേരുന്നുണ്ട് 😍❤️💓</t>
  </si>
  <si>
    <t>*✌️സൂപ്പർ ശരണ്യ സൂപ്പർ ആണ്🥳😍*</t>
  </si>
  <si>
    <t>ഇനിയും ഇവരെ വെച്ച് നല്ലോരു മൂവി ഉണ്ടാകട്ടെ 😍</t>
  </si>
  <si>
    <t>എന്താണെന്ന് അറിയില്ല ഈ മൂവി കണ്ടപ്പോ വല്ലാത്ത ഒരു ഫീൽ 💞</t>
  </si>
  <si>
    <t xml:space="preserve"> എൻറെ പൊന്നടാവ്വേ 😀😂 ഏഹ് എഹെ😎</t>
  </si>
  <si>
    <t>അള്ളാ ബിലാലിക്ക 😌⚡️</t>
  </si>
  <si>
    <t>മമിത ഫാൻസ് ലൈക്ക് അടിക്ക്✨♥️</t>
  </si>
  <si>
    <t>അടാർ ലൗ കണ്ട് നൂറിന്റെ ഫാൻ ആയപോലെ ശരണ്യ കണ്ട് മമിത ഫാൻ ആയി 🥰🥰</t>
  </si>
  <si>
    <t>മമിത ഈ ഇടെയാണ് തിളങ്ങിയത് 😍😍💞👍</t>
  </si>
  <si>
    <t>സൂപ്പർ ശരണ്യ പൊളി💥 മമിത അഭിനയം വേറെ ലെവൽ🔥❤️</t>
  </si>
  <si>
    <t>നാസറിനെ തപ്പിത്തപ്പി ഉള്ള പറച്ചിൽ ഒട്ടും ഇഷ്ടമില്ല</t>
  </si>
  <si>
    <t>നസ്‌ലിൻ 😘</t>
  </si>
  <si>
    <t>എനിക്ക് വളരെ ഇഷ്ടമാണ് ഈ പയ്യനെ ❤❤❤❤❤</t>
  </si>
  <si>
    <t>ഒഞ്ഞു പോട ചെക്കാ ജോക്കറ്കുണ്ടൻ</t>
  </si>
  <si>
    <t>ഈൗ ജനറേഷനിൽ എന്റെ അമ്മക്ക് ഏറ്റവും ഇഷ്ട്ടമുള്ള നടൻ
പേരറിയില്ലേലും പച്ചക്കറി ടെറസിൽ നടുന്ന പയ്യൻ  ആാാ പേരിൽ ഓർത്തു വെക്കുന്നു</t>
  </si>
  <si>
    <t>മോൻ സൂപ്പർ എന്നെങ്കിലും കാണാൻ പറ്റും ല്ലേ 🥰🥰🥰🥰🤲🤲🤲</t>
  </si>
  <si>
    <t>നല്ല കഴുവുള്ള മോൻ 🥰 ഒത്തിരി ഒത്തിരി ഇഷ്ട്ടം</t>
  </si>
  <si>
    <t>കുട്ടിയമ്മയുടെ അഭിനയം കാണുമ്പോൾ എന്റെ ഉമ്മാനെ ഓർമ്മവരും അതുപോലെ ഒരു മാറ്റവുമില്ല ❤❤</t>
  </si>
  <si>
    <t>നെസ്ലിൻ തന്നെ 😊😊😂😂</t>
  </si>
  <si>
    <t>നല്ല ഫിലിം ❤ നല്ല അഭിനേതാക്കൾ</t>
  </si>
  <si>
    <t>ഇതിൽ  കാണിച്ചഎൻ്റെ  വിട്ടില് നടക്കുന്ന 😂😂.
നമ്മുടെ വിട്ടിൽ ക്യാമറ വെച് ഷൂട്ട് ചെയ്ത"പോലെ ആണു റൂമിലെ ചായ ഗ്ലാസ്സ് 
പ്രേത സിനിമ കണ്ട ലൈറ്റ് ഇടുന്ന...etc ഓരോ ഓരോ സംഭവം😅😅</t>
  </si>
  <si>
    <t>ഇന്ദ്രൻസ് ചേട്ടൻ അപാര പെർഫോമൻസ് .</t>
  </si>
  <si>
    <t>ഇവനെന്താ വട്ടാണോ.... പൊട്ടൻ 🤣🤣🤣🤣🤣🤣</t>
  </si>
  <si>
    <t>പറയാൻ പറ്റൂല സ്പെല്ലിങ് PRA അല്ല parayanpatoola</t>
  </si>
  <si>
    <t>റൂമിൽ നിറയെ cup ഗ്ലാസ്‌ എന്റെ മോന്റെ room കാണാനും ഇതേപോലെ തന്നെ.. Real സ്റ്റോറി 😄😄</t>
  </si>
  <si>
    <t>നെസ്ലിനെ എനിക്ക് വളരെ ഇഷ്ടാ, നാച്ചുറൽ ആക്ടിങ്, നല്ല ചിരി ❤❤❤</t>
  </si>
  <si>
    <t>❤❤❤❤എനിക്ക് എന്ത് ഇഷ്ട്ടം ആണ് ഇ സിനിമ 🥰🥰🥰🥰</t>
  </si>
  <si>
    <t>യൂത്തിൽ ഏറ്റവും ഇഷ്ടവും കഴിവും ഉള്ള താരം
❤️❤️❤️</t>
  </si>
  <si>
    <t>ഇതേതാടി ഈ സ്വാമിജി...😂😂😂</t>
  </si>
  <si>
    <t>നല്ല ഭാവിയുള്ള നസ്‌ലിൻ</t>
  </si>
  <si>
    <t>"കുട്ടിയമ്മോ"💓</t>
  </si>
  <si>
    <t>നീ നിന്റെ പാസ്‌വേഡ് മാറ്റിയോ
പറയാൻ പറ്റുല്ല 😂😂😂</t>
  </si>
  <si>
    <t>നസ്ലിന്റെ ഓരോ ഡയലോഗും എന്താ രസം കേൾക്കാൻ 🤭😜 അവന്ടെ സംസാരം വേറെ ലെവൽ ആണു</t>
  </si>
  <si>
    <t>സിനിമയുടെ പേര് എന്താ?</t>
  </si>
  <si>
    <t>*മൂന്നാലു വർഷം കൊണ്ട് കണ്ട കുറച്ചു മികച്ച മലയാള സിനിമകളിൽ ഒരെണ്ണം*
*പുതിയ അഭിനേതാക്കളിൽ 8%വും മികച്ച നടന്മാർ ആണ്*</t>
  </si>
  <si>
    <t>കിടിലൻ പടം</t>
  </si>
  <si>
    <t>"ഹായ് ദയവായി, അടുത്ത തവണ ഹോം മലയാളം പൂർത്തിയായി ചലച്ചിത്രം എടുക്കുക എന്നതിനാൽ ഞാൻ ആഗ്രഹിക്കുന്നു."ഇതുവരെ ആ സിനിമ കണ്ടില്ല</t>
  </si>
  <si>
    <t>അപ്പച്ചൻ ബ്രോ... 😂😂</t>
  </si>
  <si>
    <t>ഇവൻ  ഇത് വരെ ജയലിൽ ആയില്ലേ,</t>
  </si>
  <si>
    <t>ഒരുപാട് പാഴുകളുടെ ആവശ്യപ്രകാരം ആവും...</t>
  </si>
  <si>
    <t>ചിരിച്ച് മടുത്തു😂</t>
  </si>
  <si>
    <t>ദീപ ബാബു ഇല്ലേ</t>
  </si>
  <si>
    <t>കൊറിയർ ബോയ് വരുമ്പോ ലോങ്ങ്‌ ഷോർട് ഇടതു കാലു ഗേറ്റിനു ഇപ്പുറത്തേക്ക് വെക്കുന്നു,  ക്ലോസ് ഷോർട് കാണിക്കുമ്പോൾ അത് വലതു കാൽ ആയി മാറുന്നു... കുറ്റം ആയിട്ട് പറഞ്ഞതല്ല.. Continuety ചെക്കറുടെ മിസ്റ്റേക്ക്...</t>
  </si>
  <si>
    <t>നമ്മളെ പോലുള്ള ...യൂട്യൂബ്... മാരുടെ അവസ്ഥ 😆😆</t>
  </si>
  <si>
    <t>ആ അപ്പച്ചൻ തിലകൻ സാർ.... നെ പോലെ തോന്നി</t>
  </si>
  <si>
    <t>ഈ മൂവി ഫുൾ അപ്‌ലോഡ് ചെയ്തൂടെ 😍</t>
  </si>
  <si>
    <t>എന്റെ എക്കാലത്തെയും ഏറ്റവും പ്രിയപ്പെട്ട സിനിമ. അഭിനയം അല്ല ജീവിച്ചു താരങ്ങൾ.....അഭിനയിക്കുകയല്ല ജീവിക്കുകയാണ് 🥰👌</t>
  </si>
  <si>
    <t>നല്ല അടിപൊളി സിനിമ</t>
  </si>
  <si>
    <t>കുട്ടിയമ്മയുടെ സ്വന്തം ഒളിവർ ട്വിസ്റ്റ്</t>
  </si>
  <si>
    <t>ഫ്ഹ്ഫ്</t>
  </si>
  <si>
    <t>ഇമോഷണൽ അച്ചാർ.. 😁</t>
  </si>
  <si>
    <t>പറയാൻപറ്റൂല പാസ്സ് വെർഡ് 🤣🤣🤣🤣</t>
  </si>
  <si>
    <t>നല്ല സിനിമ 👍🏻</t>
  </si>
  <si>
    <t>നസ് ലിൻ. ഗഫൂർ. അടിപൊളി</t>
  </si>
  <si>
    <t>മനോഹരമായ ഈ സിനിമ 65 വയസ്സു പ്രായമുള്ള എനിക്കു വളരെ ഇഷ്ടപ്പെട്ടു, ഒലിവു, കുട്ടി അമ്മ, ഇളയ മകൻ+സൂപ്പർ, ഇതു ഒരു ജനപ്രിയ സിനിമ,,</t>
  </si>
  <si>
    <t>കാമം തീരുബോൾ പീഡനമാവുന്ന ഇകാലത്വിജയ് ബാബുവിന് പൂർണ്ണ പിന്തുണ. ❤️❤️❤️❤️❤️</t>
  </si>
  <si>
    <t>ദീപ മുത്താണ് ഇന്നു മുതൽ 💥</t>
  </si>
  <si>
    <t>"ഭയങ്കര സിനിമ "Home". 
എന്റെ എക്കാലത്തെയും ഏറ്റവും പ്രിയപ്പെട്ട സിനിമ. അഭിനയം അല്ല ജീവിച്ചു താരങ്ങൾ.</t>
  </si>
  <si>
    <t>:4 എൻ്റെ റൂമിൽ ഇതുപോലെ ആണ്. എനിക് അറിയാം ഒരു വൃത്തിയില്ലാത്ത ജാതിയാണ് 😂😂 ഒരു തവണ ഗ്ലാസ്സിൽ പല്ലി വന്ന് വീണ്.. ഞാൻ കിടന്നു കാറി 😂😂😁</t>
  </si>
  <si>
    <t>ഈ സിനിമയിൽ ഇന്ദ്രൻസ് ചേട്ടൻ ജീവിച്ചു കാണിച്ചു അവാർഡ് എന്തു കൊണ്ട് അർഹിച്ച സിനിമ</t>
  </si>
  <si>
    <t>അനിയൻ സൂപ്പർ</t>
  </si>
  <si>
    <t>ഇന്ദ്രൻസിന്റെ ഇതിലെ സ്വഭാവം കാണുമ്പോൾ തല അടിച്ചു പൊളിക്കാൻ തോന്നും.😬</t>
  </si>
  <si>
    <t>ഒളിവിലെ ഓർമ്മകൾ.... 😢😢😢</t>
  </si>
  <si>
    <t>ഇതിൽ നായിക എവിടെ അണ്ണാ 😂🤝</t>
  </si>
  <si>
    <t>*ഒളിവിലെ ഓർമ്മകൾ*</t>
  </si>
  <si>
    <t>അപ്പച്ചൻ ബ്രോ മൂത്രമൊക്കെ സെറ്റല്ലേ 😂</t>
  </si>
  <si>
    <t>പറയാൻ പറ്റൂല 😅😂</t>
  </si>
  <si>
    <t>തലമുറകളുടെ സംഗമവും മാനസികാവസ്ഥ കളും സൂക്ഷ്മതലത്തിൽ ഇത്പോലെ ആവിഷ്കരിച്ചിട്ടുണ്ട് സിനിമ ഏറെ വേറെ കാണേനായിട്ടില്ല.നിങൾക്കോ</t>
  </si>
  <si>
    <t>നീ വേറെ ലെവലാടാ കൊച്ചനെ😊😁</t>
  </si>
  <si>
    <t>ഇന്ദ്രൻസിന്റെ  നടനം 👌</t>
  </si>
  <si>
    <t>ഇന്ദ്രൻസ് ചേട്ടൻ &amp; മഞ്ജു ചേച്ചി 🥰🥰</t>
  </si>
  <si>
    <t>ഈ ചെക്കൻ സൂപ്പറാണ്</t>
  </si>
  <si>
    <t>നസ്ളീൻ മിടുക്കൻ, ഭാഗ്യവാൻ</t>
  </si>
  <si>
    <t>എന്തോ ഭയങ്കര ഇഷ്ടം ആണ് ഈ കൊച്ചനെ... നെസ്ലിൻ ഉള്ള സിനിമ ഒന്ന് പോലും വിടാണ്ട് കാണാറുണ്ട്</t>
  </si>
  <si>
    <t>നന്ദി വിജയ് ബാബു, പുള്ളി എൻ്റെ കൂടെ കൊറിയയിൽ ഉണ്ട്</t>
  </si>
  <si>
    <t>തെറ്റ് ചെയ്യാത്തവരായി ആരുണ്ടെടാ ഗോപൂ...
തെറ്റുചെയ്താൽ അതിനുള്ള ശിക്ഷ അനുഭവിക്കണം... ഇനിയിപ്പോ തെറ്റ് ചെയ്തിട്ടില്ലെങ്കിൽ ആണുങ്ങളെപ്പോലെ നേരെ നിന്ന് അത് തെളിയിക്കണം...
ഇതൊന്നും ചെയ്യാതെ രാജ്യത്തിന്റെ നിയമ സംവിധാനത്തെ വെല്ലുവിളിച്ച് ഒളിച്ചോടുന്നത് താങ്കൾക്ക്മേൽ ആരോപിക്കപ്പെട്ട കുറ്റത്തിനേക്കാൾ എത്രയോ വലുതാണ്... ഈ ചാനലിൽ  നിന്നും ലഭിക്കുന്ന വരുമാനം ഇപ്പോഴത്തെ നിലയിൽ നിങ്ങൾ ഉപയോഗിക്കുന്നത് രാജ്യ ദ്രോഹ കുറ്റത്തിന് സമാനമായ രീതിയിലാണ് അതുകൊണ്ട് ചാനൽ unsubscribe ചെയ്യുന്നു</t>
  </si>
  <si>
    <t>ഒളിവിലിരുന്ന് പോലും പ്രേക്ഷകരുടെ ആവശ്യപ്രകാരം ഈ വീഡിയോ അപ്‌ലോഡ് ചെയ്ത വിജയ് ബാബു അണ്ണന്റെ മനസ്സ് ആരും കാണാതെ പോകരുത്.... 😁😁😁</t>
  </si>
  <si>
    <t>അണ്ണന് കേസ് നടത്താൻ പൈസ വേണ്ടി വരും അത് കൊണ്ടാണ് ഇടക്ക്‌ ഇടക്ക്‌ വീഡിയോ ഇടുന്നത്</t>
  </si>
  <si>
    <t>ഇമോഷണൽ അത്യാചാർ!</t>
  </si>
  <si>
    <t>എന്നെ ജപ്തിചെയല്ലേ പ്ലീസ്🤣</t>
  </si>
  <si>
    <t>എന്നാ പിന്നെ പൂർണ്ണമായ ഇട്ടൂടെ ഒന്നു 😒😒</t>
  </si>
  <si>
    <t>ചെക്കൻ വേറെ ലെവൽ</t>
  </si>
  <si>
    <t>ലാസ്റ്റിലുള്ള ബിന്ദു ചേച്ചിടെ ഴൂൂ വെപ്പ് 😂</t>
  </si>
  <si>
    <t>നിർമാണം കോക്കേഴ്‌സ് ചലച്ചിത്രങ്ങൾ ആയതുകൊണ്ടും സംഗീതം VIDYASAGAR ആയതുകൊണ്ടും മാത്രം. ഈ രണ്ടേ രണ്ടു കാരണങ്ങൾ കൊണ്ട് മാത്രം ഇത് തീയറ്ററിൽ കാണാമെന്നു തീരുമാനിച്ചു.</t>
  </si>
  <si>
    <t>വിദ്യാസഗർ സർ മാജിക്‌ ❤️❤️</t>
  </si>
  <si>
    <t>തിയേറ്ററിൽ പോയി കാണാതെ ഒട്ടി ടി.ടി യിൽ കണ്ടാൽ കുഴപ്പം ഉണ്ടോ..</t>
  </si>
  <si>
    <t>അടുത്ത സിനിമേടെ പേര് " ഒരു രാത്രി കൂടി വിടവാങ്ങാവേ l"</t>
  </si>
  <si>
    <t>വിദ്യാജി കുറേ നാളുകൾക്ക് ശേഷം മ്യൂസിക്ക് ചെയ്യുന്ന പടം എല്ലാം ആശംസകകളും വിദ്യാജി ❤️❤️❤️❤️❤️❤️❤️</t>
  </si>
  <si>
    <t>പ്രാർത്ഥനകളും ആശംസകളും നേരുന്നു</t>
  </si>
  <si>
    <t>മലയാളം സിനിമ ഇൻഡസ്ട്രി ഇതുവരെ വേണ്ട രീതിയിൽ ഉപയോഗിക്കാത്ത നടൻ ആണ് ഇന്ദ്രജിത്</t>
  </si>
  <si>
    <t>പടം എങ്ങനെആയാലും മ്യൂസിക് പൊളിക്കും.. 😍 വിദ്യ ജി അല്ലെ</t>
  </si>
  <si>
    <t>വിദ്യാജി ❤‍🩹❤‍🩹❤‍🩹</t>
  </si>
  <si>
    <t>ജോണി ആൻ്റണി ഇല്ലാത്ത പടം ഇല്ലല്ലോ ഇപ്പൊ 😂</t>
  </si>
  <si>
    <t>പേര് കണ്ടുപിടിക്കാൻ ബുദ്ധിമുട്ടി എന്ന് തോന്നുന്നു..</t>
  </si>
  <si>
    <t>ഈ കൂത്തി വിൻസിയെ ഒന്ന് ഒഴിവാക്കു</t>
  </si>
  <si>
    <t>ടീസർ പൊളിച്ചു .....</t>
  </si>
  <si>
    <t>ഇതെങ്കിലും വിജയിക്കനേ</t>
  </si>
  <si>
    <t>പുതിയ നടിമാർ ഒക്കെ നല്ല attitude ഉള്ളവരാണ് vincy കൊള്ളാം boldness scence ഉൾപ്പെടെ  character വേണ്ടി ഏതു scence അഭിനയിക്കാൻ തയ്യാറാണ്❤️അതു പോലെ anoop മേനോന്റെ പുതിയ സിനിമ ആയ oh my cyndrella songs കണ്ടായിരുന്നു നല്ല hot song ഉണ്ട് അതു പോലെയുള്ള scence ഒക്കെ  അഭിനയിക്കാൻ  main strem നടന്മാരും നടിമാരും ഒക്കെ മുൻപോട്ട് വന്നാലെ മലയാള സിനിമ രക്ഷപെടുകയുള്ളു അല്ലെങ്കിൽ പ്രകൃതി award പടം കളിച്ചു നശിപ്പിക്കും ❤️❤️❤️</t>
  </si>
  <si>
    <t>മലയാള സിനിമയിലും ഇപ്പോൾ  ഒക്കെ കൂടി വരുന്നത് സിനിമകളുടെ പുതിയ മാറ്റത്തിനു കാരണം ആകട്ടെ  ♥️♥️♥️♥️♥️♥️♥️♥️♥️♥️</t>
  </si>
  <si>
    <t>അടിപൊളി❤</t>
  </si>
  <si>
    <t>പടം ഹിറ്റാണ് ഉറപ്പിച്ചോ</t>
  </si>
  <si>
    <t>സങ്ങതി ഒക്കെ പക്ഷേ ചെവിക്കു ഇടയിൽ ഒരു ചെമ്പരത്തി പൂവ് കൂടി വച്ചാൽ കേമമായി</t>
  </si>
  <si>
    <t>അപ്പോൾ പിന്നെ തിയേറ്ററിൽ കാണാം</t>
  </si>
  <si>
    <t>ആറാട്ട് അണ്ണൻ കാണേണ്ട പണി പാളും</t>
  </si>
  <si>
    <t>കൊച്ചു കള്ളൻ എങ്ങനെ ഒപ്പിച്ചു</t>
  </si>
  <si>
    <t>ടീസർ ഇഷ്ടപ്പെട്ടവർ അടി ലൈക്ക്</t>
  </si>
  <si>
    <t>ഇത് ഒരു ഒന്ന് ഒന്നര ഐറ്റവും ആണ്</t>
  </si>
  <si>
    <t>ഫുൾ കണ്ഫ്യൂഷന് ആയാലോ ഇത് എന്ത് കോമഡി പടം ?</t>
  </si>
  <si>
    <t>കൊതിപ്പിക്കല്ലേ ഇങ്ങനെ</t>
  </si>
  <si>
    <t>ഇന്ദ്രജിത് ആറാടുകയാണ്</t>
  </si>
  <si>
    <t>എന്റെ കയ്യും കാലും വിറക്കുന്നു എന്താ അങ്ങനെ ?</t>
  </si>
  <si>
    <t>സംവിധായകനെ സമ്മതിക്കണം ഇവറ്റകളെ എങ്ങനെ കണ്ട്രോൾ ചെയ്തോ</t>
  </si>
  <si>
    <t>ഇത്തവണ കേരളം ഇങ്ങു എടുക്കുവാ</t>
  </si>
  <si>
    <t>സംവിധായകൻ എന്താണ് ഉദ്ദേശിക്കുന്നത്</t>
  </si>
  <si>
    <t>കോമഡി പടം ആണോ അതോ റൊമാന്റിക് പടം ആണോ</t>
  </si>
  <si>
    <t>അതുക്കും മേലെ</t>
  </si>
  <si>
    <t>മൊത്തത്തിൽ ജോറായിട്ടു ഉണ്ട്</t>
  </si>
  <si>
    <t>ഒന്നും നോക്കേണ്ട കണ്ണടച്ച് ടിക്കറ്റ് ബുക്ക് ചെയ്തോ സംഗതി ഇറുക്ക്‌</t>
  </si>
  <si>
    <t>ഒന്നും നോക്കാൻ ഇല്ല പിള്ളാരെ ടിക്കറ്റ് എടുത്തോ നിരാശപെടുത്തു ഇല്ല സങ്ങതി ഇറുക്ക്‌</t>
  </si>
  <si>
    <t>കിടുവേ</t>
  </si>
  <si>
    <t>ഇഷ്ട്ടപെട്ടു 🔥</t>
  </si>
  <si>
    <t>ടെൻഷൻ കളയാൻ ഉള്ള മരുന്ന് റെഡി ആയിട്ട് ഉണ്ട് നിങളുടെ അടുത്തുള്ള തിയേറ്റർ ഉടൻ ലഭിക്കുന്നതാണ് .</t>
  </si>
  <si>
    <t>ഒൺലി ഫോർ എന്റർടൈൻമെന്റ്</t>
  </si>
  <si>
    <t>ഫാമിലി കോമഡി</t>
  </si>
  <si>
    <t>ബ്രോ നന്നായിട്ടുണ്ട്</t>
  </si>
  <si>
    <t>ഡോക്ടർ കണ്ടു ടൈം കളയേണ്ട ഇങ്ങു പോര്</t>
  </si>
  <si>
    <t>ഹിറ്റ് ഉറപ്പിച്ചു</t>
  </si>
  <si>
    <t>പൊളിക്കും ഇത്</t>
  </si>
  <si>
    <t>കിടിലോസ്‌കി item</t>
  </si>
  <si>
    <t>തകർക്കും</t>
  </si>
  <si>
    <t>എന്താണ് വല്ലതും നടക്കുവോ</t>
  </si>
  <si>
    <t>പണിയറിയാവുന്ന സംവിധായകന producer സേഫ് ആയി</t>
  </si>
  <si>
    <t>ഇൻസ്റ്റഗ്രാം റീൽ കണ്ടു വന്നവർ ഉണ്ടോ 👍🏻👍🏻👍🏻</t>
  </si>
  <si>
    <t>തലയും കാണില്ല വാലും കാണില്ല അതാണ് ഇപ്പോരാതെ എന്റർടൈൻമെന്റ്</t>
  </si>
  <si>
    <t>സൈഡിലോട്ടു മാറി ഇരി ഇന്ദ്രജിത് അണ്ണൻ ഫുൾ ലോഡ്ലാണ് വരുന്നത് താങ്ങില്ല നീയൊന്നും</t>
  </si>
  <si>
    <t>അപ്പോൾ എങ്ങനാ ഉത്സവം കൊടിയേറുവല്ലേ</t>
  </si>
  <si>
    <t>ഒരു പുകമാത്രം ബാക്കി കണ്ടതൊന്നും എനിക്ക് ഓർമ്മ ഇല്ല കൂട്ടികൾ വരും</t>
  </si>
  <si>
    <t>കിളിപോയ ഇന്ദ്രജിത്തിന് കൂട്ടികൾ എന്തിനു ?</t>
  </si>
  <si>
    <t>സിനിമ കാണാൻ ആവേശം ❤️</t>
  </si>
  <si>
    <t>നല്ല എഡിറ്റിംഗ്...</t>
  </si>
  <si>
    <t>എല്ലാവർക്കും ദഹിക്കുന്ന ഐറ്റം അല്ല വേണ്ടവർ മാത്രം കാണുക</t>
  </si>
  <si>
    <t>ഇല ഇട്ടു ഒടുക്കം തരില്ല എന്ന് പറയല്ലേ</t>
  </si>
  <si>
    <t>യഥാർത്ഥ ജീവിത കഥ😥</t>
  </si>
  <si>
    <t>ഡേയ് ഈ പടം ഇറങ്ങിയോ</t>
  </si>
  <si>
    <t>റിലീസിനായി കാത്തിരിക്കുന്നു</t>
  </si>
  <si>
    <t>ടീമിന് എല്ലാ ആശംസകളും നേരുന്നു....</t>
  </si>
  <si>
    <t>സിനിമയ്ക്കായി ആകാംക്ഷയോടെ കാത്തിരിക്കുന്നു</t>
  </si>
  <si>
    <t>ഇങ്ങു പോരെ ❤️</t>
  </si>
  <si>
    <t>ഇന്ദ്രജിത് അണ്ണാ നിങൾ പോളിക്കു ഞങൾ ഇപ്പോൾ വരാം</t>
  </si>
  <si>
    <t>നന്നയിട്ടുയുണ്ട് കേട്ടോ</t>
  </si>
  <si>
    <t>നിലവാരം ഉള്ള കോമഡികൾ പ്രതിഷിക്കാമോ സാറുമാരെ</t>
  </si>
  <si>
    <t>ഇവർ തമ്മിൽ നല്ല ജോടിയാ ലെയ്ഫ് സൂപ്പർ ആവും അത് ഇവർ തിരിച്ചറിഞ്ഞിട്ടുണ്ടോ അറിയില്ല</t>
  </si>
  <si>
    <t>നല്ല ഫീൽ ഉണ്ട്</t>
  </si>
  <si>
    <t>മൊത്തത്തിൽ ഒരു ഫീൽഗുഡ്</t>
  </si>
  <si>
    <t>കുട്ടികൾ വേണ്ടകിൽ എന്താ കളികൾക്ക് കുറവ് ഉണ്ടാവില്ല</t>
  </si>
  <si>
    <t>പക്കാ കോമഡി എന്റർടൈൻമെന്റ്</t>
  </si>
  <si>
    <t>കുട്ടികൾ വേണ്ട അപ്പോൾ കട്ടിലിന്റെ കാല് ഇളകാതെ നോക്കണേ</t>
  </si>
  <si>
    <t>ഈ ട്രൈലെർ ന്റെ ഒരു വൈബ് ✨️</t>
  </si>
  <si>
    <t>പൊളി❤️❣️</t>
  </si>
  <si>
    <t>മൊത്തത്തിൽ നിലത്തിൽ മുക്കിയതോ?</t>
  </si>
  <si>
    <t>പടം ഇപ്പൊ തന്നെ കാണാൻ തോന്നുന്നു..</t>
  </si>
  <si>
    <t>ഇത് പൊളിക്കും ഉറപ്പാ</t>
  </si>
  <si>
    <t>നല്ല ഒരു കളർഫുൾ പടം 😍.</t>
  </si>
  <si>
    <t>ഫുൾ നൊസ്റ്റാൾജി</t>
  </si>
  <si>
    <t>ഇനി ഒന്നും നോക്കേണ്ട തിയേറ്റർ നമ്മ ഇങ്ങു എടുക്കുക</t>
  </si>
  <si>
    <t>സംഭവം ഇരുക്ക്</t>
  </si>
  <si>
    <t>വലുത് തന്നെ പ്രതീക്ഷിക്കുന്നു 🖤🖤🖤</t>
  </si>
  <si>
    <t>മനുഷ്യൻ അല്ലെ പുള്ളേ 😂🤣😂😂🤣😂🤣</t>
  </si>
  <si>
    <t>വെയ്റ്റിംഗ്</t>
  </si>
  <si>
    <t>തിയേറ്റർ പൂരപ്പറമ്പ് ആക്കാൻ അവൻ വരുന്നു...</t>
  </si>
  <si>
    <t>ഇതിൽ കോഴി ആരാ</t>
  </si>
  <si>
    <t>കത്തി കയറുകയാണല്ലോ</t>
  </si>
  <si>
    <t>കളി ഒടുവിൽ കാര്യമാവുമോ ?</t>
  </si>
  <si>
    <t>നൈസ് മൂവി ❤</t>
  </si>
  <si>
    <t>കുട്ടികൾ വേണ്ടകിൽ ഡമ്മികൾ ആകാം പോരെ</t>
  </si>
  <si>
    <t>ഇത് എന്തിനാണ്...</t>
  </si>
  <si>
    <t>ടൈമിംഗ് അഭാരം</t>
  </si>
  <si>
    <t>ഇത് പൊളിക്കും!!</t>
  </si>
  <si>
    <t>ഇതെന്തിനാ... 😆🤣🤣🤣</t>
  </si>
  <si>
    <t>ഒൺലി ഫോർ എന്റർടൈൻമെന്റ് purpose</t>
  </si>
  <si>
    <t>പടം പിടിക്കാം പക്ഷേ കൂട്ടികൾ വേണ്ട</t>
  </si>
  <si>
    <t>🔥 കാണണം</t>
  </si>
  <si>
    <t>ഇന്ദ്രജിത് തകർക്കും</t>
  </si>
  <si>
    <t>അത് പൊളിച്ച് 🔥</t>
  </si>
  <si>
    <t>ഇത് കൊള്ളാം.</t>
  </si>
  <si>
    <t>എല്ലാ വിധ ആശംസകളും..</t>
  </si>
  <si>
    <t>ഇത് ഇന്ദ്രജിത് പൊളിക്കും :)</t>
  </si>
  <si>
    <t>ബുക്കിംഗ് സ്റ്റാർട്ട് ചെയ്തോ?</t>
  </si>
  <si>
    <t>കഥ തിരക്കഥ ഇതിലാണ് എന്റെ പ്രതീക്ഷ</t>
  </si>
  <si>
    <t>റിലീസ് എന്ന</t>
  </si>
  <si>
    <t>ഇതു കാണേണ്ട പടം തന്നെ. ഇപ്പൊ തന്നെ കൊറേ കാര്യം കണക്ട് ആയി....</t>
  </si>
  <si>
    <t>ഈ പടം വിജയം ഉറപ്പാണ്. ജനങ്ങളുടെ മനസ്സിൽ തട്ടുന്ന കഥാപാത്രങ്ങൾ. ശരി അപ്പോൾ തിയേറ്ററിൽ കാണാം.👍</t>
  </si>
  <si>
    <t>വേറെ ലെവൽ..🔥</t>
  </si>
  <si>
    <t>ബുദി ജീവികൾ ഇ വഴിക്കു വരേണ്ട</t>
  </si>
  <si>
    <t>ഇന്ദ്രജിത് പൊളിക്കും</t>
  </si>
  <si>
    <t>പടം പൊരിക്കും !!</t>
  </si>
  <si>
    <t>ഫാമിലി ആയി വന്നാൽ കിളി പോകുമോ ?</t>
  </si>
  <si>
    <t>Guys ഒരു 2 ആൾ വിചാരിച്ചാൽ k ആവും 😭araggilum ഒന്ന് chayo 💔😭</t>
  </si>
  <si>
    <t>ഹർഷനെപ്പോ കല്യാണം കഴിച്ചു? അതാണല്ലോ നമ്മുടെ ട്വിസ്റ്റ്;</t>
  </si>
  <si>
    <t>ഇന്ദ്രജിത്ത് രണ്ടും കല്പിച്ച വരവ് എന്ന് തോനുന്നു</t>
  </si>
  <si>
    <t>മുത്ത്</t>
  </si>
  <si>
    <t>ഇത് പൊളിക്കും 🔥</t>
  </si>
  <si>
    <t>കല്യാണം കഴിച്ചുള്ള ജീവിതവും കല്യാണം കഴിക്കാതെയുള്ള ജീവിതവുമാണ് ചിത്രം അപ്പോൾ സംഗതി ഇറക്കു</t>
  </si>
  <si>
    <t>നല്ല സിനിമ ആണ് ഞാൻ അഭിനയിച്ചതാണ്</t>
  </si>
  <si>
    <t>പകോത അത് എങ്ങനാ ഉണ്ടാക്കുന്നെ</t>
  </si>
  <si>
    <t>സൂപ്പർ 💖</t>
  </si>
  <si>
    <t>Full കോമഡി മൂവി ആയിരിക്കും</t>
  </si>
  <si>
    <t>ചറപറാ ചറപറാ ഡയലോഗ്</t>
  </si>
  <si>
    <t>ഫീൽ ​ഗുഡ്  ടീസർ</t>
  </si>
  <si>
    <t>ആരും തെറ്റിധരികണ്ട....</t>
  </si>
  <si>
    <t>അടികിട്ടിയാലോ 😄😄😄👍</t>
  </si>
  <si>
    <t>1% padam ഹിറ്റ്‌ ഉറപ്പു</t>
  </si>
  <si>
    <t>ഈ സിനിമയുടെ ഒരു വിവരവും ഇല്ലല്ലോ.</t>
  </si>
  <si>
    <t>ലേബർ കോസ്ററ് കൂട്ടിയാൽ pain വരില്ല</t>
  </si>
  <si>
    <t>പോരട്ടെ, വെറൈറ്റികൾ പോരട്ടെ 😁</t>
  </si>
  <si>
    <t>എല്ല ദിവസവും ചൂട് വെള്ളം കരുതലേ..🤣</t>
  </si>
  <si>
    <t>ഫീൽ ​ഗുഡ് ഫാമിലി എന്റർടെയ്നർ ആകും ഉറപ്പാ</t>
  </si>
  <si>
    <t>ഇന്ദ്രജിത്ത് പോളിയാണ്</t>
  </si>
  <si>
    <t>ഫാമിലി എൻ്റർടെയിനർ തന്നെയായിരിക്കുമെന്ന് ടീസറിൽ നിന്നും വ്യക്തമാണ്</t>
  </si>
  <si>
    <t>ഇത് ഒരൊന്നൊന്നര സിനിമയായിരിക്കും തീർച്ച 👍👍👍👍👍👍😊😊😊</t>
  </si>
  <si>
    <t>കുട്ടികൾ എത്ര വേണം ഞാൻ റെഡി ആക്കി തരാം</t>
  </si>
  <si>
    <t>മലയാളത്തിൽ അടുത്ത ചിന്തിക്കുവാൻ പറ്റിയ കിടിലൻ സാധനം</t>
  </si>
  <si>
    <t>വിജയാശംസ നേരുന്നു 🙏</t>
  </si>
  <si>
    <t>ഇതു അയാളുടെ കാലമല്ലേ</t>
  </si>
  <si>
    <t>ജയറാമിനെ കുടി കൂട്ടമായിരുന്നു എങ്കിലേ ഒരു ഗുമുണ്ടാവു</t>
  </si>
  <si>
    <t>ബാറ്ററി ഇല്ല</t>
  </si>
  <si>
    <t>അല്ല അറിയാന്മേലാഞ്ഞിട്ട് ചോദിക്കുക കുറച്ചു കായ തന്നാൽ പകോത കിട്ടുമോ വാങ്ങാൻ</t>
  </si>
  <si>
    <t>അത് എന്നാടാ നിനക്ക് കൂട്ടികൾ വേണ്ടാതെ ചിലവിനു കൊടുക്കാൻ ക്യാഷ് ഇല്ലേ</t>
  </si>
  <si>
    <t>കോക്കേഴ്സ് മീഡിയ= entertainments</t>
  </si>
  <si>
    <t>ഫുൾ കോഴികൾ ആണോ പടം</t>
  </si>
  <si>
    <t>ഇ പടം പൊളിക്കും എന്ന് പറയാന്‍ പറഞ്ഞു</t>
  </si>
  <si>
    <t>തിയേറ്റർ പൂരപ്പറമ്പാക്കും ഇന്ദ്രജിത്ത്</t>
  </si>
  <si>
    <t>മലയാളം സിനിമാ തെലുങ്ക് ഫാൻസ് അസോസിയേഷൻ</t>
  </si>
  <si>
    <t>മറ്റേ കോഴിയെ കൂടി കൂട്ടിയിരുന്നു എങ്കിൽ സംഗതി ജോറായേനെ</t>
  </si>
  <si>
    <t>സംഭവം കൊള്ളാം. നൈസ് ആയിട്ടോണ്ട്  🙌</t>
  </si>
  <si>
    <t>"സെൽഫി വേണ്ട ഒരു കുൽഫി കിട്ടോ.." 
"ക്രിഞ്ച് അപ്പോൾ ഓക്കേ.. പടത്തിന്റെ ഏകദേശം നിലവാരം മനസിലായി..😂😂😂
വിദ്യാസാഗറിന്റെ പാട്ടുകൾ മാത്രം ആവും സിനിമ കൊണ്ടുള്ള ഗുണം ❤❤❤</t>
  </si>
  <si>
    <t>എന്റെ പൊന്നോ ഈ അടുത്തൊന്നും മലയാള സിനിമ രക്ഷപെടില്ല 🙏🏻</t>
  </si>
  <si>
    <t>തിയേറ്ററിൽ കാണാൻ കാത്തിരിക്കുന്നു</t>
  </si>
  <si>
    <t>കഥാപാത്രങ്ങൾ poli</t>
  </si>
  <si>
    <t>അങ്ങനെ ഞങ്ങൾക്കും സ്വന്തം പേരിൽ ഒരു സിനിമ 😍</t>
  </si>
  <si>
    <t>ഇത് ഹിറ്റ് ആണ്</t>
  </si>
  <si>
    <t>ഇതിന്റെ ഡയറക്ടർലാണ് എല്ലാ പ്രതീക്ഷയും... 🔥</t>
  </si>
  <si>
    <t>എന്റെ എല്ലാ നല്ല ആശംസകളും പ്രാർത്ഥനകളും ഉണ്ട്. പടം നന്നായി വിജയിക്കട്ടെ. 💯👌</t>
  </si>
  <si>
    <t>എന്തായാലും കാണും</t>
  </si>
  <si>
    <t>ട്രാക്ക് മാറ്റി പിടിച്ചപ്പോൾ  എന്തോ പോലെ</t>
  </si>
  <si>
    <t>ടീമിന് എല്ലാ ആശംസകളും നേരുന്നു.... സിനിമയ്ക്കായി ആകാംക്ഷയോടെ കാത്തിരിക്കുന്നു</t>
  </si>
  <si>
    <t>Good trailer. നല്ലൊരു കഥ പ്രതീക്ഷിക്കുന്നു</t>
  </si>
  <si>
    <t>പടം 🤣</t>
  </si>
  <si>
    <t>ഇതിൽ ഒരു പോസിറ്റിവ് വൈബ് ഉണ്ട് ..ഹിറ്റ് ഉറപ്പാണ്</t>
  </si>
  <si>
    <t>ഒന്നും മനസിലായില്ല.. എന്നാലും ഒരു മാറ്റം മണക്കുന്നുണ്ട്  💥🔥</t>
  </si>
  <si>
    <t>223 ലെ നല്ലൊരു പടമാവട്ടെ 💥👏</t>
  </si>
  <si>
    <t>screenpresence🤩... നായിക പ്രാധാന്യമുള്ള സിനിമികൾ കൊടുത്താൽ അഭിനയിച്ചു തകർക്കാൻ കഴിവുള്ള നടി 🥰</t>
  </si>
  <si>
    <t>റിവ്യൂ ബോംബിങ് കാരണം പരാജയപ്പെടാൻ പോകുന്ന ഒരു മികച്ച വാണപ്പടം തന്നെയിത്.. 💯</t>
  </si>
  <si>
    <t>മ്യൂസിക്ക് വിദ്യാജി ആണെന്ന് അറിഞ്ഞു കാണാൻ വന്നവർ ഇവിടെ come on 😘😘😘</t>
  </si>
  <si>
    <t>ടീസർ അടിപൊളി 🔥മലയാള സിനിമയിൽ ഇന്ന് വിലസുന്ന ചില നടൻമാരേക്കാൾ കഴിവ് ഉള്ള നടൻ ഇന്ദ്രജിത് 💥💕</t>
  </si>
  <si>
    <t>മലയാളം സിനിമയിൽ വർധിച്ചു വരുന്ന ലിപ്‌ലോക്ക് സീനുകൾ എത്രയും പെട്ടന്ന് നിർത്തലാക്കേണ്ടതാണ്. അല്ലാത്തപക്ഷം ഥിയേറ്റർ ൽ നിന്ന് സിനിമ കാണുന്ന കുടുംബ പ്രേക്ഷകർക്കു അതു ബുന്ധിട്ടുണ്ടാക്കും.</t>
  </si>
  <si>
    <t>അടുത്ത ബോംബ്.</t>
  </si>
  <si>
    <t>വിദ്യ ജി 💕</t>
  </si>
  <si>
    <t>പടത്തെക്കുറിച്ച് അഭിപ്രായം എന്തായാലും പാട്ടുകൾ വിദ്യാജി തൂക്കുമെന്ന കാര്യത്തിൽ സംശയമില്ല ❤🎉</t>
  </si>
  <si>
    <t>ഇന്ദ്രജിത്ത് ❤️❤️🔥</t>
  </si>
  <si>
    <t>കൊളുത്തട്ടെ</t>
  </si>
  <si>
    <t>ആളുകൾ ഓരോന്ന് ചോദിച്ച് തുടങ്ങി 😂😂😂</t>
  </si>
  <si>
    <t xml:space="preserve">
*8 മണി കഴിഞ്ഞു കാണുന്നവർ ഉണ്ടോ😻*</t>
  </si>
  <si>
    <t>ഞങ്ങൾ കാത്തിരിക്കുന്നു 🥰🥰👍</t>
  </si>
  <si>
    <t>നല്ല സിനിമ</t>
  </si>
  <si>
    <t>(പരീക്ഷക്ക്‌,   ആറു വീലുള്ള ഒരു വാഹനത്തിന്റെ പേരു ചോദിച്ചപ്പോൾ കുട്ടി,
 'രണ്ട് ഓട്ടോറിക്ഷ' എന്നെഴുതിയപോലെ...</t>
  </si>
  <si>
    <t>നല്ല പടമാണ്. ഫാമിലിയായിട്ട് ധൈര്യമായി കാണാം.</t>
  </si>
  <si>
    <t>ലെ നാനോ:: അപമാനിച്ച് കഴിഞ്ഞെങ്കിൽ ഞാൻ പൊക്കൊട്ടെ..!</t>
  </si>
  <si>
    <t>ഇതുപോലെത്തെ ഒരു പൂറ്റില് പടം ഈയടുത്ത കാലത്തൊന്നും ഉം കണ്ടിട്ടില്ല😡😡</t>
  </si>
  <si>
    <t>ബാലു ചേട്ടൻ ഫാൻസ്‌ ലൈക്‌ അടിച്ചേ.... !
പിന്നെ മുത്തശ്ശി ഫാൻസും</t>
  </si>
  <si>
    <t>പടം എങ്ങനെയാ</t>
  </si>
  <si>
    <t>ഒരു നല്ല മലയാളിപടം ആകണേ...</t>
  </si>
  <si>
    <t>ഞാൻ ഹാരിസ് *പടം പൊളിമൈരേ *</t>
  </si>
  <si>
    <t xml:space="preserve">ഞാൻ ഹാരിസ് കൊച്ചി </t>
  </si>
  <si>
    <t>റിവ്യൂ കേട്ടിട്ട് ട്രൈലെർ കാണാൻ വന്നവരുണ്ടോ</t>
  </si>
  <si>
    <t>എന്റെ പേര് ഗൗതം നാരായണൻ</t>
  </si>
  <si>
    <t>കോമഡി ആയോണ്ട് ഞാൻ പടം കാണാൻ പോകും...</t>
  </si>
  <si>
    <t>പാട്ടിലെ നായികയെ കണ്ടില്ലാ..</t>
  </si>
  <si>
    <t>"നിന്റെ അച്ഛൻ നാല് വീൽ ഒള്ള ഓട്ടോറിഷ മേടിച്ചെന്നു കേട്ടു"😂😂😂😂</t>
  </si>
  <si>
    <t>*നാനൊ കാര്‍ ഉള്ളവരും ഇല്ലാത്തവരും ഇങ്ങുപോര്*</t>
  </si>
  <si>
    <t>സ്റ്റോറി ചെറുതാണെങ്കിലും നല്ല പടം ആയിരിക്കും 👍</t>
  </si>
  <si>
    <t>ഒരു വണ്ടി ഭ്രാന്തു പടമാണെങ്കിൽ പൊളിക്കും... 💥</t>
  </si>
  <si>
    <t>ഒരു 12 കേസ് ബീറെങ്കിലും വെക്കാനുള്ള ഡിക്കി വേണം 👌👌👌..... ഇതാണ് ഞമ്മ ചങ്ക്‌സ് 🤗🤗🤗🤗</t>
  </si>
  <si>
    <t>ലെ nano car മുതലാളി: insult ചെയ്യല്ലേടാ ഡയറക്ടർ മോനുസേ... 😂</t>
  </si>
  <si>
    <t>സയൻസ് ഫിക്‌ഷൻ ആണോ..
വീഡിയോ കണ്ടില്ല.. അതിനു മുൻപേ ചോദിച്ചെന്നെ ഉള്ളു</t>
  </si>
  <si>
    <t>ഉയ്യോ Basil അണ്ണൻ</t>
  </si>
  <si>
    <t>ഡ്രൈവിങ് ലൈസെൻസ് മൂവി ഓര്മവന്നവരൊക്കെ ഒന്ന് ലൈകിയെ</t>
  </si>
  <si>
    <t>ബാലു ചേട്ടന്റെ ഫാൻസ്‌ ഉണ്ടങ്കിൽ
ബാലുച്ചേട്ടനെ കാണാൻ വേണ്ടി
മാത്രം ഞാൻ പോവും</t>
  </si>
  <si>
    <t>:32 ബാലു ചേട്ടൻ 😍</t>
  </si>
  <si>
    <t>ഇത് പോലെ കാർ വാങ്ങണമെന്നാണ് എന്റെയും ആഗ്രഹം</t>
  </si>
  <si>
    <t>ട്രൈലെർ കലക്കീട്ടാ</t>
  </si>
  <si>
    <t>പുതിയൊരു വെറൈറ്റി കഥ ആണെന്ന് തോന്നുന്നു......✌️✌️🤩</t>
  </si>
  <si>
    <t>ഒരു നല്ല പടം പ്രതീക്ഷിക്കുന്നു 👍👍👍👍</t>
  </si>
  <si>
    <t>ലെ നാനോ, അപമാനിച് കഴിഞ്ഞെങ്കിൽ ഞാൻ പൊക്കോട്ടെ,😂😂🤣</t>
  </si>
  <si>
    <t>ലേ ക്യാപ്റ്റൻ രാജു , മുകളിലും താഴെയും ഓട്ട ഉള്ള കാർ ഞാൻ പണ്ടേ ഉണ്ടാക്കിയതാണ് പെണ്ണേ</t>
  </si>
  <si>
    <t>ഡ്രൈവിംഗ് ലൈസൻസിന്റെ അനിയൻ ആണോയിത് ??</t>
  </si>
  <si>
    <t>നീരജ് മാതാവിന്റെ മാന്ത്രിക പ്രകടനം 💪💪💪ഇത് പൊരിക്കും 😍😍😍</t>
  </si>
  <si>
    <t>ഇത് ഇപ്പോള്‍ ഗൗതം രഥം Driving Licence ഇപ്പോൾ വണ്ടി കഥ ആണലോ മലയാള സിനിമ ട്രെന്‍ഡ്❤️🔥🔥</t>
  </si>
  <si>
    <t>സിറ്റുവേഷൻ കോമഡി നിറച്ചുള്ള ഫിലിം ആണെന്ന് തോന്നുന്നു. ട്രൈലെർ കലക്കിട്ടുണ്ട്. ഒരു fun movie സെറ്റ് ആയിട്ടുണ്ട്
🥰</t>
  </si>
  <si>
    <t>*_നിന്റെ അച്ഛൻ നാല് വീലുള്ള ഓട്ടോറിക്ഷ വാങ്ങിച്ചെന്ന് കേട്ടു_*  Lol 😂😂 Nano 🚗</t>
  </si>
  <si>
    <t>ഹായ് ബാലു ചേട്ടൻ 🤩</t>
  </si>
  <si>
    <t>നീണ്ട കാത്തിരിപിനു ശേഷം നീരജ് മാധവൻ വീണ്ടും 😄😄😄</t>
  </si>
  <si>
    <t>:33 ബാലുച്ചേട്ടൻ❤️❤️❤️</t>
  </si>
  <si>
    <t>എന്റെ രഥം ഒരു മഞ്ഞ നാനോ ആണ് 😍</t>
  </si>
  <si>
    <t>ബാലു അണ്ണൻ😍😍♥️♥️</t>
  </si>
  <si>
    <t>പേരിനു പോലും ഒരു നായികയെ കാണാനില്ലല്ലോ</t>
  </si>
  <si>
    <t>ബാലു ചേട്ടോ.......</t>
  </si>
  <si>
    <t>ആരൊക്കെ എന്തൊക്കെ പറഞ്ഞാലും nano uyirrr❤️❤️😘😘😘</t>
  </si>
  <si>
    <t>"നിന്റെ അച്ഛൻ നാല് വീൽ ഉള്ള ഓട്ടോറിക്ഷ വേടിചെന്ന് കേട്ടു...... "
😂😂😂
നാനോ പെരുത്തിഷ്ടം😂</t>
  </si>
  <si>
    <t>ബേസിൽ ജോസഫ് ഇഷ്ടം ❤</t>
  </si>
  <si>
    <t>നീരജ് മാധവ് fans നീല മുക്കീട്ട് പോ</t>
  </si>
  <si>
    <t>ആ രഥം നമ്മടെ നാനോ കാർ ആണല്ലേ...</t>
  </si>
  <si>
    <t>*എന്റെ ലൈക് നമ്മുടെ മുത്തശ്ശിക് തന്നെ 😊old ആളുകൾക്ക് ചാൻസ് കുറഞ്ഞു varunna കാലഘട്ടത്തിൽ ഒരികൽ കൂടെ ചാൻസ് കൊടുത്ത സംവിധായകൻ തന്നെ എന്റെ ലൈക് 👍😘എന്റെ അഭിപ്രയത്തോട് യോജിക്കുന്നവർ ലൈക് 😍👍*</t>
  </si>
  <si>
    <t>ഞാൻ ഈ പടത്തിൽ ഒരു Jaguar XF ഒടിച്ചു വരണ സീൻ ണ്ട്...  പടം ഇറങ്ങുമ്പോൾ ഒരു മിന്നായം പോലേങ്കിലും കാണിച്ചാ മതിയാർന്ന് 😁</t>
  </si>
  <si>
    <t>ഡ്രൈവിംഗ് ലൈസൻസ് 2???</t>
  </si>
  <si>
    <t>ഇത് പൊളിക്കും😍</t>
  </si>
  <si>
    <t>*നല്ലൊരു സിനിമ ആയിരിക്കട്ടെ*</t>
  </si>
  <si>
    <t>ജഗതിയുടെ പള്ളയ്ക്ക് ഇട്ടു കുത്തിയിട്ട് മുത്തശ്ശി ഇവിടെ വന്നോ.. 😬😬😬😅</t>
  </si>
  <si>
    <t>എന്തായാലും പപ്പടം ബലം നോ യേക്കളും നല്ലത് ആണ് നാനോ. വില എങ്കിലും കുറവ് ആണ്. എട്ടു ലക്ഷം മുടക്കി പപ്പടം വാങ്ങുന്നത് നേക്കാൾ നല്ലത് ആണ് 2 ലക്ഷം ന നാനോ വാങ്ങുന്നത്.</t>
  </si>
  <si>
    <t>ഇതു പൊളിക്കും... waiting</t>
  </si>
  <si>
    <t>ചേട്ടാ ട്രൈലെർ പൊളിച്ചു 😍
കോമഡി ✌️😘</t>
  </si>
  <si>
    <t>പൊളി item</t>
  </si>
  <si>
    <t>Tata nano കാർ? അതിനെയാണോ ഇങ്ങനെ 4 വീൽഉള്ള ഓട്ടോറിക്ഷഎന്ന് പറഞ്ഞു പരിഹസിക്കുന്നത്?ഇങ്ങനെയൊന്നും പറയരുത് അതും ഒരു കാർതന്നെയാണ്.</t>
  </si>
  <si>
    <t>😂 പൊളിച്ചു ട്ടാ</t>
  </si>
  <si>
    <t>ഒരു മികച്ച സിനിമ പ്രതീക്ഷിക്കുന്നു 😍 നീരജ് മാധവ് 😊, രഞ്ജിപണിക്കർ😎, ബിജു സോപാനം 😘.. പിന്നെ നമ്മുടെ ബേസിൽ ജോസഫും😍😍😍... തീയേറ്ററിൽ വമ്പൻ വിജയം ആവട്ടെ🥰</t>
  </si>
  <si>
    <t>സിയോളിൽ നിന്ന് വരുമ്പോ .ഇനി വല്ല കൊറിയൻ പടം ആണോ ഉവ്വേ 🙄</t>
  </si>
  <si>
    <t>വണ്ടിഭ്രാന്തന്മാർ ഇവിടെ കമോൺ... ❤️😁</t>
  </si>
  <si>
    <t xml:space="preserve"> ഒരു 12 കേസ് ബിയർ എങ്കിലും വെക്കാനുള്ള  ഡിക്കി വേണം....beer lovers like here....</t>
  </si>
  <si>
    <t>നല്ല സിനിമ ആകട്ടെ എന്നാശംസിക്കുന്നു</t>
  </si>
  <si>
    <t>*കഴിവുള്ളവനാ*</t>
  </si>
  <si>
    <t>ഇത് പൊളിക്കും Good Iuck</t>
  </si>
  <si>
    <t>ഈ മുത്തശ്ശി ഇപ്പഴും ഉണ്ടോ
പണ്ട് ജ്വലയായി യിലും അവർ 
ഇതുപോലിരിക്കുവാ 
ഒരു മാറ്റവുമില്ല
the സീനിയർ മുത്തശ്ശി</t>
  </si>
  <si>
    <t>ബിജു ചേട്ടൻ മിന്നിച്ച് കയറുവാണല്ലോ.... ഇനിയും അനേകം മലയാള സിനിമകളിൽ അദ്ദേഹത്തിൻറെ മുഖം കാണാൻ ആഗ്രഹിക്കുന്നു...   ഗൗതമിന്റെ രഥത്തിന് എല്ലാ വിജയാശംസകളും... 😍😍</t>
  </si>
  <si>
    <t>Nano ye..കുറ്റം പര്യുന്നോട...തെണ്ടികളെ. .....</t>
  </si>
  <si>
    <t>എപ്പൊ പൊട്ടീന്ന് ചോദിച്ചാമതി !!</t>
  </si>
  <si>
    <t>നീരജ് മാധവന്റെ തിരിച്ചു വരവാവട്ടെ മലയാളത്തിലേക്ക് ♥</t>
  </si>
  <si>
    <t>*ഇതിനൊക്കെ ആരെടെയ് കാശ് മുടക്കുന്നത്....??*</t>
  </si>
  <si>
    <t>*വണ്ടി ഭ്രാന്ത്*</t>
  </si>
  <si>
    <t>നമ്മുടെ ബാലു ചേട്ടൻ ഫാൻസ്‌ കടന്നു വരൂ</t>
  </si>
  <si>
    <t>.4 ഡ്രൈവിംഗ് ഒരു കല ആണ്, ബാലു ചേട്ടന്റെ ഈ ഡയലോഗ് കേട്ടപ്പോൾ പണ്ട് തലയണ മന്ത്രം സിനിമയിലെ ശ്രീനിവാസൻ, മാമുക്കോയ സീൻ ഓർമ വന്നവരുണ്ടോ 😃😃😁</t>
  </si>
  <si>
    <t>ആരാടാ നാനോയെ insult ചെയ്യുന്നേ 😡 Try Tiago... Sorry   Try nano🚘</t>
  </si>
  <si>
    <t>ആനന്ദ് മേനോൻ ഇസ്സ്തം 😍😍😍🚗🚘</t>
  </si>
  <si>
    <t>എന്നെപ്പോലെ ഇപ്പോൾ ലൈസൻസ് എടുക്കാൻ അപേക്ഷ നൽകിയവർ ലൈക്ക് അടിക്കാൻ  ഉള്ള നൂൽ</t>
  </si>
  <si>
    <t>Nano കാറിന് എന്താടാ ഒരു കുഴപ്പം. ഞങ്ങടെ പാവങ്ങളുടെ കാറിനെ ഇൻസൾട് ചെയ്യല്ലേ</t>
  </si>
  <si>
    <t>ബേസിൽ ജോസഫ് എന്ന പേര് സിനിമയിൽ ഉണ്ടെങ്കിൽ  സിറ്റുവേഷൻ കോമെഡിക്ക് ഒരു ക്ഷമവും കാണില്ല അദ്ദേഹത്തിന്റെ സംവിധാനത്തിലുള്ള പടം എടുത്താലും ശെരി അഭിനയിച്ച പടം എടുത്താലും ശെരി.....
One the major asset of Mollywood
Samshayam illathavar....
Like plz</t>
  </si>
  <si>
    <t>മച്ചന്മാരെ പോരെ..
ഇവിടെ  ലൈക്‌ അടിചിട്ട് പോയെ..</t>
  </si>
  <si>
    <t>എന്ത് വലിയ ഡ്രൈവ് ആയാലും  H പൊട്ടിയാൽ ഉള്ള വിഷമം  
ആദ്യം  ആയി  H പൊട്ടിയ  എല്ലാരും  ലൈക് adik</t>
  </si>
  <si>
    <t>നായിക ഇല്ലേ</t>
  </si>
  <si>
    <t>എന്റെ DTH മായി ബന്ധപ്പെട്ട അറിവുകൾ നൽകുന്ന ഇൗ ചാനൽ SUBSCRIBE ചെയ്തോളൂ.
1 രൂപക്ക് മലയാളം ചാനലുകൾ ഒരു മാസം ലഭിക്കും എങ്ങനെ എന്ന് അറിയണ്ടേ</t>
  </si>
  <si>
    <t>ഇതിലെ ഗൗതമിന്റെ രഥം NANO ആണ്‌ ♥️♥️♥️
പാവപ്പെട്ടവന് കാർ എന്ന സ്വപനത്തിനു ചിറകുവെച്ചത് ആ കുഞ്ഞൻ കാർ വന്നതുമുതലാണ് "NANO"നീരജിന്റേയും നാനോയുടെയും ഫാൻസിനു ഇവിടെ ലൈക്കാം.. 👊👊👊👊👊👊👊👊</t>
  </si>
  <si>
    <t>Basil : നാല് വീൽ ഉള്ള ഓട്ടോ 😂
Nano car : insult ചെയ്യല്ലേ ബൈസിലെ, insult ചെയ്യല്ലേ 😂</t>
  </si>
  <si>
    <t>കുറച്ചു കാലം എവിടെ അയിരുന്നു</t>
  </si>
  <si>
    <t>വണ്ടിപ്രാന്തന്മാർ 💔💔</t>
  </si>
  <si>
    <t>ഇത് പോലത്തെ ഒരു ഊമ്പിയ ട്രൈലെർ ഞാൻ എന്റെ ജീവിതത്തിൽ കണ്ടിട്ടില്ല.  അയ്യേ.  മൈര്</t>
  </si>
  <si>
    <t>നാല് വീൽ ഉള്ള ഓട്ടോ 😂</t>
  </si>
  <si>
    <t>നാനോ കാർ ഫാൻസ് അടി like</t>
  </si>
  <si>
    <t>*നീരജ് ഫാൻസ്‌ ഇവിടെ നീലം മുക്ക്*
*നല്ല കോമഡി പടമാണെന്നു തോന്നുന്നു*
💞💞💞💞💞💞💞💞💞💞💞💞💞</t>
  </si>
  <si>
    <t>ബാലു ചേട്ടൻ ❤❤</t>
  </si>
  <si>
    <t>ഇന്നാണ് കണ്ടത് ഇത്‌.. ഗൾഫിൽ എത്തിയാൽ പിന്നെ ഇതൊക്ക തന്നെ... ശരണം 😂😂😂</t>
  </si>
  <si>
    <t>ഇതുവരെ ഈ സിനിമ കണ്ടട്ടില്ല ആരേലും ഇതൊന്നു ഇടുമോ</t>
  </si>
  <si>
    <t>224.. ൽ🙋🏼‍♂️ ഞാൻ മാത്രമാണോ🤔🤔 വീണ്ടും ഈ പാട്ട് കേൾക്കാൻ വന്നത്....???🥰🥰🥰</t>
  </si>
  <si>
    <t>ഈ പാട്ട് വിദ്യാധരൻ മാസ്റ്റർ ആണ് പാടിയത് എന്ന് അറിഞ്ഞപ്പോൾ ഞെട്ടി പോയി.🤗❤️🥰 എന്ത് രസമായാണ് മാഷ് ഈ പാട്ട് പാടുന്നത് 😮</t>
  </si>
  <si>
    <t>എന്ത് വിധിയിത്...
വല്ലാത്ത ചതിയിത്...
ഓർക്കാപ്പുറത്തെൻ്റെ 
പിന്നീന്നൊരടിയിത്...
എന്ത് വിധിയിത്...
വല്ലാത്ത ചതിയിത്...
ഓർക്കാപ്പുറത്തെൻ്റെ 
പിന്നീന്നൊരടിയിത്...
ആ.. മൊത്തമിരുട്ടാണ്...
അതിനകത്തിരിപ്പാണ്...
കത്തണ വെയിലത്തും...
കണ്ണ് കാണാതിരിപ്പാണ്...
മൊത്തമിരുട്ടാണ്...
അതിനകത്തിരിപ്പാണ്...
കത്തണ വെയിലത്തും...
കണ്ണ് കാണാതിരിപ്പാണ്...
ആഅ... ആഅ... ആ...
കേഴുന്നു നിന്നോട് തൊഴുത്...
നീയാവളെ എന്റെ പങ്കിലെഴുത്...
വിത്തിട്ട് മുത്തി... 
വളർത്തീയൊരാശകൾ...
മാറ്റാതെന്റുള്ളീന്ന് പിഴുത്...
ആ.. മൊത്തമിരുട്ടാണ്...
അതിനകത്തിരിപ്പാണ്...
കത്തണ വെയിലത്തും...
കണ്ണ് കാണാതിരിപ്പാണ്...
മൊത്തമിരുട്ടാണ്...
അതിനകത്തിരിപ്പാണ്...
കത്തണ വെയിലത്തും...
കണ്ണ് കാണാതിരിപ്പാണ്...
ആഅ... ആഅ... ആ...
ദൈവമേ.... ദൈവമേ....
ഈ ദുരന്തമന്തമില്ലാതെന്തേ...
ദൈവമേ.... ദൈവമേ....
ഈ ഇരുട്ട് തീരാത്തതെന്തേ...
ദൈവമേ....</t>
  </si>
  <si>
    <t>Evergreen +1,+2 vibe ഉള്ള പടം🤍🌿</t>
  </si>
  <si>
    <t>ഈ സിനിമ ഒക്കെ കാണുമ്പോൾ ആണ് "ഒരു അടാർ ലൗ" ഒക്കെ എടുത്ത് പോട്ട കിണറ്റില് ഇടാന് തോന്നുന്നത്😭</t>
  </si>
  <si>
    <t>ഇത് ഏതാണ് മലയാളം മൂവി</t>
  </si>
  <si>
    <t>ഒറ്റക്ക് തിന്നുന്നോടാ കൊതിയാ
🤣🤣🤣🤣🤣  🥰🥰</t>
  </si>
  <si>
    <t>ശരിക്കും +2 ജീവിതം തണ്ണീർ മത്തൻ ദിനങ്ങൾ ആണ്..</t>
  </si>
  <si>
    <t>അവസ്ഥ 😔💔</t>
  </si>
  <si>
    <t>മെൽവിൻ :ആന്റി എന്ത് ചെയ്യുന്നു?
ആന്റി :ഞാനിവിടെ നിക്കണ കണ്ടില്ലേ വേറെന്ത് ചെയ്യാൻ?
മെൽവിൻ :ok
😂😂😂😂
🎂പൂവാണ്🌹 മോനെ പോയി പോയി കയ്യീന്നു പോയി🤣🤣🤣🤣</t>
  </si>
  <si>
    <t>പൂവ് അണ് മോനെ ; പോയി പോയി....</t>
  </si>
  <si>
    <t>Lyrics ആണ് ഈ പാട്ടിൻ്റെ main😁</t>
  </si>
  <si>
    <t>ഓർക്കാപുറത്തെന്റെ പിന്നീനോരടിയിത്</t>
  </si>
  <si>
    <t>വിനീത്ശ്രീനിവാസ്സൻ ഉള്ളതുകൊണ്ട് മാത്രം കാണുന്ന സിനിമ🙌</t>
  </si>
  <si>
    <t>ബ്രോ ജീവിതം</t>
  </si>
  <si>
    <t>😣എന്റെ ജീവിതവുമായി ബന്ധപ്പെട്ട പാട്ട് 🥲</t>
  </si>
  <si>
    <t>ആൻ്റി എന്ത് ചെയ്യുന്നു😁😁</t>
  </si>
  <si>
    <t>221 ഇങ്ങു പോര്..</t>
  </si>
  <si>
    <t>+2 life കൊറോണ തെണ്ടി കൊണ്ടു പോയ ബാച്ച് ഉണ്ടോ ഇവിടെ 😁</t>
  </si>
  <si>
    <t>അങ്ങനെ വർഷങ്ങൾക്ക് ശേഷം വീണ്ടും ഇവിടെയെത്തി 😌🔥🔥... എനിക് എന്നല്ല ആർക്കും കിട്ടാതെ പോയ പ്ലസ്‌ ടു വൈബ് 🔥🔥🔥🔥</t>
  </si>
  <si>
    <t>വിദ്യാധരൻ മാഷിന്റെ unique voice aanu ee പാട്ടിനെ സ്പെഷ്യൽ ആക്കിയത്</t>
  </si>
  <si>
    <t>ഒറ്റയ്ക്ക് ഇരുന്ന് കഴിക്കുന്നോടാ കൊതിയാ... 😂🤣</t>
  </si>
  <si>
    <t>പടം പൊളിയേ</t>
  </si>
  <si>
    <t>*ക്ലാസ്സിന് പുറത്തുനിന്നിറട്ടുള്ളവർ ലൈക് അടിച്ച് പൊട്ടിക്ക്* ❣️🔥</t>
  </si>
  <si>
    <t>പൂവാണ്🌹 മോനെ കൈവിട്ടു പോയി😂😂</t>
  </si>
  <si>
    <t>ആന്റി എന്തു ചെയ്യുന്നു..... ഞാൻ ഇവിടെ നിക്കണ കണ്ടില്ലേ...🤣🤣🤣🤣🤣🤣. ചിരിപ്പിച്ചു പണ്ടാരമടക്കി മെൽവിൻ</t>
  </si>
  <si>
    <t>ആന്റി എന്ത് ചെയ്യുന്നു 🤣</t>
  </si>
  <si>
    <t>എന്തു പറ്റി ജെയ്സ ക്ലാസ്സിൽ വയങ്കര ചൂടാണോ 🤭🤭</t>
  </si>
  <si>
    <t>മെൽവിൻ &amp;രവി പത്മനാഭൻ ഫാൻസ്‌ ഉണ്ടോ</t>
  </si>
  <si>
    <t>"ഈ ഉണ്ണിയപ്പം അവൾ സ്വീകരിച്ചാൽ അവൾക്കു നിന്നോട് പ്രേമം ആണ്...."
കീർത്തി: അയ്യോ oily ആണ് ഞാൻ കഴിക്കില്ല....
പിന്നാമ്പുറം friends : ഓ... തേച്ച്.. തേച്ച്... 🤣🤣🤣🤣😂😂😂😂😂
ഇജ്ജാതി....,🤣</t>
  </si>
  <si>
    <t>വിദ്യാധരൻ മാഷ് 💓💓💓</t>
  </si>
  <si>
    <t>221 ൽ കാണുന്നവർ ഉണ്ടോ 😅</t>
  </si>
  <si>
    <t>2:38 ആൻ്റി എന്തു ചെയ്യുന്നൂ??😂😂😂 മെൽവി ഒരേ പൊളി .. ത്രൂ ഔട്ട് പടം ❤️🔥🔥</t>
  </si>
  <si>
    <t>221 കാണുന്നവർ ലൈക്‌ അടി makale😍👍👍</t>
  </si>
  <si>
    <t>ബുദ്ധിയാണ് സാറെ ഇവന്റെ മെയിൻ 😇😂</t>
  </si>
  <si>
    <t>പോയി.പോയി കൈന്ന് പോയി 😂😂</t>
  </si>
  <si>
    <t>DENNYS ഇഷ്ട്ടമുള്ളവർ LIKE 😂</t>
  </si>
  <si>
    <t>ഈ പാട്ട് നിങ്ങളുടെ ജീവിതവുമായി വല്ല ബന്ധവും തോന്നുന്നുണ്ടോ 🤣</t>
  </si>
  <si>
    <t>പടം overrated ആണ് എന്ന് തോന്നിയ ആരേലും ഉണ്ടോ......
എനിക്ക് തോന്നി......</t>
  </si>
  <si>
    <t>കൊറോണ🤦 ആയ്യിട്ട് വീട്ടിൽ മൂഞ്ചി ഈ പാട്ടു കേൾക്കുന്നവർ 😎ലൈക്‌ ഇട്ടേ പറ്റു 😜</t>
  </si>
  <si>
    <t>രവി പദ്മനാഥൻ 🤦😁 ഫാൻസ്‌  ഇവിടെ വാ  മകളെ 🤣🙏</t>
  </si>
  <si>
    <t>ജെയ്‌സ  ആ ചിരട്ട കമഴ്ത്തിക്കളയൂ 🤣🤣  2:</t>
  </si>
  <si>
    <t>2:35 ങാ... തേച്ച്.. തേച്ച്.. തേച്ചു 😂😂😂</t>
  </si>
  <si>
    <t>എന്താ Song</t>
  </si>
  <si>
    <t>അടിപൊളി മച്ചാനെ</t>
  </si>
  <si>
    <t>Corona.  കാലം   കാണുന്നവർ   ഒരു   ലൈക്ക്   അടി</t>
  </si>
  <si>
    <t>Lock. Down.  കാണുന്നവർ    ഉണ്ടോ</t>
  </si>
  <si>
    <t>വീട്ടുകാർ കട്ട support ഉണ്ടായിട്ടും ഒരൊറ്റ പെണ്ണിനെ പോലും വളക്കാത്ത ഞാൻ.. 😁😁😁</t>
  </si>
  <si>
    <t>കൊക്കൻ ചാള ❤️</t>
  </si>
  <si>
    <t>ദൈവമേ ദൈവമേ ഈ ദുരന്തമന്തമില്ലാതെനന്ത്‌..</t>
  </si>
  <si>
    <t>ഊമ്പിയ അവസ്ഥ..  നല്ല ഫീൽ</t>
  </si>
  <si>
    <t>എനിക്ക് വേണ്ടി എഴുതിയ പോലെ</t>
  </si>
  <si>
    <t>എന്റെ ചാനൽ subscribe ചെയ്യുമോ തിരിച്ചും ചെയ്യാം pro</t>
  </si>
  <si>
    <t>⚡Melvin ൻ്റെ കട്ട ഫാനായത് ഞാൻ മാത്രമാണോ🤔😜</t>
  </si>
  <si>
    <t>😘💥ഈ സിനിമ കണ്ടിട്ട്  ജൈസൻ്റെ⚡" കട്ട ഫൻ "⚡ആയത് ഞാൻ മാത്രമാണോ🤔🤔😜</t>
  </si>
  <si>
    <t>😘പൂവാണ് മോനെ കൈവിട്ട് പോയി😁😁😂</t>
  </si>
  <si>
    <t>Ente കൂട്ടുകാരന്റെ  ungle ann director</t>
  </si>
  <si>
    <t>ഇതിൽ മെൽവിൻ ആണ് ശെരിക്കും ഹീറോ</t>
  </si>
  <si>
    <t>പുവ് കുടു ത്ത ത് ഇസ്ത്ടം</t>
  </si>
  <si>
    <t>ഈ കൊറോണ കാലത്ത് ആരെക്കിലും, പ്ലീസ് like her 👍👍.....</t>
  </si>
  <si>
    <t>ഒമർ ലുലു ഈ പടം ഒക്കെ ഒന്ന് കണ്ടു പഠിക്കണം..😄</t>
  </si>
  <si>
    <t>Lockdown'il കേൾക്കാൻ പറ്റിയ പാട്ട് 
എന്ത് വിധി ഇത്. 😟</t>
  </si>
  <si>
    <t>:18 ഈ ഗ്യാസ് കുറ്റി കൊണ്ടോണ സീൻ കണ്ടു ചിരിയടക്കാനായില്ല നമ്മുടെയൊക്കെ സ്ഥിരം പരിപാടിയാ, അണിയനെക്കൊണ്ട് താങ്ങിക്കും നമ്മള് കൈ വച്ചെന്ന് വരുത്തും</t>
  </si>
  <si>
    <t>വിദ്യാധരൻ മാസ്റ്റർ ഉഫ്ഫ്ഫ്ഫ് ...</t>
  </si>
  <si>
    <t>ഡിസ്‌ലൈക്ക് adichavark cmmnt കൊടുക്കാൻ ഉള്ള option കൂടി utbil വീണാമായിരുന്നു</t>
  </si>
  <si>
    <t>തേച്ചു തേച്ചു തേച്ചു....... 😆😆😆😆</t>
  </si>
  <si>
    <t>ആ തേച് തേച് 🤣🤣</t>
  </si>
  <si>
    <t>വിദ്യാധരൻ  മാസ്റ്റർ.... 😍😍😍</t>
  </si>
  <si>
    <t>എന്റെ ജൈസാ</t>
  </si>
  <si>
    <t>അഞ്ചാം പാതിരാ കണ്ടിട്ട് ഈ ജെയ്സൺ നെ കാണാൻ വന്നവർ ആരൊക്കെ</t>
  </si>
  <si>
    <t>ദൈവമേ...........</t>
  </si>
  <si>
    <t>22 ലും ഈ പാട്ട് കാണാൻ വരുന്ന മച്ചാന്മാർ അടി സക്കേ ലൈക്ക്!!!!!!</t>
  </si>
  <si>
    <t>EXAM തലേന്ന് കേൾക്കുന്നവർ ആരൊക്കെ ?🙄🙄🙄"ആാ മൊത്തംഇരുട്ടാണ്"😪😪😪</t>
  </si>
  <si>
    <t>പലരും മറന്നു പോയ ഒരു കാര്യം 
വിദ്യാധരൻ മാസ്റ്റർ legend 💚🧡
എന്തൊരു ഫീൽ</t>
  </si>
  <si>
    <t>തണ്ണീർമത്തൻ ishtapettavar ആരൊക്കെ</t>
  </si>
  <si>
    <t>2:37 ആ ആന്റി ടെ thug ഡയലോഗ് കൊള്ളാം, പക്ഷെ ചോക്ലേറ്റ് സിനിമയിൽ രാജൻ P ദേവ് ജയസൂര്യ ku കൊടുത്ത കൗണ്ടർ കോപ്പി അല്ലെ നു ഒരു സംശയം, ഓനൊക്കെ വേറെ ലെവലായിരുന്നു ഭായ് 🙄🙄😣</t>
  </si>
  <si>
    <t>"പൊളി" കമന്റ്‌കൾ ഇട്ട് ലൈക്കുകൾ  വാരിക്കൂട്ടുന്ന കമന്റ്‌ തൊഴിലാളികൾ ആണല്ലോ ഈ ബോക്സ്‌ നിറയെ 👌👌👌😋😋😋😄😄...</t>
  </si>
  <si>
    <t>"ആന്റി എന്ത് ചെയ്യുന്നു ?"</t>
  </si>
  <si>
    <t>ജോയ്‌സൺ ആയിട്ട് വീട്ടിലിരിക്കുന്നവർ ആരെങ്കിലും ഉണ്ടൊ???</t>
  </si>
  <si>
    <t>ഈ സിനിമ സമൂഹത്തിന് നല്കുന്ന സന്ദേശം മാരകമാണ്. പഠിക്കേണ്ട ഇളം മനസ്സുകളിൽ ബട്ടർഫ്ലൈ പറത്തി വിടുന്ന ഇത്തരം സിനിമകൾ സ്കൂളിൽ പോകുന്ന പെൺകുട്ടികളുള്ള കുടുംബങ്ങളുടെ സമാധാനം കെടുത്തും.ചെറുപ്രായത്തിലുള്ള ഒരു പയ്യൻ പ്രിൻസിപ്പാളി നേയും ഒരച്ഛനേയും വെല്ലുവിളിക്കുന്നതിലൂടെ എന്ത് സന്ദേശമാണ് സമൂഹത്തിന് നല്കുന്നത്? ഒരു ഹൈന്ദവ നാമധാരിയെ കോമാളി വ്യാജ മാഷായി അവതരിപ്പിച്ചതിലൂടെ വെളിവാകുന്നത് ദുഷ്ടലാക്കാണ്. ഈ ചിത്രത്തിന്റെ അവസാന ഭാഗങ്ങൾ സമുഹത്തിൽ ഒരു പാട്  പ്രത്യാഘാതങ്ങൾ ഉളവാക്കാൻ പോന്നതാണ്‌. ഇത്തരം അരാജകത്വത്തിന്റെ തട്ടിക്കൂട്ടുകൾ സ്വീകരിക്കപ്പെടുന്നത് ഭീതിജനകമാണ്</t>
  </si>
  <si>
    <t>അവൻ ഞാനെടോ 😁</t>
  </si>
  <si>
    <t>Njan kandu ഇന്നലെ yutulil ഒന്നര മണിക്കൂർ but athil ഈ ഭാഗം onnum kandilla</t>
  </si>
  <si>
    <t>കീർത്തി............. ലേശം ഉണ്ണിയപ്പം ആയാലോ</t>
  </si>
  <si>
    <t xml:space="preserve">സിനിമ കാണാത്തവർ Like അടി
</t>
  </si>
  <si>
    <t>പൊളിച്ചു 😉😉</t>
  </si>
  <si>
    <t>ചെക്കന്റെ അഭിനയം 😘😘😘😘😘☺️</t>
  </si>
  <si>
    <t>1:29 ആഫ്ലക്സ് വേണങ്കി തരാ😁😁😁</t>
  </si>
  <si>
    <t>ആന്റി എന്തു ചെയ്യുന്നു ഞാൻ ഇപ്പോ ഇവിടെ നിക്കണ കണ്ടില്ലെ😁😁✌✌</t>
  </si>
  <si>
    <t>വിദ്യാധരൻ മാഷിന്റെ വോയ്സ് എന്ത് രസമാണ് '</t>
  </si>
  <si>
    <t>ഈ സിനിമക്കായ് എന്നെപ്പോലെ കട്ട വെയ്റ്റിംഗ് ചെയ്യുന്ന എത്രപേരുണ്ട്?</t>
  </si>
  <si>
    <t>Onn vegam t. V ലോ ടെലിഗ്രാമിലോ വന്നാൽ മതിയായിരുന്നു...  കാണാൻ കൊതിയായി vayya❤️❤️❤️❤️❤️❤️❤️❤️❤️❤️</t>
  </si>
  <si>
    <t>ആന്റി എന്ത് ചെയ്യുന്നു 😂😂😂😂</t>
  </si>
  <si>
    <t>*DVD ക്ക് വേണ്ടി വെയിറ്റ് ചെയ്യുന്നവർ ലൈക്‌*  ❤️</t>
  </si>
  <si>
    <t>*തണ്ണീർ മത്തൻ days 2 വേണമെന്ന് ആഗ്രഹം ഒള്ളോര് hit like*😂😍🔥</t>
  </si>
  <si>
    <t>ഇതുവരെ കണ്ടതല്ല ഇനി കാണാൻ പോകുന്നതാണ് ഐറ്റം..!
പ്രേക്ഷകരെ അമ്പരപ്പിക്കാൻ വരുന്നു..ലിജോ ജോസ് പെല്ലിശേരിയുടെ  " ജല്ലിക്കെട്ട്  " ❤️❤️
Watch more about this movie https://youtu.be/7NTPyP-ZpC</t>
  </si>
  <si>
    <t>ഇവിടെ Like ഇട് അവിടെ Like ഇട് ഇവരെ ഇഷ്ടമുള്ളവര്‍ ഇവിടെ Like ഇട് എന്നിടത്തൊക്കെ Like ഇട്ടവർ ഇവിടെ Like ഇടൂ</t>
  </si>
  <si>
    <t>ഒരു ഊള നടൻ</t>
  </si>
  <si>
    <t>എൻറെ ചാനൽ സബ്സ്ക്രൈബ് ചെയ്താൽ തിരിച്ചും ചെയ്യുന്നതായിരിക്കും</t>
  </si>
  <si>
    <t>സിനിമ youtubil കാണാൻ w8 ചെയ്യുന്നവർ ലൈകിക്കോ</t>
  </si>
  <si>
    <t>*ആന്റി*എന്ത്*ചെയ്യുന്നു* മെൽവിൻ ഉയിർ 😄😃</t>
  </si>
  <si>
    <t>Sorry..ഓയിലിയാ ഞാൻ കഴിക്കാറില്ല...</t>
  </si>
  <si>
    <t>പടം ഒരു രക്ഷയുമില്ല. തകർത്ത്</t>
  </si>
  <si>
    <t>*തീയറ്ററിൽ പോയി movie കണ്ടവരുണ്ടോ*</t>
  </si>
  <si>
    <t>Keerthi fans  ഉണ്ടെങ്കിൽ ഇവിടെ ദയവായി ഒന്ന് ലൈക്ക് അടിച്ചിട്ടു പോ..... മക്കളെ</t>
  </si>
  <si>
    <t>എന്നാലും കീർത്തിയുടെ പവർ ബാങ്ക് എവിടെയാ പോയത്</t>
  </si>
  <si>
    <t>സൈക്കോ രവി 🔥🔥🔥</t>
  </si>
  <si>
    <t>ഒറ്റക്കിരുന്നു കഴിക്കുന്നോ കൊതിയാ😆😆ദൈവമെ.....</t>
  </si>
  <si>
    <t>നിനക്ക് ഒന്നും പെണ്ണിന്റെ പുറകെ പോകാൻ നാണം ഇല്ലേട....പെണ്ണിനെ വിട്ട് തണ്ണിമത്തൻ ജ്യൂസിനെയും മുട്ട പഫ്സിനെയും പ്രണയിച്ചവൻ.. മെൽവിൻ</t>
  </si>
  <si>
    <t>*എന്നാലും എന്റെ വിനീതേട്ട ഇങ്ങള് പൊളിയാണ്😍😍👌👌✌️*</t>
  </si>
  <si>
    <t>യന്റ എ  അമ്മേ...</t>
  </si>
  <si>
    <t>ചേട്ടനെ ഇഷടമുള്ളവർ ആരൊക്കെ?</t>
  </si>
  <si>
    <t>ഇവനു ബുദ്ധിയാണ് മെയിൻ 😁</t>
  </si>
  <si>
    <t>ഇല്ലെങ്കിൽ പിന്നെ എനിക്കൊന്നും പറയാനില്ല i am waiting ❤️</t>
  </si>
  <si>
    <t>എന്ത് മനോഹരമാണ് നമ്മുടെ സ്കൂൾ ജീവിതം..കാലമേ തിരിച്ചു തരുമോ എൻ്റെ ആ പഴയകാല സ്കൂൾ ലൈഫ് നഷ്ട്ട പെട്ടുപോയതൊക്കെ വീണ്ടെടുക്കാൻ 😭😭😭</t>
  </si>
  <si>
    <t>ഉണ്ണിയപ്പം ഞാ൯ കമിക്കാറില്ല ഓയലി ആണ്</t>
  </si>
  <si>
    <t>ഇ മുവിയെ ഇഷ്ടം ഉളവർ  like adikk</t>
  </si>
  <si>
    <t>എന്റമ്മോ 🙆‍♂️🙆‍♂️</t>
  </si>
  <si>
    <t>"Okay ആന്റി എന്ത് ചെയുന്നു" "ഞാൻ എന്തുചെയ്യാൻ ഞാൻ എവിടെ നിൽക്കുന്നത് കണ്ടില്ലേ okay" aunty thug 😎 ഇഷ്ട്ടപെട്ടവർ എവിടെ like അടിച്ചുപൊളിച്ചോ</t>
  </si>
  <si>
    <t>ഈ സിനിമ കണ്ടവർ അടി ലൈക്</t>
  </si>
  <si>
    <t>ചേട്ടാ ഇത് കിട്ടുമോ? 
ആ ഫ്ളക്സ് വേണേൽ തരാം😬😂
Thug ചേട്ടൻ😂👌</t>
  </si>
  <si>
    <t>സന്മനസ്സുള്ളവർ എൻറെ ചാനൽ സബ്സ്ക്രൈബ് ചെയ്യാമോ</t>
  </si>
  <si>
    <t>രണ്ടു കിലോ കോക്കാൻ ചാള 😀😀😀</t>
  </si>
  <si>
    <t>മാസ്സ് ഡയലോഗ്.... "അതേ ഞാൻ ഒരു താറാവ് മേടിക്കാൻ വന്നയാ " 😄😄😄</t>
  </si>
  <si>
    <t>ഇതിലെ george ന്റെ charector ചെയ്തവന്റെ name ആർക്കേലും അറിയുമോ???</t>
  </si>
  <si>
    <t>ബുദ്ധി ആണ് ഇവന്റെ മെയിൻ സംഭവം : മെൽവിന്റെ അമ്മ 
മെൽവിൻ ആയി അഭിനയിച്ച മോന്റെ ഒരോ ഡയലോഗും കിടു കോമഡിയായി രുന്നു. നല്ല ഭാവി ഉള്ള പയ്യൻ🥰🥰</t>
  </si>
  <si>
    <t>കമൻ്റ് വായിക്കുന്ന എലാവരും എൻ്റെ ചാനൽ സബ്സ്ക്രൈബ് ചെയ്യുമോ.</t>
  </si>
  <si>
    <t>എന്റെ ഈ ചെറിയ ചാനൽ കൂടി ഒന്നു സപ്പോർട്ട് ചെയ്യുമോ?</t>
  </si>
  <si>
    <t>ഇല്ലെങ്കിൽ പിന്നെ എനിക്കൊന്നും പറയാനില്ല   ....... iam waiting,😂😂 ആ തേച് തേച്</t>
  </si>
  <si>
    <t>അടിപൊളി...</t>
  </si>
  <si>
    <t>ഒറ്റക്ക് ഇരുന്നു കഴിക്കുന്നോടാ kothiya... 😂😂</t>
  </si>
  <si>
    <t>വീണ്ടും വീണ്ടും കാണാൻ തോന്നുന്ന സിനിമ ആണ്..... കാരണം ചോദിച്ചാൽ അറിയില്ല .....പക്ഷെ ഇഷ്ടപ്പെട്ടു....😍
ശെരിയല്ലേ......</t>
  </si>
  <si>
    <t>ഈ സിനിമ ഒരു രക്ഷയും ഇല്ലാട്ടോ... polichu😘😘😘</t>
  </si>
  <si>
    <t>ഈ പടം കാണാത്തവർ like❤</t>
  </si>
  <si>
    <t>2:38 ആന്റി എന്ത്‌ ചെയ്യുന്നു. മെൽവിൻ ഇഷ്ട്ടം 😘😁👌👌</t>
  </si>
  <si>
    <t>സംഭവം കൊല്ലം വെറൈറ്റി സോങ് എന്റെ പോന്നോ പൊളിച്ചു ദൈവമേ ദൈവമേ 😆😆😆😆💥💥💥💥💥</t>
  </si>
  <si>
    <t>എങ്ങനെയാ ഇങ്ങനെ ഒക്കെ പടം എടുക്കുന്നത് 😍😍😍</t>
  </si>
  <si>
    <t>അവസ്ഥ...</t>
  </si>
  <si>
    <t>Iam വെയ്റ്റിംഗ് അൽ സൗദി പ്രവാസി 😪😪😪</t>
  </si>
  <si>
    <t>😄😄😄 ദൈവമേ</t>
  </si>
  <si>
    <t>1:5 ജെയ്‌സന്റെ മുഖം കണ്ടോ... എന്തൊരു നാച്ചുറൽ അഭിനയ.... 👏👏👏💜💜</t>
  </si>
  <si>
    <t>https://youtu.be/XizT1lD4TLs
മൊത്തം ഇരുട്ടാണ് 
അടിന്കതിരിപ്പാണ് 
പറ്റിയ വീഡിയോ.... 
കണ്ട് nokku</t>
  </si>
  <si>
    <t>അടുക്കള ഒരു ആൻകുട്ടിയെ........😠😠</t>
  </si>
  <si>
    <t>ഇന്ത്യയിൽ മൂന്ന് തരം കൊത്തുകളാണ് ഉള്ളത്... ഇത് shredichavar undo</t>
  </si>
  <si>
    <t>രവി.. രവ്യ ഏത് കക്ക രവ്യ.. ആ ഡയലോഗ് പ്രേതിക്ഷിച്ചവർ ഉണ്ടോ...</t>
  </si>
  <si>
    <t>ഇതിനൊക്കെ dislike അടിച്ചവരെ ....dislike അടിക്കാനുള്ള നൂൽ</t>
  </si>
  <si>
    <t>*ഈ പടം 3 പ്രാവിശ്യം കണ്ട് തലക്കുപിടിച്ച് Psycho ആയവരുണ്ടോ..* 😍😍😍😍😍 
Ejjathy Padam</t>
  </si>
  <si>
    <t>രവി തരകനെ പോലെ ഒരു വെറുപ്പിക്കൽ ടീച്ചർ എനിക്കും ഉണ്ടായിരുന്നു.. ബാക്കി ഉള്ളവർക്ക് മൂവി പോലെ ടീച്ചർ നെ ഇഷ്ട്ടം ആയ്യിരുന്നു...  ജെയ്സൺ നെ വെറുപ്പിക്കുന്ന പോലെ...എന്നെയും വെറുപ്പിക്കും</t>
  </si>
  <si>
    <t>തേച്ചു തേച്ചു തേച്ചു 👌👌</t>
  </si>
  <si>
    <t>ഞാൻ ഏറിയും കേട്ടാ നിന്നെ 
ആ നീ എറിഞ്ഞ വൈഡ് അല്ലെ പൊകൂ 😂😂</t>
  </si>
  <si>
    <t>ഇല്ലെങ്കിൽ എനിക്ക് ഒന്നും പറയാൻ ഇല്ല</t>
  </si>
  <si>
    <t>1.6 പൊളിച്ചു</t>
  </si>
  <si>
    <t>*ആന്റി എന്തു ചെയ്യുന്നു* 😅
*_MELVIN_* 😍</t>
  </si>
  <si>
    <t>എന്ത് പറ്റി ജൈസ ക്ലാസ്സിൽ ചൂടാണോ</t>
  </si>
  <si>
    <t>ആന്റി എന്ത് ചെയ്യുന്നു 😁😁😁 മെൽവിൻ ഫാൻസ്‌ ഉണ്ടോ</t>
  </si>
  <si>
    <t>ഒരക്ഷയും ഇല്ലാത്ത പടം 🥰🥰😍😍😍</t>
  </si>
  <si>
    <t>ഈ പടം കാണാത്തവരുണ്ടോ ഇപ്പോഴും.😐</t>
  </si>
  <si>
    <t>എന്തുപറ്റി ജെയ്സാ ക്ലാസ്സിൽ ഭയങ്കര ചൂട് ആണോ😂😂😂</t>
  </si>
  <si>
    <t>പ്രവാസി😭</t>
  </si>
  <si>
    <t>ഇങ്ങനെ ഒരു സർ സ്കൂളിൽ വേണം എന്നുള്ളവർ like ADI</t>
  </si>
  <si>
    <t>കീർത്തി... ഒരു ഉണ്ണിയപ്പം ആയാലോ...,😆</t>
  </si>
  <si>
    <t>ആന്റി ന്ത്‌ ചെയ്യുന്നു 
Aunty:ഞാൻ ഇവിടെ നിക്കുന്നത് കണ്ടില്ലേ മോനെ 😎</t>
  </si>
  <si>
    <t>ആന്റി എന്ത് ചെയ്യുന്നു... 🤣🤣🤣🤣</t>
  </si>
  <si>
    <t>ഇനി ഞാനായിട്ട് കുറക്കുന്നില്ല... ഈ പാട്ട് 25ൽ വീണ്ടും കാണും എന്നുറപ്പുള്ളവർ ലൈക് പ്ലീസ്😜</t>
  </si>
  <si>
    <t>2:38 "ആന്റി എന്ത് ചെയ്യുന്നു"
Dioalogu arelum shradicho?!</t>
  </si>
  <si>
    <t>*വിനീത്  fans like അടി* 😄✌️</t>
  </si>
  <si>
    <t>പടം രണ്ടും മൂന്നും തവണ കണ്ടിട്ടും ഇനിയും കണ്ടാൽ കൊള്ളാം എന്നുളവർ ഉണ്ടോ? 😂</t>
  </si>
  <si>
    <t>ദൈവമെ...</t>
  </si>
  <si>
    <t>:36 വിനീത് ശ്രീനിവാസന്റെ ഷോ കണ്ട് മാത്യു കാണിക്കുന്ന expression 😂😂</t>
  </si>
  <si>
    <t>ആന്റി എന്ത് ചെയ്യുന്നു. മെൽവിൻ😆😆😆😆😆😂</t>
  </si>
  <si>
    <t>*നിനക്കൊക്കെ പ്രാന്താണാ ഈ പെണ്ണുങ്ങളുടെ പിറകെ നടക്കാൻ*
*മെൽവിൻ* ഇഷ്ടം😍👌</t>
  </si>
  <si>
    <t>വിനീത് ഏട്ടന്റെ ഫാൻസ് ഇവിടെ ഉണ്ടോ 😄😍😍</t>
  </si>
  <si>
    <t>3:1 .... ഈശ്വര ഇത് വട്ടൊ അതൊ പ്രാതൊ....🤤🤤🤤</t>
  </si>
  <si>
    <t>Good. 
നല്ല രുചികൾ ഇഷ്ടപ്പെടുന്നവർ എന്റെ റെസിപ്പികൾ ഒന്ന് ട്രൈ ചെയ്യാമോ???  ഇഷ്ടമാകും !!!!</t>
  </si>
  <si>
    <t>*"ഞാൻ താറാവ് വാങ്ങാൻ ഈ ജന്മത്തിൽ പുറത്ത് പോകില്ല🤣🤣🤣"*
ഈ സിനിമ 3 വട്ടമാ ഞാൻ തീയേറ്ററിൽ പോയി കണ്ടത്  ഈ സിനിമ എന്റെ പ്രതീക്ഷയുടെ കോട്ടകൾ  തകർത്തില്ല എന്നു മാത്രം അല്ല,  ഈ സിനിമ എന്റെ പ്ലസ് വൺ, പ്ലസ് ടു ജീവിത നിമിഷങ്ങൾ ഇങ്ങനെ മനസിലേക്ക് ഓടി വന്നു ഈ പടം കണ്ടപ്പോൾ... പ്ലസ്‌ടു ലൈഫിലെ ഞങ്ങടെ ബാച്ചിലെ ടൂർ നശിപ്പിച്ച സ്കൂൾ മാനേജ്മെന്റുകാരെ ഞാൻ ഇപ്പൊ നന്നായി സ്മരിക്കുന്നു..*
അയ്യോ തീര്‍ന്നോ... എന്നായിരുന്നു എന്റെ നാവിൽ ആദ്യം വന്നത്. സിനിമ ചിരിച്ച് രസിച്ച് ഇങ്ങനെ കണ്ടുകൊണ്ടിരിക്കുമ്പോള്‍ പെട്ടെന്നങ്ങ് തീര്‍ന്നുപോയാൽ നമ്മള്‍ അറിയാതെ ഇങ്ങനെ പറഞ്ഞുപോകും. ആ ഒരു മൊമന്‍റ്...അതെ അതിവിടെയും സംഭവിച്ചു. സിനിമ തീരല്ലേ തീരല്ലേ എന്നിങ്ങനെ വിചാരിച്ചിരിക്കുമ്പോ  ദാണ്ടെ എൻഡ് ക്രെഡിറ്റ്സ്. അത്തരത്തിൽ എനിക്ക് അനുഭവം ഉണ്ടായിട്ടുള്ള  ചിത്രങ്ങളിൽ ഒന്നാണ് ഇത്. ചുരുക്കത്തിൽ പറഞ്ഞാൽ ചിരിച്ചു ചിരിച്ചു തൊണ്ടയിലെ വെള്ളം വറ്റി..
നായകനായ ജെയ്സൺ തകർത്തു അഭിനയിച്ചു, പിന്നെ നായികയുടെ കാര്യം പറയണ്ട കാര്യമില്ല ഉദാഹരണം സുജാതയിൽ അഭിനയിച്ചു കഴിവ് തെളിയിച്ച ആളാണ് കക്ഷി.. വിനീത് എന്നാ സൈക്കോ മാഷിനോട് എനിക്ക് പലപ്പോഴും ദേഷ്യം തോന്നി പക്ഷെ അത് വിനീത് ശ്രീനിവാസന്റെ മാത്രം വിജയമാണ് അങ്ങേര് സ്വന്തം റോൾ ഗംഭീരമായി അവതരിപ്പിച്ചു കൈയടി വാങ്ങിച്ചു...
മലയാള സിനിമയിൽ തന്നെ പ്ലസ് ടു കാലത്തെ വിഷയമാക്കി നിരവധി സിനിമകളെത്തിയിട്ടുണ്ടെങ്കിലും അവയ്‍ക്കൊന്നും നൽകാനാകാത്ത ഒരു ഫീൽ... അത് തരാൻ നവാഗതനായ ഗിരീഷ് എ.ഡി എന്ന സംവിധായകനായിട്ടുണ്ട്. ആ പെർഫെക്ഷൻ ഉടനീളം ഈ സിനിമയിൽ കാണാൻ പറ്റും... 
എല്ലാവരും ഈ പടം തീയേറ്ററിൽ പോയി തന്നെ കാണുക ഒരിക്കലും ആ രണ്ടു മണിക്കൂർ വേസ്റ്റ് ആയി പോവില്ല അതു ഉറപ്പ്.. 
*NB:പടം ബോർ ആണ് എന്ന് പറഞ്ഞു വരുന്നവന്മാരോട് ഒന്നേ പറയാനുള്ളു മകനെ നിന്റെ പ്ലസ്ടു ലൈഫ് മഹാ മോശമായത് എന്റെ കുറ്റമല്ല...*</t>
  </si>
  <si>
    <t>പൂവാണ് മോനെ പോയി പോയി കൈവിട്ട് പോയി</t>
  </si>
  <si>
    <t>Psycho വിനീതിനെ ഇഷ്ടം ആയവർ like അടി</t>
  </si>
  <si>
    <t>ഇത് ഒരു ക്രൂശ്യൽ മൊമന്റ് ആണ് ,ഈ ഉണ്ണിയപ്പം അവൾ സ്വീകരിച്ചാൽ ',, ',,,,,,,,,,,,,,,😆😆 രംഗം ഇഷ്ടപ്പെട്ട ചങ്കുകൾക്ക് LIKE അടിക്കാം😊😊😊😊😊</t>
  </si>
  <si>
    <t>മെല്‍വിനാണ് താരം ,എന്ത് realisticാണിഷ്ടാ</t>
  </si>
  <si>
    <t>2:38 ആന്റി എന്ത് ചെയ്യുന്നു? 😂😂</t>
  </si>
  <si>
    <t>കിടുക്കാച്ചി..</t>
  </si>
  <si>
    <t>ജൈസന്റെ ഫ്രണ്ട്സിനെ ഇഷ്ടമുള്ളവർ like</t>
  </si>
  <si>
    <t>VD രാജപ്പൻ പാടിയ പോലുണ്ട് . ഓർത്തുപോയി</t>
  </si>
  <si>
    <t>2.39 
ആന്റി എന്ത് ചെയ്യുന്നു..? 
ഞാൻ ഇവിടെ നിക്കണ കണ്ടില്ലേ.. ഞാൻ എന്ത് ചെയ്യാനാണ്.. 
മെൽവിൻ 😂😂😂😂😂</t>
  </si>
  <si>
    <t>Psycho വിനീതേട്ടൻ🤗</t>
  </si>
  <si>
    <t>*ആന്റി എന്തു ചെയ്യുന്നു?*
*ഞാൻ ഇവിടെ നിക്കുന്നത് കണ്ടില്ലേ!*
*ആഹ് OK*
🤣🤣😂🤣🤣🤣😂</t>
  </si>
  <si>
    <t>ആന്റി എന്ത് ചെയ്യുന്നു.. 
ഞാൻ ഇവിടെ നിക്കുന്ന കണ്ടിലെ 
     *ഇജ്തി thug*</t>
  </si>
  <si>
    <t>2:23 ലെ വിറയൽ re-take എടുത്ത് ഒന്നുകൂടെ നന്നാക്കാമായിരുന്നു....</t>
  </si>
  <si>
    <t>Katta വൈറ്റിങ് ആർന്നു</t>
  </si>
  <si>
    <t>ആ ആ തേച്ച് തേച്ച്.. 😁😁hvy പടം aayi പോയി മച്ചാനെ... director brilliance</t>
  </si>
  <si>
    <t>നീ ഒറ്റക്കിരുന്ന് കഴിക്കുന്നത കൊതിയാ എനിക്ക് താ</t>
  </si>
  <si>
    <t>*പല One side ലവ്ഴ്സിന്റെയും മുഴുവന്‍ അവസ്ഥയും കാണിച്ചു തന്ന്‌ സിനിമ*</t>
  </si>
  <si>
    <t>ഹാ ..ഇനീപ്പോ യൂട്യൂബിൽ വരോളം കാത്തിരിക്കണം...😐പ്രവാസി</t>
  </si>
  <si>
    <t>Aunty എന്ത് ചെയുന്നു 😁</t>
  </si>
  <si>
    <t>ബുദ്ധിയാണ് മെയിൻ</t>
  </si>
  <si>
    <t>ബുദ്ധിയാണ് സാറെ ഇവന്റെ മൈന്🤭</t>
  </si>
  <si>
    <t>ഒരു വലിയ നഷ്ടമാണ് ഇത് തിയറ്ററിൽ കാണാൻ കഴിയാതെ പോയത് ,പടം gcc il വന്ന ടൈമ് കയ്യിലോട്ട് പൈസയും ഇല്ല ,പൈസ കൈയിൽ വന്നപ്പോളേക്കും പടം gcc വിട്ടുപോയി ,Al പ്രവാസി 😒😒😢</t>
  </si>
  <si>
    <t>മാതാജെറ്റ് നു ഇവിടെ ഫാൻസ്‌ ഉണ്ടോ?? ചുമ്മാ ഒരു ബസ് വരെ കേറി അഭിനയിച്ച ഫിലിം</t>
  </si>
  <si>
    <t>ചേട്ടന്റെ താറാവ് കാരണം അവസാനം ഒരുപാട് ചിരിച്ചു 😘😘🤩😆😆😆</t>
  </si>
  <si>
    <t>*വീട്ടിൽ നിന്ന് അരി പൊടിക്കാൻ പോയി 
പോസ്റ്റ് ആയവർ ഉണ്ടോ ഇവിടെ....???*</t>
  </si>
  <si>
    <t>മെൽവിൻ bro ഇഷ്ടം 😍😉</t>
  </si>
  <si>
    <t>Chechi enthu cheyunnu. 
  Njan ഇവിടെ നില്കുന്നു 😎😎
Oohh😇😇😁😆</t>
  </si>
  <si>
    <t>പ്രിയ സുഹൃത്തുക്കളെ, എന്റെ ചാനൽ സന്ദർശിച്ച് ഞങ്ങളുടെ സംഘത്തിന്റെ ഹ്രസ്വചിത്രങ്ങൾ കണ്ട് പ്രോൽസാഹിപ്പിക്കണമെന്ന് അപേക്ഷിക്കുന്നു...
Dear friends, please visit my channel and watch our team's short films...
https://www.youtube.com/channel/UC_AYxHZfyju2SEAlYxY8Lww</t>
  </si>
  <si>
    <t>*ആന്റി എന്ത് ചെയ്യുന്നു* 😂</t>
  </si>
  <si>
    <t>ആ ചിരട്ട തട്ടിക്കളയുന്നത് കണ്ടില്ലേ ,എന്റെ പൊന്നോ എജ്ജാതി അഭിനയാ ഇമ്മളെ മുത്ത്</t>
  </si>
  <si>
    <t>രവി... രവി..... ആര്... കക്ക രവിയോ... 😘😇😇😇😂😂😂😂😂😂😂😂😂😂😂😂😂😂</t>
  </si>
  <si>
    <t>"ദൈവമേ....ദൈവമേ...ഈ ദുരന്തമന്തമില്ലാത്തത് എന്തേ..."
ഈ വരി ഇഷ്ടമുള്ളവർ ഉണ്ടോ...😀😂</t>
  </si>
  <si>
    <t>മെൽവിൻ ; ആന്റി എന്ത് ചെയ്യുന്നു🤣🤣🤣🤣</t>
  </si>
  <si>
    <t>3 വെട്ടം കണ്ടു🥰🥰🥰😍</t>
  </si>
  <si>
    <t>ജൈസൺ :-ഈ കട എങ്ങനെ കണ്ടു പിടിച്ചു ??
മെയിൻ ബുദ്ധിമാൻ :-ധാ  അവിടെ നിന്നാൽ കാണാലോ 😂</t>
  </si>
  <si>
    <t>ചേട്ടാ ഇത് കിട്ടുവോ? 
ആ ഫ്ലെക്സ് തരാം.... !
എന്നാ.. 2 കിലോ കോക്കാൻ ചാള... 
ജെയ്‌സൺ പൊളി ആണ്...</t>
  </si>
  <si>
    <t>എന്താടാ...?
രവി...
ഏതു..  കക്ക രവിയാ?</t>
  </si>
  <si>
    <t>ആന്റി എന്തു ചെയ്യുന്നു .   ഞാൻ ഇവിടെ നിക്കണ കണ്ടില്ലേ.  -   thug life😎</t>
  </si>
  <si>
    <t>ഒറ്റക്ക് തിന്നുന്നോടാ കൊതിയാ 😂😁</t>
  </si>
  <si>
    <t>തണ്ണീർ മത്തൻ ദിനങ്ങൾ ഒന്നിൽ കൂടുതൽ തവണ കണ്ടവരുണ്ടോ??</t>
  </si>
  <si>
    <t>മെൽവിൻ :ആന്റി എന്തു ചെയ്യുന്നു.
..
ആന്റി : ഞാൻ ഇവടെ നിക്കുന്ന കണ്ടില്ലേ, വേറെന്തു ചെയ്യാൻ 😂 
മെൽവിൻ: okay...okay
ആന്റി:okay....😂 
Thug Life...💥</t>
  </si>
  <si>
    <t>ആന്റി എന്ത് ചെയ്യുന്നു ? 😂</t>
  </si>
  <si>
    <t>മാതാവേ Y ME? 😜😜😜😜😂😂😂</t>
  </si>
  <si>
    <t>ആാാ ഫ്ലെക്സ് വേണെങ്കി തരാ.. 
എന്നാ രണ്ട് കിലോ കോക്കാൻ ചാള 😻😻
പടം കണ്ടില്ല ഇതുവരെ 🙄
ഇനി പറ്റോ?</t>
  </si>
  <si>
    <t>പെണ്ണിന് പകരം പഫ്സ്നെ പ്രണയിച്ച  മെൽവിൻ ആണ് പൊളി 😍😍😍😘😘😘</t>
  </si>
  <si>
    <t>സിനിമ കണ്ടവർ പറയും *മെൽവിൻ ആണ് എന്റെ ഹീറോ*</t>
  </si>
  <si>
    <t>ആന്റി എന്ത് ചെയ്യുന്നു... 
ഞാൻ ഇവിടെ നിക്കണത് കണ്ടില്ലേ 😅</t>
  </si>
  <si>
    <t>ഈ സിനിമയുടെ Hidden detailing ഞങ്ങൾ ചെയ്തിട്ടുണ്ട്</t>
  </si>
  <si>
    <t>എന്റെ ജെയ്സാ😘😘😘</t>
  </si>
  <si>
    <t>ഇന്നലെ ആണ് ഇത് തീയറ്ററിൽ പോയി കാണാൻ പറ്റിയത്... അടിപൊളി... DVD റിലീസ് നു വൈറ്3 ചെയ്യാതെ തീയറ്ററിൽ പോയി കാണു ഗുയ്‌സ്...</t>
  </si>
  <si>
    <t>3 തവണ കണ്ടിട്ടും മടുക്കാത്ത ആരേലും ഉണ്ടോ.... ഞാൻ ഉണ്ട്</t>
  </si>
  <si>
    <t>മാതാ ജെറ്റിലെ ഡ്രൈവർ.. ഉടുക്കത്ത സ്പീട് ഉള്ള പൊളിച്ചേട്ടന് ഫാൻസ് ഉണ്ടോ?</t>
  </si>
  <si>
    <t>ഭിത്തിക്ക് ബോൾ എറിയൽ നൊസ്റ്റു..
 ഭിത്തിക്ക് ബോൾ എറിഞ്ഞു സ്കോർ ബോർഡ്‌ എഴുതി ഞാൻ ഒറ്റക്ക് worldcup നേടികൊടുത്തിട്ടുണ്ട് ഇന്ത്യക്ക് 
അതൊക്കെ ഒരു കാലം 😍😍</t>
  </si>
  <si>
    <t>*Sorry ഓയിലിയാണ് ഞാൻ കഴിക്കാറില്ല* 😙
*എടാ കൊതിയാ ഒറ്റക്കിരുന്ന് കഴിക്കുന്നോടാ* 😎
കീർത്തി തഗ്😉</t>
  </si>
  <si>
    <t>2:23 വിജയ് അണ്ണൻ റഫറൻസ് ശ്രദ്ധിച്ചവരുണ്ടോ 😎😎😎😎</t>
  </si>
  <si>
    <t>ഈ പടം കണ്ടിട്ട് അടി വയറ്റിൽ മഞ്ഞു വീണ ഒരു സുഖം കിട്ടിയ ആരേലും ഇണ്ട😍😘💓</t>
  </si>
  <si>
    <t>വിനീത് 👌👌👌👌👌👌</t>
  </si>
  <si>
    <t>2 കിലോ കോക്കാൻചാള</t>
  </si>
  <si>
    <t>2:38 ആന്റി എന്തു ചെയുന്നു ???..Melvin 😂😂😂</t>
  </si>
  <si>
    <t>ആന്റി എന്ത് ചെയ്യുന്നു..  ഞാൻ ഇവിടെ ചുമ്മാ നില്കുന്നു കണ്ടില്ലേ.. oh ഓക്കേ ഓക്കേ മെൽവിൻ റോക്ക്സ്</t>
  </si>
  <si>
    <t>ഹാ തേച്ച് തേച്ച് തേച്ച് 🤣</t>
  </si>
  <si>
    <t>ഒന്നിൽ കൂടുതൽവട്ടം  പടം കണ്ടവരുണ്ടോ</t>
  </si>
  <si>
    <t>എന്തുപറ്റി ജൈസ ക്ലാസിൽ ഭയങ്കര ചൂടാണോ</t>
  </si>
  <si>
    <t>ഈ കൊല്ലത്തെ ബമ്പൻ ഹിറ്റായി പോയി അല്ലേ</t>
  </si>
  <si>
    <t>തണ്ണീർ മത്തൻ ദിനങ്ങൾ കണ്ടവർ like അടി 👍👍👍</t>
  </si>
  <si>
    <t>മാതാ ജെറ്റിനെ പിടിക്കാൻ നീയാ......😁😁😁😋😋😋🙌🙌♥️♥️♥️</t>
  </si>
  <si>
    <t>സമാധാനം തരോ.......</t>
  </si>
  <si>
    <t>*മാതാ ജെറ്റ് പിടിക്കാൻ നീയോ നീ താറാവ് പിടി* 😆</t>
  </si>
  <si>
    <t>ജൈസാ...........</t>
  </si>
  <si>
    <t>ഈ സിനിമ തീയേറ്ററിൽ 3 പ്രാവശ്യം കണ്ടവരുണ്ടോ എന്നെ പോലെ</t>
  </si>
  <si>
    <t>വിദ്യാധരൻ മാസ്റ്ററുടെ ശബ്ദം.... ഒരു രക്ഷയുമില്ല.... ഇദ്ദേഹത്തിന്റെ ശബ്ദം വേറെ ലെവലാ</t>
  </si>
  <si>
    <t>Naslen fans ഉണ്ടോ. Like.. 
സിംഗിൾ ആയവർ അടി</t>
  </si>
  <si>
    <t>കാത്തിരുന്നു വീഡിയോ song 😍</t>
  </si>
  <si>
    <t>Neslan എവിടെ ...</t>
  </si>
  <si>
    <t>ഇനിയും ഈ സിനിമ കാണാത്തവർ ആരൊക്കെ ആണ്</t>
  </si>
  <si>
    <t>എന്റമ്മോ... എന്നാ ഒരു പടമാ.....</t>
  </si>
  <si>
    <t>മേൽവിനോട് ചേച്ചി പറഞ്ഞ thug ആരൊക്കെ ശ്രദ്ധിച്ചു 😎</t>
  </si>
  <si>
    <t>ജൈസൻ സൂപ്പറാ...</t>
  </si>
  <si>
    <t>പൂവാണ് മോനെ കൈ വിട്ട് പോയി..</t>
  </si>
  <si>
    <t>രണ്ടു  തവണ പോയി കണ്ടവരുണ്ടോ</t>
  </si>
  <si>
    <t>കിടു എഡിറ്റ് 💜💜💜</t>
  </si>
  <si>
    <t>ഒറ്റക്ക് ഇരുന്നു കഴിക്കുന്നോടാ കൊതിയാ....... 😂😂😂😂😂😂😂😂ദൈവമേ ദൈവമേ.... Perfect, line..</t>
  </si>
  <si>
    <t>ആന്റി എന്ത് ചെയ്യുന്നു</t>
  </si>
  <si>
    <t>വരഞ്ഞു കളയും....</t>
  </si>
  <si>
    <t>ജോലിയും കൂലിയും ഇല്ലാത്തത് കൊണ്ട് ഇൗ സിനിമ കാണാൻ പറ്റാത്ത എന്നെ പോലെ ആരേലും ഉണ്ടോ ആവോ</t>
  </si>
  <si>
    <t>ഒന്നിൽ കൂടുതൽ തവണ കണ്ടവരുണ്ടോ??</t>
  </si>
  <si>
    <t>ഛേ...വേഗം തീർന്നു പോയി😭😭😭</t>
  </si>
  <si>
    <t>2:37
ബുദ്ധിയാ സാറേ... ബുദ്ധിയാ ഇവന്റെ മെയിൻ...  
""My Day Is Rich""""</t>
  </si>
  <si>
    <t>ആന്റി എന്തു ചെയ്യുന്നു.....🙄🙄🙄
ഞാൻ ഇവിടെ നിക്കണ കണ്ടില്ലേ മോനെ....😅😅😅😅😆</t>
  </si>
  <si>
    <t>1 ൽ കൂടുതൽ തവണ സിനിമ കണ്ടവരുണ്ടോ😍 കാണാൻ ആഗ്രഹിക്കുന്നവരോ🍉🍉🍉🍉🍉🍉🍉🍉🍉🍉🍉🍉🍉🍉🍉🍉🍉🎼</t>
  </si>
  <si>
    <t>എന്താ  ഇത്രയും  late ആയത്....</t>
  </si>
  <si>
    <t>എന്ത് അഭിനയം ആണ് ജയ്സാ  നിന്റെ😊👌👌 ഇങ്ങിനെ അഭിനയിച്ച ബാക്കി ഉള്ളവരൊക്കെ എങ്ങിനെ ജീവിക്കും???😊👌👌👌👌👌👌</t>
  </si>
  <si>
    <t>ലിന്റ്പ്പൻ ഫാൻസ് ഉണ്ടോ</t>
  </si>
  <si>
    <t>മാതാ ജെറ്റിനെ പിടിക്കാൻ നീയാ ? നീ ഈ താറാവിനെ പിടിച്ചേ 😎 Joyson Fens Like ❤️</t>
  </si>
  <si>
    <t>എത്ര ജെയ്സൺമാർ  ഉണ്ട് ഇവിടെ</t>
  </si>
  <si>
    <t>പറവ theatre ൽ  പോയി കാണാൻ കഴിയാത്തവനാണ് njan. ഇീ പടം 2വട്ട० kandu</t>
  </si>
  <si>
    <t xml:space="preserve">*നിനകൊക്കെ പ്രന്താണ പെണ്ണുങ്ങളെ പിന്നാലെ പോകാ൯* 💥
</t>
  </si>
  <si>
    <t>ഒരുപാട്  ചിരിച്ചെങ്കിലും.. നിറുത്താതെ ഉള്ള കോമഡി ആയത് കൊണ്ട് മിക്കതും ഓർമ്മ ഇല്ലാത്തത് എനിക്ക് മാത്രം ആണോ? 🙄 താറാവ് കോമഡി എന്തായാലും മറക്കില്ല 😂</t>
  </si>
  <si>
    <t>കിണ്ണൻ പടം 🤩🤩❤️</t>
  </si>
  <si>
    <t>*_തണ്ണീർമത്തൻ ദിനങ്ങൾ ഫാൻസിന് like അടിച്ചു പൊട്ടിക്കാൻ താഴെ സ്ഥലമൊരുക്കിയതായി അറീപ്പ്.._*
NB : താഴെവേണ്ടുവോളം സ്ഥലമുണ്ട്
👇 💖😍😎👍</t>
  </si>
  <si>
    <t>എജ്ജാതി 🤩❤👌</t>
  </si>
  <si>
    <t>കണ്ടിട്ടും കണ്ടിട്ടും മതി വരാത്ത സിനിമ 🥰🥰🥰</t>
  </si>
  <si>
    <t>തള്ളി മറിച്ചു ഡെഡിക്കേഷൻ ലെവൽ ഒക്കെ പറഞ്ഞു കോപ്രായങ്ങൾ കാട്ടി വന്ന വമ്പൻ പടങ്ങൾക്ക്ക്ക് മുന്നിൽ 
പുള്ളേർ ഇജ്ജാതി മാസ്സ് കാണിക്കും എന്ന് പടം കാണുന്നത് വരെ കരുതിയില്ല</t>
  </si>
  <si>
    <t>പടം  ഒന്നൂടെ  കാണാൻ  തോന്നിയത്  എനിക്ക്  മാത്രവാനോ</t>
  </si>
  <si>
    <t>*തണ്ണീർ മത്തൻ ദിനങ്ങൾ*</t>
  </si>
  <si>
    <t>കുട്ടികളെ മർദ്ദിച്ചു കൊണ്ടുള്ള ശിക്ഷണ രീതി നമുക്ക് വേണ്ട സർ - രവി പത്മനാഭൻ</t>
  </si>
  <si>
    <t>ഈയടുത്തിടെ ഇത്രയും ജോളിയായി കണ്ട വേറൊരു പടം ഇല്ല 🤩🤩👌👌</t>
  </si>
  <si>
    <t>തണ്ണീർ മത്തൻ കാനത്തത്തു കൊണ്ട് ഇത്തിന്നു വേണ്ടി കാത്ത് നിക്കുനവർ കോട് ലൈക്കു....</t>
  </si>
  <si>
    <t>ആൻറി എന്ത് ചെയ്യുന്നു 😂😂</t>
  </si>
  <si>
    <t>ഈ പാട്ടിന് വേണ്ടി കാത്തിരുന്നവർ ആരൊക്കെ.. last ആ ഓയിലി food സീന് 👌👌🔥🔥😁</t>
  </si>
  <si>
    <t>ഇതെവിടെ ആയിരുന്നു ....എത്ര കാലായി കാത്തിരിക്കുണു ...</t>
  </si>
  <si>
    <t>*ഈ സിനിമയുടെ ഡയറക്ടർ ഗിരിഷേട്ടന് ഇവിടെ ഫൻസുണ്ടോ? ഫസ്റ്റ് പടം തന്നെ വൻ ഹിറ്റാക്കിയ അങ്ങേർക്ക് ഇരിക്കട്ടെ ഒരു കുതിര പവൻ😍*</t>
  </si>
  <si>
    <t>പൂവാണ് മോനേ പോയി പോയി 😍😍</t>
  </si>
  <si>
    <t>ആൻറ്റി എന്തു ചെയ്യുന്നു
ഞാൻ ഇവിടെ നിക്കല്ലേടാ
😅😅</t>
  </si>
  <si>
    <t>ഇപ്പഴും 🍉 മനസ്സിൽ നിന്ന് പോയിട്ടില്ല 😁😁 ഒച്ച് ഇഴഞ്ഞു എവിടെത്തിയോ ആവോ ... ഈ പാട്ടു ആണ് സത്യത്തിൽ ഏറെ ഇഷ്ടപെട്ടത് 💖</t>
  </si>
  <si>
    <t>കാത്തിരിക്കുവായിരുന്നു...</t>
  </si>
  <si>
    <t>ചേട്ടാ ഞാൻ ഒരു താറാവ് വാങ്ങാൻ വന്നതാണ്</t>
  </si>
  <si>
    <t>*ഓയിലി ആണ്..ഞാൻ കഴിക്കാറില്ല..* 😂😂</t>
  </si>
  <si>
    <t>മാത jet</t>
  </si>
  <si>
    <t>ഉണ്ണിയപ്പം 😅😥</t>
  </si>
  <si>
    <t>*മെൽവിൻ ഫാൻസ്‌ ഉണ്ടോ ഇവിടെ*</t>
  </si>
  <si>
    <t>ജൈസാ...നിസ്സാരം...</t>
  </si>
  <si>
    <t>ചേച്ചി എന്ത് ചെയ്യുന്നു 😆😄</t>
  </si>
  <si>
    <t>വിനീതെട്ടൻ ഫാൻസ് ലൈക് അടിച്ചെ ❣️</t>
  </si>
  <si>
    <t>കീർത്തി ഒരുണ്ണിയപ്പം ആയല്ലോ .
സോറി ഞാൻ ഓയിലി ഫുഡ്‌ കഴിക്കാറില്ല.</t>
  </si>
  <si>
    <t>Aunty എന്ത് ചെയുന്നു 😆😆melvin 😍</t>
  </si>
  <si>
    <t>ചെക്കൻ കേറി അങ്ങ് കൊളുത്തും... ഭാവിയിൽ സ്റ്റാർ ആവും👍😎
ഇത് screenshot എടുത്ത് വെച്ചോ...😇😉</t>
  </si>
  <si>
    <t>സോളമൻ or SOLO MAN
കലങ്ങിയവർ ഉണ്ടോ?😂😂</t>
  </si>
  <si>
    <t>പടം ഇനിം കാണണം എന്ന് തോന്നുന്നു</t>
  </si>
  <si>
    <t>ഈ സോങ്ങിന് വേണ്ടി കട്ട വെയിറ്റിംഗ് ആയിരുന്നു അപ്പൊ ഇന്നത്തെ സ്റ്റാറ്റസ് റെഡി🤘😁</t>
  </si>
  <si>
    <t>*ഇനിയും തണ്ണീർ മത്തൻ ദിനങ്ങൾ കാണാൻ കഴിയാത്തവരുണ്ടോ ഇവിടെ* 😰😰😓🙂😂</t>
  </si>
  <si>
    <t>സ്റ്റഡി ലീവ് സമയത്ത് സമയം ഉണ്ടാക്കി കണ്ട സിനിമ 😍😍</t>
  </si>
  <si>
    <t>ഈ സിനിമ 3 ഇല്‍ കൂടുതൽ തവണ കണ്ടവര്‍ ഉണ്ടോ...?</t>
  </si>
  <si>
    <t>ഇതൊക്കെയാണ് Real സ്കൂൾ ലൈഫ്.... 😍😍❤</t>
  </si>
  <si>
    <t>ആൻറി എന്ത് ചെയ്യുന്നു,.🤣🤣🤣</t>
  </si>
  <si>
    <t xml:space="preserve">ശെരിക്കും ഇങ്ങനൊക്കെ ആണോ...3-4 മാസാമയിട്ടും റിലേറ്റ് ചെയ്യനെ പറ്റുന്നില്ല.. </t>
  </si>
  <si>
    <t>പൂവാണ് മോനെ കൈവിട്ട് പോയി......</t>
  </si>
  <si>
    <t>അന്യായ ഫിലിം തന്നാണ് എന്ത് ഫീൽ ആണ് മക്കളെ</t>
  </si>
  <si>
    <t>ആന്റി എന്തു ചെയ്യുന്നു........?
ഞാൻ ഇവിടെ നിക്കണ കണ്ടില്ലെടാ...😂😂😂</t>
  </si>
  <si>
    <t>അഹാ അന്തസ്സ്</t>
  </si>
  <si>
    <t>കീർത്തി ഫാൻസ് 💃😍</t>
  </si>
  <si>
    <t>ആന്റി എന്തു ചെയ്യുന്നു🤔
ഞാൻ ഇവിടെ നിക്കുന്നത് കണ്ടില്ലേ🤣😂thug</t>
  </si>
  <si>
    <t>ചെറുക്കൻ :ആന്റി എന്തു ചെയ്യുന്നു.
ആന്റി : ഞാൻ ഇവടെ നിക്കുന്ന കണ്ടില്ലേ, വേറെന്തു ചെയ്യാൻ 😂 
Thug aunty 🔥😎</t>
  </si>
  <si>
    <t>,"ഇനി ഞാൻ താറാവിനെ വാങ്ങിക്കാൻ പുറത്തിറങ്ങൂല"
Joyson 😁😘</t>
  </si>
  <si>
    <t>*ഈ പാട്ടിനായി കാത്തിരുന്നവർ എത്രപേർ?* 👍😍😍🔥🔥</t>
  </si>
  <si>
    <t>*ഈ സിനിമ കണ്ട ശേഷം നമ്മുടെ ആ  +2 കാലഘട്ടത്തിലെക്ക്  മനസ് ഓടിപോയ ചങ്കുകള്‍ ലൈക്കടിച്ചു പൊളിച്ചേ* 😍😍😍😍😍</t>
  </si>
  <si>
    <t>മെൽവിൻ ഫാൻസ്‌ ഉണ്ടോ</t>
  </si>
  <si>
    <t>I am വെയ്റ്റിംഗ്😍😍......</t>
  </si>
  <si>
    <t>വിനീത് അണ്ണന്റെ ഫാൻസ്‌ നീലമുക്കികൂടെ 😍😍😍😍😍😍😍</t>
  </si>
  <si>
    <t>ജെയ്‌സന്റെ ഫോൺ എത്ര പേർ കണ്ടു 😂😂</t>
  </si>
  <si>
    <t>ജെയ്സൺ pwoli ✌👌</t>
  </si>
  <si>
    <t>ദൈവമേ...😂😂</t>
  </si>
  <si>
    <t>*PsYcHo RaVi യുടെ അഭിനയം ഇഷ്ടപെട്ടവർ എത്രപേർ* 👍 😍😍</t>
  </si>
  <si>
    <t>*ഈ സിനിമ 5 കോടി ക്ലബ്ബിൽ കയറി*
*Next 1 കോടി ക്ലബ്ബിൽ കയറട്ടെ* 🥰😍</t>
  </si>
  <si>
    <t>*ജെയ്സണേ ഇഷ്ടമുള്ളവർ ലൈക്‌ ഇട്ടേ* 😍😍</t>
  </si>
  <si>
    <t>മെൽവിൻ ഫാൻസ്‌, ഒന്നടിച്ചു പൊട്ടിച്ചെ...</t>
  </si>
  <si>
    <t>*ജോയ്‌സൺ ചേട്ടന് ഫാൻസ്‌ ഉണ്ടോ* ?
*ഇനി മേലാൽ ഞാൻ താറാവ് മേടിക്കാൻ പോവില്ല* 😂💕</t>
  </si>
  <si>
    <t>*സോറി ഓയിലി ആണ് അതുകൊണ്ട് ഞാൻ കഴിക്കാറില്ല😂😂😂😂*</t>
  </si>
  <si>
    <t>Film കാണാൻ കൊതിയായിട്ടു വയ്യ ... ഇവിടെ ഇതുപോലെ നല്ലതൊന്നും ഇറക്കില്ല .. ചുമ്മാ ഒടിയനും പുലിമുരുകനും മാത്രം 😏</t>
  </si>
  <si>
    <t>കാണാന്‍ പൂതി ഉണ്ടായിട്ടും ഈ സിനിമ ഇതുവരെ കാണാൻ പറ്റാത്ത ആരേലുമുണ്ടോ 😄</t>
  </si>
  <si>
    <t>*പടത്തിന്റെ രണ്ടാം ഭാഗത്തിന് വെയിറ്റ് ചെയ്യുന്നവർ ലൈക്‌ ബട്ടൺ അടിച്ചു പൊടിക്ക്*</t>
  </si>
  <si>
    <t>*ജൈസന്റെ താറാവ് മേടിക്കാൻ പോയ ചേട്ടനെ ഇഷടമുള്ളവർ ആരൊക്കെ?*</t>
  </si>
  <si>
    <t>*ഒന്നിലധികം തവണ ഈ സിനിമ കണ്ടവർ ആരൊക്കെയാണ്* 😍</t>
  </si>
  <si>
    <t>സിനിമ കണ്ടവർ ലൈക്‌ അടിക്കുക</t>
  </si>
  <si>
    <t>ഗിരീഷ് എന്ന സംവിധായകൻ ഭയങ്കര നിഷ്കളങ്കനാണ് അതുകൊണ്ടാണ് പടം വിജയിച്ചത് ഒരു കുടുംബം പോലെ നോക്കുന്ന അയാൾ</t>
  </si>
  <si>
    <t>full കോമഡി ഇല്ലാത്ത ദിലീപ് സിനിമകൾ ഞാൻ കാണില്ല 🥴🥴😮🥴🥴🥴🥴🥴🥴😮🥴🥴🥴🥴🥴🥴🥴😮😮🥴🥴🥴🥴🥴🥴🥴🥴🥴</t>
  </si>
  <si>
    <t>14 ചാനൽ ഓഡിയോ മിക്സർ വാടകക്ക് കൊടുക്കുന്നു....</t>
  </si>
  <si>
    <t>കുറേ നാളുകൾക്ക് ശേഷം നല്ലൊരു സിനിമ കണ്ടു Congrats</t>
  </si>
  <si>
    <t>ആമിന താത്താടെ പൊന്നു മോനാണ് എന്ന പാട്ടു ട്രംപിനെ  വെച്ച്  എഡിറ്റ് ചെയ്തു വൈറൽ ആയ അജ്മൽ സാബു ആണോ ഇത് . പൊളിച്ചല്ലോ</t>
  </si>
  <si>
    <t>നല്ല കോമ്പോ... സിനിമ ഒരുപാട് ഇഷ്ട്ടായി</t>
  </si>
  <si>
    <t>മീനാക്ഷിയെ ഒഴിവാക്കു ഇന്റർവ്യൂൽ, വെറുത്തു പോയി, ജാടക്കാരി</t>
  </si>
  <si>
    <t>വെറുതെയല്ല ഈ മൂവീ ജനഹൃദയങ്ങൾ ഏറ്റെടുത്തത് നിങ്ങളുടെ ഈ കൂടിച്ചേരൽ കാണാൻ തന്നെ എന്ത് രസമാ അപ്പോൾ പിന്നേ പടത്തിന്റെ കാര്യം പറയണോ.... ഒരു രക്ഷയുമില്ല.... ചിരിച്ചു ചിരിച്ചു രണ്ടര മണിക്കൂർ പോയതറിഞ്ഞില്ല... ഗിരീഷ് sir ഇതേ ടീമിനെ വെച്ച് ഒരു വട്ടം കൂടി ഇതേ രീതിയിലുള്ള പടം ചെയ്യുമോ...</t>
  </si>
  <si>
    <t>കൺമുന്നിൽ തിളങ്ങുന്നു  ചാർമിനാർ😅</t>
  </si>
  <si>
    <t>അടിപൊളി പടം 6തവണ കണ്ടു പൊളി 😍😍😍😍</t>
  </si>
  <si>
    <t>സിനിമ 5 കോടി കേറി</t>
  </si>
  <si>
    <t>സത്യ നാഥാൻ കഴിഞ്ഞശേഷംചിരിപ്പിച്ചഒരുസിനിമയാണ്പ്രമലു</t>
  </si>
  <si>
    <t>ഒരു ഫിലിം എന്നാൽ ആസ്വദിക്കാൻ വേണ്ടിയാണു കുറെ നാളുകൾക്കൾക്ക് ശേഷം അയ്യോ തീർന്നോ എന്ന് തോന്നി പോയ ഫിലിം തന്നെ ആയിരുന്നു premalu എല്ലാം നന്നായിരുന്നു ഇനിയും ഇതു പോലെ സിനിമകൾ ഉണ്ടാവട്ടെ ഗുഡ് വർക്ക്‌ നമിത നസ്ലിൻ ഫുൾ ടീം 👌</t>
  </si>
  <si>
    <t>പൊളിച്ചു സിനിമ ❤❤❤❤</t>
  </si>
  <si>
    <t>ഇവർ എന്തക്കയോ പറയുന്നു ചിരിക്കുന്നു ഇത് എന്തിനാ ഞങ്ങളെ കാണിക്കുന്നേ</t>
  </si>
  <si>
    <t>Naslen ന്താ ലുക്ക് ചെക്കൻ 💜🔥</t>
  </si>
  <si>
    <t>സൂപ്പർ 👌</t>
  </si>
  <si>
    <t>ഇവൾ അല്ലെ അവൾ അ ഷോർട് ഫിലിമിലെ... ആരാ അമ്മ എന്റെ @##₹₹%&amp; ഇതു ഇവിടെ അറിട്ടത് ആ സീൻ പൊളി ഷോർട് ഫിലിം ആണ് ❤ ഇതിൽ ആത്യം കണ്ടപ്പോൾ മനസ്സിൽ ആയില്ല ആകെ മാറി</t>
  </si>
  <si>
    <t>അമൽ ഡേവിസ് ഒരു രസികൻ തന്നെ 🤣🤣🤣🤣🤣🤣❤</t>
  </si>
  <si>
    <t>ഗിരീഷേട്ടൻ ❤👍👍👍</t>
  </si>
  <si>
    <t>എല്ലാരും പൊളിച്ചു... മീനാക്ഷി ഒഴികെ...</t>
  </si>
  <si>
    <t>ദേവരാഗത്തിലെ. ...song ആരുടെ ഐഡിയ ആയിരുന്നുവോ. ...അതിലെ  അവന്മാരുടെ എക്സ്പ്രേഷൻ എന്റെമോ നമിച്ചു ❤❤❤❤❤❤❤ പൊളി. .....അതെ പോലെ TFC  അതും vere level 🙏🙏🙏🙏🙏🙏🙏🙏</t>
  </si>
  <si>
    <t>ഒന്നും പറയാനില്ല 🙏🙏🙏🙏❤️❤️❤️ഗംഭീരം.....വളരെ നാളുകൾക്കു ശേഷം ഇങ്ങനെ ചിരിച്ചൊരു ഫിലിം.....ഗിരീഷ്  A D. ...നിങ്ങൾ ഒരൂസംഭവം തന്നെ. ...ഇതൊക്കെ എഴുതി പിടിപ്പിച്ചു പ്രേസേന്റ് ചെയ്യണമല്ലോ. ..അതൊരു ചെറിയ പണി അല്ല. ..രാവിലെ ഞാൻ ഒറ്റക് പോയി കണ്ടു. .വൈകുന്നേരം ഫാമിലിയും ആയി പോയി. ..അങ്ങനെ പോകാനുള്ള കാരണവും pakka entertainment ആയ കൊണ്ട് തന്നെ ആണ്. ....filimile ബാക്ക്ഗ്രൗണ്ട് score. ..chumma poli. ..അതിൽ വയലിൻ പോർഷൻ ആണ് എനിക്ക് ഇഷ്ടം ആയത്. ...ഫ്രൈഡേ ആയിട്ട് പോലും ഇന്ന് രാവിലെ ഫിലിം കാണാൻ പോയപ്പോ ഞെട്ടി കാരണം തിയേറ്റർ full ആയിരുന്നു. ...ഇങ്ങനെ ഉള്ള പടങ്ങൾ iniyum ചെയ്യണം ഗിരീഷ് A.D ...കാരണം ഞാൻ തിയേറ്ററിൽ പോയി സങ്കടം കാണാൻ ആഗ്രഹിക്കുന്ന വെക്തി അല്ല.... അമൽ devise നീ പൊളിച്ചു മുത്തേ. .....എല്ലാവർക്കും ആശംസകൾ 🙏🙏🙏🙏❤️❤️❤️❤️❤️❤️ ഭാവന studio നിങ്ങൾക് ഒരു പൊൻതൂവൽ കൂടി 👍👍🙏🙏</t>
  </si>
  <si>
    <t>പടം നല്ലതാണ്.. ഈ ഇന്റർവ്യൂ നല്ല വെറുപ്പിക്കൽ ആണ്. തേങ്ക്സ്</t>
  </si>
  <si>
    <t>ഈ പടത്തിൽ നല്ലോണം overact ചെയ്തു വെറുപ്പിച്ചത് മമിതയുടെ friend ന്റെ role ചെയ്ത നടിയാണ് (അഖില )</t>
  </si>
  <si>
    <t>താങ്കൾ ധൈര്യമായി പുറത്തിറങ്ങിക്കോളൂ രണ്ടര മണിക്കൂർ പോയത് അറിഞ്ഞില്ല പെട്ടെന്ന് തീർന്നത് പോലെ ആദ്യം മുതൽ അവസാനം വരെയും ചിരിക്കാൻ ഉണ്ട് ഫീൽ ഗുഡ് മൂവി</t>
  </si>
  <si>
    <t>ഡയറക്ടർ ഫുൾ ചില്ല് ആണല്ലോ 😂🔥</t>
  </si>
  <si>
    <t>അവരും ചിരിക്കുന്നു ഞാനും ചിരിക്കുന്നു 😂</t>
  </si>
  <si>
    <t>മാത്യു എവിടെ..?</t>
  </si>
  <si>
    <t>ഡയറക്ടർ ഒരേ പൊളി 😂❤</t>
  </si>
  <si>
    <t>Team preamalu, ഇന്നലെ ഞാൻ ദുബായ് മൂവി കണ്ട് കുറെ നാളുകൾക്ക് ശേഷം ഇങ്ങനെ ചിരിച്ചു നല്ല ഒരു റൊമാന്റിക് മൂവി കണ്ടത് ഗിരീഷ് brode എല്ലാ മൂവിയും കണ്ടിട്ടുണ്ട് എല്ലാം സൂപ്പർ.. Team premalu അഭിനന്ദനങ്ങൾ.. ഇനിയും gireeshtan ഇതുപോലെ നല്ല റൊമാന്റിക് മൂവികൾ ചെയ്യാൻ അവസരങ്ങൾ ഉണ്ടാവട്ടെ 😍😍</t>
  </si>
  <si>
    <t>Mathew നെ വെറും ഊശി ആക്കി കളഞ്ഞു. അവൻ എന്തിനാണാവോ ഈ പടം ചെയ്തത്. വെറും ശശി charrector</t>
  </si>
  <si>
    <t>നല്ല ചിരിക്കാൻ പറ്റിയ ഇന്റർവ്യു 😂😂😂</t>
  </si>
  <si>
    <t>Editing വല്ല്യ സുഖമില്ല.. ഒരു connection കിട്ടുന്നില്ല പറയുന്നതൊക്കെ തമ്മിൽ🙂</t>
  </si>
  <si>
    <t>ഗിരീഷേ, ട്രൈലെർ ൽ ഷോട്സ് ൽ താങ്കളുടെ സ്ഥിരം trademark ആയുള്ള naturality വിട്ടുപോയോ ന്നൊരു doubt. ഒരു substandard ന്യൂ ജൻ ഡയറക്ടറ്‍ന്റെ പോലായിപ്പോയോ? ആവില്ല. ഗിരീഷ് ആ നിലവാരത്തിലേക്കു താഴില്ലല്ലോ, രണ്ട് കിടിലൻ സിനിമ ചെയ്‌ത ഈ കുട്ടി genius അത്ര മണ്ടനല്ലല്ലോ. മാറ്റന്നാലറിയാം.
നസ്ലിൻ മൊത്തം ആവർത്തന വിരസമാകുന്നുണ്ട്. ഒക്കെ ടീസർ ne base ചെയ്‌ത്‌ മാത്രം.
എല്ലാവർക്കും ആശംസകൾ നേരുന്നു</t>
  </si>
  <si>
    <t>കുട്ടനാട്ടിൽ കുടുങ്ങി കിടക്കുന്ന ദേശാടന പക്ഷിക്കു വിസ ആവശ്യം ഉണ്ട്‌ തിരികെ പോകാൻ സഹിക്കണം</t>
  </si>
  <si>
    <t>പടം ഇതുപോലെ avalle</t>
  </si>
  <si>
    <t>Writer  എന്നും പറഞ്ഞു ആണല്ലോ കിരൺ jose നേ വീഡിയോയിൽ കാണിക്കുന്നത് ? ആ പുള്ളി co-writer alle ? Girish AD and Kiran Jose alle ഈ ഫിലിം എഴുതിയിരിക്കുന്നത് ?</t>
  </si>
  <si>
    <t>ഈ വീഡിയോയുടെ Editor അറിയുന്നതിന് ; 
Conversation ന്റെ ഇടയിൽ സൈലന്റ് ആകുമ്പോൾ ഏതെങ്കിലും BGM എങ്കിലും ഇട്ട് അഡ്ജസ്റ്റ് ചെയ്യാൻ നോക്കുക , ആദ്യ ഭാഗത്തൊക്കെ ഭയങ്കര മോശമാണ്</t>
  </si>
  <si>
    <t>3% സംസാരവും 7% ചിരിയും...
ഇവരെന്തിനാ ഇത്ര ചിരിക്കുന്നത് എന്ന് മനസിലായവരുണ്ടോ 🤭</t>
  </si>
  <si>
    <t>ആകപ്പാടെ ഒരു ഒച്ചപ്പാട് ഉം  ബഹളവും 🥱</t>
  </si>
  <si>
    <t>ആ ചുവന്ന ഡ്രസ്സ് ഇട്ട   പെണ്ണിന് നല്ല അസൂയ ഉണ്ട് 😂</t>
  </si>
  <si>
    <t>സജിൻ ചെറുകയിൽ ചേട്ടനെ ഒഴിവാക്കിയത് ശരിയായില്ല</t>
  </si>
  <si>
    <t>ഗിരീഷ് എ ഡി ആളു പുലിയാണ് 👍</t>
  </si>
  <si>
    <t>Naslen ഇഷ്ടം ❤❤❤</t>
  </si>
  <si>
    <t>എന്തൊക്കെയോ പറയുന്നു ചിരിക്കുന്നു 🥲
Akhila bhargavan❤</t>
  </si>
  <si>
    <t xml:space="preserve">
മമിത ഫാൻസ് അസോസിയേഷൻ കുന്നംമംഗലം ഇതിനെതിരെ നാളെ സെക്രട്രിയേറ്റിന് അകത്ത് തന്നെ കേറി ആഞടിക്കും 😡</t>
  </si>
  <si>
    <t>മ്ലേ അളിയൻ കുട്ടൻ നസ്ലിൻ ❤</t>
  </si>
  <si>
    <t>ഇതിൽ മൊത്തം എക്കോ ആണല്ലോ 😂</t>
  </si>
  <si>
    <t>1.പഴയ 🐝മിന്നാമിന്നിയുടെ ബൾബ് 💡മാറ്റി പുതിയ Led 🏮ബൾബ്  ഇട്ടു കൊടുക്കുന്നു.
2.വളർച്ച എത്തിയ അണ്ണൻ 🐿️കുഞ്ഞുങ്ങളെ മരം കേറാൻ പഠിപ്പിക്കുന്നു. ആഴ്ചയിൽ 2 ക്ലാസ്സ്‌ മാത്രം.
3. മീൻ🐠🐟 കുഞ്ഞുങ്ങളെ അപകടം ഇല്ലാത്ത രീതിയിൽ നീന്തൽ പഠിപ്പിക്കുന്നു
4. 🦇വവ്വാലുകളെ തല കുത്തി കിടന്നുള്ള യോഗ പഠിപ്പിക്കുന്നു. ആഴ്ചയിൽ 1 ക്ലാസ്സ്‌ മാത്രം
5. വേദനയില്ലാതെ കോഴികളെ 🐔🐓കീഹോൾ വഴി മുട്ടയിടാൻ പഠിപ്പിക്കുന്നു..</t>
  </si>
  <si>
    <t>മൈരലു 😂😂📍</t>
  </si>
  <si>
    <t>224 കാണുന്നവർ ഉണ്ടോ ❤❤❤😂😂</t>
  </si>
  <si>
    <t>224 ൽ വീണ്ടും കാണുന്നവരുണ്ടോ?❤</t>
  </si>
  <si>
    <t>പിന്നേം പിന്നേം കാണാൻ  തോന്നുന്ന ഒരു "തോന്നൽ "😘😘😘😘</t>
  </si>
  <si>
    <t>കുഞ്ഞു ഷെഫിനു ലാസ്റ്റ് ഭാഗത്തു അഹാന യുഡെ മാനറിസം വന്നു 👌</t>
  </si>
  <si>
    <t>എന്തോ ഒരു തോന്നൽ. തോന്നൽ കാണാൻ അപ്പൊ ഇങ്ങു പൊന്നു</t>
  </si>
  <si>
    <t>2 years of Thonnal.. Today.... പിന്നെ ഒന്നും തോന്നാത്തത് എന്തേ.... ആഹാന.❤</t>
  </si>
  <si>
    <t>കുറേ നാളിനു ശേഷം വീണ്ടും കേട്ടു. എന്തോ അറിയില്ല മനസ്സ് നിറയെ സന്തോഷം</t>
  </si>
  <si>
    <t>ഞാൻ എന്തെ ഇത് കാണാൻ വൈകി ☹️☹️❤️❤️❤️❤️❤️❤️❤️❤️</t>
  </si>
  <si>
    <t>വീണ്ടും വീണ്ടും കാണാൻ തോനുന്നു 👍🏻👍🏻👍🏻</t>
  </si>
  <si>
    <t>ഞാൻ ആദ്യമായിട്ടാണ് ഒരു യൂട്യൂബ് വീഡിയോക്ക് comment ചെയ്യുന്നത്...... ആഹാനചേച്ചീ... ഒരു രക്ഷയില്ല... What a great direction.... Amazhing... Hats off you😍😍😍</t>
  </si>
  <si>
    <t>223ൽ പെട്ടെന്ന് ഒരു തോന്നൽ അങ്ങനെ പിന്നേം വന്നു കാണാൻ തോന്നി ഈ സോങ്.അത്രക്കും മനോഹരം ആയ സോങ് ആണ്... 😍</t>
  </si>
  <si>
    <t>ഒരു കുഞ്ഞു സങ്കടം ഉള്ളിൽ വന്നെത്തി നോക്കുന്നു...!</t>
  </si>
  <si>
    <t>ഒരുപാടിഷ്ടപ്പെട്ടു... തികച്ചും വ്യത്യസ്തമായ ഒരു ടോപ്പിക്ക് വല്ലാത്ത ഒരു ഫീൽ... വീഡിയോ ഒരേ പൊളി എജ്ജാതി... 🥰🥰</t>
  </si>
  <si>
    <t>പാചകത്തോട് എന്നും ഇഷ്ട്ടം... അത് ഉണ്ടാക്കി വിളമ്പുമ്പോൾ അതിലേറെ സതോഷം 🥰 proud to be a chef✌️</t>
  </si>
  <si>
    <t>4:28 കുഞ്ഞു ആഹാനയുടെ നീരസം കണ്ടാൽ മനസ്സ് അലിഞ്ഞു പോകും</t>
  </si>
  <si>
    <t>എന്ത്   വൃത്തിയാണ്    നല്ലത്   ക്ലാരിറ്റി</t>
  </si>
  <si>
    <t>അഹന...നിങ്ങളോട് ഒരിക്കൽ കൂടി വളരെ അധികം ആരാധന തോന്നിയ ഒരു ആൽബം ❤️❤️❤️lovd it lots ❤️</t>
  </si>
  <si>
    <t>അടിപൊളി അമ്മു good job</t>
  </si>
  <si>
    <t>കുറെ ചൈനീസ് കൊറിയൻ മൂവി കളുടെ ഷോട്ട് കൊണ്ട് ഒരു അവിയൽ സോങ്.</t>
  </si>
  <si>
    <t>Hi ചേച്ചി oru ഹായ് തരുമോ പ്ലീസ് 🙏🙏🙏 ഞാൻ oru കുട്ടിയാണ് പ്ലീസ്</t>
  </si>
  <si>
    <t>Ahaana mam you are a grate director 🤗🤗🤗 ഞാൻ ഇത്ര പ്രതീക്ഷിച്ചില്ല.
തകർത്തു.......!</t>
  </si>
  <si>
    <t>"തോന്നൽ" simply beautiful song ❤️👍🏼 എപ്പോളും കേൾക്കാൻ തോന്നില്ല like with headset, പക്ഷെ  with visuals കാണാൻ നല്ലതാണ് ...</t>
  </si>
  <si>
    <t>ഈ കേക്ക് റെസിപ്പി ഒരു വീഡിയോ ചെയ്യാമോ</t>
  </si>
  <si>
    <t>ഒരു രക്ഷയുമില്ല അഹാന ചേച്ചി അടിപൊളി</t>
  </si>
  <si>
    <t>സങ്കടം തോന്നിയ ആ കുട്ടിക്ക് മാത്രം കൊടുക്കാതെ എല്ലാവർക്കും serve ചെയ്‍തപ്പോൾ</t>
  </si>
  <si>
    <t>My sweet കുട്ടിതെന്നൽ 💕</t>
  </si>
  <si>
    <t>ഞാൻ പലപ്പോഴും ആലോചിച്ചിട്ടുണ്ട് എന്തിനാണ് most of the short films ഉം പ്രണയം മാത്രം base ചെയുന്നത് എന്ന്! അത് മാത്രം ഉള്ളോ ഈ ലോകത്ത്.
ഒരുപാട് ഇഷ്ടപ്പെട്ടു ഈ musical video.
Cooking ഒരു കഴിവ് ആണ്, പാട്ടും, ഡാൻസും പോലെ തന്നെ എല്ലാർക്കും ഒന്നും ഒരുപോലെ നേടിയെടുക്കാൻ പറ്റാത്ത കഴിവ് ❤️</t>
  </si>
  <si>
    <t>എത്ര കണ്ടാലും പാടിനോക്കിയാലും മതിവരാത്ത പാട്ടും അഭിനയവും സെല്യൂട് AHAANA 🔥🔥</t>
  </si>
  <si>
    <t>തോന്നല് കേക്ക് ഞാനും ഉണ്ടാക്കിയിരുന്നു വീഡിയോ കാണുക</t>
  </si>
  <si>
    <t>എന്നായാലും ഇത് കണ്ടപ്പോ ഒരു കേക്ക് തിന്നാൻ കൊതിയായി</t>
  </si>
  <si>
    <t>ഈ theme ഏട്ടെട്ക്കാനുള്ള തോന്നൽ ആണ് ഏറ്റവും നന്നായത്. ആഹാരം നന്നായി ഉണ്ടാക്കുന്നതിൻ്റെ പ്രയാസം, അതുണ്ടാക്കുന്ന ആളിൻ്റെ anxiety എല്ലാം ഇതിൽ നന്നായി പറഞ്ഞിരിക്കുന്നു.</t>
  </si>
  <si>
    <t>Thank You ലിറിക്സ് സോങ്ങ് 🤝🤝🤝🤝👍👍👌👌👌👌👌👌😍😍😍😍😘😘😘😘😘😘</t>
  </si>
  <si>
    <t>അഹാന അടിപൊളി സൂപ്പർ നന്നായിട്ടുണ്ട് പ്രത്യേകിച്ച് ഒന്നും പറയാനില്ലാ അത്രക്ക് അടിപൊളി ആ വീഡിയോസ് പാട്ട് ഒറ്റത്തവണ മാത്രം കേട്ടോള്ളു But അത് ഉള്ളിൽ തട്ടി വീണ്ടും വീണ്ടും കേൾക്കാൻ തോന്നും തരാതെ പോയതും പരാതി ആയതും അടിപൊളി സോങ്ങ് ആ വീഡിയോക്ക് പറ്റിയ പാട്ട് തന്നെയാണ് എടുത്തത് ഒരു ബിഗ് സല്യൂട്ട് 👍🤝👌👌👌👌👌👌കേക്കിനെ പറ്റി ഒന്നും പറയാനില്ലാ കാണുമ്പോൾ തന്നെ അറിയാം നല്ല സോഫ്റ്റ് നല്ല ടെസ്റ്റ് 😋😋😋😋😋😋 ഇനിയും ഇത് പോലെ ഒരുപാട് വീഡിയോസ് ഞങ്ങളിലെക്ക് എത്തിക്കാൻ പറ്റട്ടെ എന്ന് പ്രാർത്ഥിക്കുന്നു ആശംസിക്കുന്നു Thank You Dear 👍🤝😘😘😘😘😘😘</t>
  </si>
  <si>
    <t>എന്ത്കൊണ്ട് ഞാനിത് നേരത്തെ കണ്ടില്ല.</t>
  </si>
  <si>
    <t>എന്ധോന്ന് കേക്ക്ക്കാടി</t>
  </si>
  <si>
    <t>തൻ്റെ ജീവിതത്തിൽ അനുഭവിച്ച എല്ലാ ഇല്ലായ്മകലും ബുദ്ധിമുട്ടും എല്ലാം ഏതു interview ലും തുറന്നു തുറന്നു പറയാനും മടി ഇല്ലാത്ത ജാഡ ഇല്ലാത്ത show off ഇല്ലാത്ത അഹാന..... Bayankara ഇഷ്ടം😍😍😍</t>
  </si>
  <si>
    <t>തോന്നൽ... 👍...super.... But ആ amma ചെയ്തത് ശെരിയായില്ല... മകൾക്ക് first കൊടുക്കണമായിരുന്നു... ചെറിയ ഒരു കഷ്ണം എങ്കിലും...കൊടുത്താൽ പിന്നെ thonnalillallo അല്ലേ 😂</t>
  </si>
  <si>
    <t>തീരല്ലേ തീരല്ലേ..ന്ന് വിചാരിച്ചാ...കണ്ടത്..... സൂപ്പർ ചേച്ചീ....</t>
  </si>
  <si>
    <t>അടിപൊളി  പ്രണയം അല്ലാത്ത.. ഒരു  കഥ</t>
  </si>
  <si>
    <t>അഹാനയുടെ തോന്നൽ കണ്ടതിന് ശേഷം എനിക്ക് തോന്നും കേക്ക് ഉണ്ടാക്കാൻ... അങ്ങനേ ഞാനും തോന്നൽ കേക്ക് ഉണ്ടാക്കി വീഡിയോ കാണണം മിസ്സിസ് കണ്ണൂർകാരി യൂട്യൂബ് ചാനൽ ഒന്ന് കണ്ടുനോക്കണേ... ഇതിന്റെ വരികൾ കേൾക്കാൻ എന്തൊരു ഫീലാ... കണ്ടിട്ടും കേട്ടിട്ടും മതിയാവുന്നില്ല... ഈ കേക്കും ഇതുപോലെ തന്നെ... എത്ര കഴിച്ചാലും കൊതിതീരില്ല അത്രയ്ക്ക് രുചിയാ...</t>
  </si>
  <si>
    <t>ഈ song ആരാ പാടിയത്........?????</t>
  </si>
  <si>
    <t>ഒരു ഫുഡ്‌ ഉണ്ടാക്കിയിട്ട് അത് മറ്റുള്ളവർ ആസ്വദിച്ചു കഴിക്കുന്നത് കാണുമ്പോഴുള്ള സുഖം, അത് പറഞ്ഞറിയിക്കാൻ പറ്റാത്ത ഒരു സുഖം തന്നെയാ.
Thank u dear, നല്ലൊരു കേക്ക് ഐഡിയ തന്നതിനു അല്ല തോന്നിപ്പിച്ചതിനു 😍.</t>
  </si>
  <si>
    <t>തല കുത്തി നിന്നാലും cooking ശരി ആകാത്ത എന്നെ പോലുള്ളവർ ഉണ്ടോ</t>
  </si>
  <si>
    <t>പറയാതിരിക്കാൻ കഴിയുന്നില്ല അത്രയും മനോഹരം..... 😍😍</t>
  </si>
  <si>
    <t>ആഹാ എന്തൊരു ഫീൽ അന്ന് 
ആ വരികൾ ♥️</t>
  </si>
  <si>
    <t>നോട്ടിഫിക്കേഷൻ കണ്ടിട്ടുണ്ടെങ്കിലും video കാണുന്നത് ഇപ്പോളാ. തുടക്കം തൊട്ട് ഓരോ നിമിഷവും അതിൽ തന്നെ പിടിച്ചിരുത്താൻ കഴിഞ്ഞു.  അവസാനം ആയപ്പോളേക്കും മുഖവും മനസും നിറഞ്ഞ ചിരിയുണ്ടായി. വല്ലാത്തൊരു ഫീൽ... 
കണ്ടു കഴിഞ്ഞപ്പോൾ ഉള്ളിൽ എന്തൊക്കെയോ തോന്നലുകൾ പോലുള്ള ചില തോന്നലുകൾ... ❤️😊❤️</t>
  </si>
  <si>
    <t>ഇത്രയും നല്ല ഒരു story ഉണ്ടാക്കുക എന്ന് പറയുന്നത് ചില്ലറ കാര്യമല്ല !!!!  ...</t>
  </si>
  <si>
    <t>വലിയ ആളുകളെ തെരഞ്ഞുപിടിച്ചാണല്ലോ തിരിച്ച് ലൈക്ക് അടിച്ചിരിക്കുന്നത് അപ്പോൾസാധാരണക്കാരുടെ കമന്റിന് NOവില</t>
  </si>
  <si>
    <t>4 മില്ല്യൻ വ്യോവേഴ്സ്  idhe അഹനയുടെ ജീവിതം തന്നെ mattimarichekaam ഗോഡ് bless you</t>
  </si>
  <si>
    <t>ഇതിന്റെ Location എവിടെ പറയുമൊ please 😋.</t>
  </si>
  <si>
    <t>കേട്ടിട്ടും മതിവരാത്ത song</t>
  </si>
  <si>
    <t>തോന്നൽ 4 മില്യണുമായി .... ടീ ഷർട്ടും ഇറങ്ങി..... എന്നാ ഒന്നൂടെ തോന്നൽ കാണാന്ന് വച്ച് വന്നു..... ആദ്യം കണ്ട അതെ ഫീൽ ...... ❤️</t>
  </si>
  <si>
    <t>ഈ   സോങ്  പാടിയത്   ആരാ</t>
  </si>
  <si>
    <t>Super presentation ഇതുപോലെ നല്ല തോന്നലുകൾ എല്ലാവർക്കും ഉണ്ടാകട്ടെ God bless you മോൾ 👌👍🙏</t>
  </si>
  <si>
    <t>4M views ആയപ്പോൾ കാണുന്ന വർ like അടി</t>
  </si>
  <si>
    <t>പ്രണയം  അല്ലാത്തൊരു  ടോപ്പിക്ക്  എടുത്തതിന്  Big salute to Ahana😍😍😘😘😘😘</t>
  </si>
  <si>
    <t>ആഹാന എവിടെ കേക്ക് ന്റ recipe എവിടെ??? ❤️❤️❤️❤️❤️❤️❤️❤️❤️❤️</t>
  </si>
  <si>
    <t>എന്റെ മോന് ഒത്തിരി ഇഷ്ടാണ് അമ്മു ഈ song. He is 2 years old.ദിവസവും കാണാറുണ്ട് തോന്നല്</t>
  </si>
  <si>
    <t>കിടിലൻ  പാട്ട് &amp;singer😍😍😍</t>
  </si>
  <si>
    <t>ഓർമകളുടെ വെടിക്കെട്ട് പുരയാണ് എന്റെ മനസ്സ്.... അതിൽ വീണ മറ്റൊരു തീപ്പൊരി🔥 this is simply BEAUTIFUL ❣️</t>
  </si>
  <si>
    <t>തരാതെ പോയതും പരാതി ആയതും സൂപ്പർ</t>
  </si>
  <si>
    <t>ഇത് കണ്ടത് മുതൽ തോന്നലോടു തോന്നൽ feel തോന്നുണ്ടോ എന്നൊരു തോന്നൽ</t>
  </si>
  <si>
    <t>ഈ "തോന്നൽ" കണ്ടപ്പോൾ എനിക്കും എന്തൊക്കെയോ തോന്നിയത് കൊണ്ടാകണം ഞാൻ ഇന്നലെ ഒരു ഫുഡ്‌ മാനുഫാചുറിങ് യൂണിറ്റ് സ്റ്റാർട്ട്‌ ചെയ്തത്. Thanks to all crue members.</t>
  </si>
  <si>
    <t>മറന്നിടാത്ത കൊതികളാണോർമ്മകൾ........❤❤❤😘🥰</t>
  </si>
  <si>
    <t>ഇത്രയും Feel ൽ പാടിയ ഹാനിയക്ക് കുട്ടിക്ക് എത്ര Like</t>
  </si>
  <si>
    <t>സ്റ്റൈൽ ആയിട്ടുണ്ടല്ലെ  എനിക്ക് "തോന്നി"</t>
  </si>
  <si>
    <t>എനിക്കും എല്ലാം തോന്നുന്നു 🤩🤩🤩well done😍</t>
  </si>
  <si>
    <t>വീണ്ടും വീണ്ടും കേൾക്കാൻ ഒരു തോന്നല്...</t>
  </si>
  <si>
    <t>Ee പാട്ടു ഇപ്പോളും കാണുന്നവർ undo..... 💞</t>
  </si>
  <si>
    <t>https://youtube.com/shorts/cOcPFKwcig8?feature=share
പാട്ടുപാടാൻ അറിയില്ലര്ങ്കിലും ഇത്‌ എന്റെ തോന്നല്.... താങ്ക് യൂ അഹന....</t>
  </si>
  <si>
    <t>ഈ അഹാന ചേച്ചിടെയൊകെയൊരു തോന്നലെ😲 ഇമ്മക്കൊന്നും തോന്നാറില്ലലോ ഇങ്ങനൊരു തോന്നല് 😬</t>
  </si>
  <si>
    <t>അമ്മു ചേച്ചി,ആദ്യമായി പറയട്ടെ....വളരെ നല്ല വിഷയമാണ് എടുത്തത്, 😍അല്ലാതെ മരംചുറ്റിപ്രേമമൊന്നും കൊണ്ടു വന്നില്ലല്ലോ..😬 ഒരു പാട് സന്തോഷം.. പിന്നെ ഷെഫ് എന്നാൽ വളരെ ദൈവാനുഗ്രഹം വേണ്ട ജോലിയാണ്.😍കാരണം നല്ല ഭക്ഷണം ഉണ്ടാക്കാനും നമ്മൾ കൊടുക്കുന്ന ഭക്ഷണം കഴിക്കുന്ന ഒരാളുടെ മനസ്സ് നിറയ്ക്കാനും ഒരു വലിയ കഴിവ് വേണം. ഹോട്ടൽ ഷൂട്ട് സൂപ്പർ.. പിന്നെ കുട്ടിക്കാലത്തെ കുഞ്ഞിൻ്റെ ചിണുങ്ങൽ ,തരാതെ പോയതും പരാതി ആയതും.... രണ്ടും ഫീൽ ആയി സന്തോഷം കണ്ടു കണ്ണും നിറഞ്ഞു... 😍😍ഒപ്പം മനസ്സും.. കൂട്ടത്തിൽ ഞാൻ എന്നെയും കണ്ടും.. ഇനിയും ഇതുപോലത്തെ തോന്നൽ ഉണ്ടാകണെ.....totaly excellent work... Chechi😘😘😍😍👍👍</t>
  </si>
  <si>
    <t>തരാതെപോയതും പരാതിയായതും ♥️</t>
  </si>
  <si>
    <t>Ith, കൊറേ തവണ കേട്ടവർ undooo😄❤❤</t>
  </si>
  <si>
    <t>എത്ര തവണ കേട്ടാലും മതി വരാത്ത പോലെ ❤❤❤❤❤❤❤❤</t>
  </si>
  <si>
    <t>ഇത് ഞാൻ എത്ര പാവിശം കണ്ടെന്ന് എനിക്ക് തന്നെ അറിയില അത്രയും രസമുണ്ട്</t>
  </si>
  <si>
    <t>👌മോളെ</t>
  </si>
  <si>
    <t>അഹാന ഒരുപാട് ഇഷ്ടം ഈ song❤️</t>
  </si>
  <si>
    <t>അടിപൊളി song.ഈ Thonnal കണ്ടതിനു ശേഷം എല്ലാം thonnal ആണോ എന്നൊരു thonnal 😆😆😆♥️👏👏👏👏👏.തരാതെ പോയതും പരാതിയായതും എന്തൊരു feelingado 😞😞😞👌👌👌👌</t>
  </si>
  <si>
    <t>ഒരടിപൊളി ഫീലിംഗ് വെറൈറ്റി cngrts.... Ahana</t>
  </si>
  <si>
    <t>കേട്ട് ഇരിക്കാൻ തോന്നുന്ന പാട്ട്..🤩</t>
  </si>
  <si>
    <t>കുറുപ്പിന്റെ പോസ്റ്ററിനെ കളിയാക്കിയ ഇവളുടെ viedeo എന്താ 🥴 ഒരു രസവും ഇല്ല</t>
  </si>
  <si>
    <t>ഞാൻ ടിവിയിൽ കണ്ടു ഈ വീഡിയോ സോങ്</t>
  </si>
  <si>
    <t xml:space="preserve">ഒന്നിലേറെ തവണ കണ്ടു 😍 ഓരോ തവണയും ഭംഗി കൂടുന്നതേ ഉള്ളൂ... 3..4 തവണ കണ്ടു എന്റെ ഈ "തോന്നല്" ഒന്ന് ഉറപ്പാക്കാന്‍... കുട്ടി ഷെഫിന്റെ നടത്തവും നോട്ടവും മറ്റും വല്ല്യ ഷെഫിന്റെ പോലെതന്നെ 😍...
</t>
  </si>
  <si>
    <t>'മറ്റൊരാൾക്കുവേണ്ടി പാചകം ചെയ്തു കഴിക്കുമ്പോളയാളുടെ മുഖത്തുണ്ടാവുന്ന സന്തോഷം കാണുമ്പോൾ നമുക്കുണ്ടാവുന്ന ആനന്ദം മറ്റൊരു ജോബിനും തരാൻ കഴിയില്ല, ഏറ്റവും നല്ല കർമ്മവും വിശക്കുന്നവനു ഭക്ഷണം ഉണ്ടാക്കികൊടുക്കുക'', ആ ചെറിയ പെൺകുട്ടി നല്ല കഴിവുള്ള കുട്ടിയാണ്, അഹാന നല്ലൊരു ഡിറക്ടറും,  നിങ്ങളുടെ ടീം മൊത്തം കിടു,</t>
  </si>
  <si>
    <t>താടി ഉള്ള ഷെഫ് 😂😂😂</t>
  </si>
  <si>
    <t>എത്ര പ്രാവശ്യം കേട്ടു എന്നറിയില്ല 🥰🥰🥰🥰അമ്മു 🤩🤩 awsome 😍❣️</t>
  </si>
  <si>
    <t>അഹാന ഞാൻ ആദ്യം കരുതിയത് വല്ല സിനിമയുടെയും ട്രയ്ലർ ആയിരിക്കുമെന്നാണ്. ഉസ്താദ് ഹോട്ടലിലെ ദുല്ഖറിന്റെ റോൾ പോലെ ഒന്നായിരിക്കുമെന്നു കരുതി. അഹാനയുടെ ഷെഫിന്റെ റോൾ ഇഷ്ടപ്പെട്ടു. പിന്നീടാണ് മനസ്സിലായത് സ്വയം ഡയറക്റ്റ് ചെയ്ത മ്യൂസിക് ആൽബമാണെന്നു. നിരാശ തോന്നി. കാരണം. ഇതൊരു സിനിമയായില്ലല്ലോ എന്ന്. എല്ലാവരും ഹോട്ടലിൽ നിന്നും ഭക്ഷണം കഴിക്കും പക്ഷെ അകത്തെ ഷെഫിന്റെ ഒരു ദിവസം ആർക്കും അധികം അറിയില്ല. അത്തരമൊരു റോൾ ചെയ്യുന്ന കഥാപാത്രം സിനിമയിൽ നന്നായിരിക്കും. അഹാന തന്നെ ഈ ത്രെഡ് ഇതൊരു സിനിമയാക്കി മാറ്റൂ. പെൺകുട്ടികൾ അധികം കൈവയ്ക്കാത്ത ഷെഫിന്റെ റോൾ.  സൂപ്പര്ഹിറ്റാകും ഉറപ്പു. സത്യത്തിൽ ആ മ്യൂസിക് വീഡിയോയിലെ റോൾ കണ്ടപ്പോൾ തന്നെ ഇവിടെ പെൺകുട്ടികൾക്കു ലേഡി ഷെഫിന്റെ കരിയർ തന്നെ ഇഷ്ടപ്പെട്ടു.</t>
  </si>
  <si>
    <t>എന്നെപോലെ daily വരുന്നവർ ആരൊക്കെ ഉണ്ട് ? ❤️✨</t>
  </si>
  <si>
    <t>നല്ലൊരു "തോന്നല്"😍🥀💯💯</t>
  </si>
  <si>
    <t>ബിഹൈൻഡ് വുഡ്‌സ് കണ്ട് വന്ന് കിളിപോയി കാണുന്ന ഞാൻ.. ഒരുപാട് കള്ളത്തരങ്ങളിലൂടെ നല്ലൊരു തോന്നൽ സൂപ്പർ വീഡിയോ.. ഇത് കണ്ടിട്ട് കേക്ക് കഴിക്കാൻ തോന്നുന്നു</t>
  </si>
  <si>
    <t>ഇതുപോലുള്ള വീഡിയോ പ്രതീക്ഷിക്കുന്നു</t>
  </si>
  <si>
    <t>Ahana 👏👏👏👏👌👌👌👌👌സൂപ്പർ</t>
  </si>
  <si>
    <t>തരാതെ പോയതും.... പരാതി ആയതും❤️</t>
  </si>
  <si>
    <t>നൈസ്.... 💖💖 അഹാന... തെന്നൽ 👍🏼👍🏼</t>
  </si>
  <si>
    <t>വെറുതെ സമയം കളഞ്ഞത് ആണോ എന്ന് എന്റെ തോന്നൽ മാത്രമാണോ?????? ശോകം</t>
  </si>
  <si>
    <t>ടേസ്റ്റ് നോക്കിയ ശേഷം  സ്പൂൺ അതിൽ  തന്നെ  ഇട്ടോ 🙄</t>
  </si>
  <si>
    <t>രസായിട്ടുണ്ട് 😊കേക്കാനും കാണാനും 👌🏻❤️expect more from you🤗</t>
  </si>
  <si>
    <t>എന്തോ അഹാന യെ എനിക്ക് ഇഷ്ട മല്ലായിരുന്നു. ഇത് കണ്ടപ്പോൾ മുതൽ ഇഷ്ടപ്പെട്ടു തുടങ്ങി. Direction, Cinematography 👍👍</t>
  </si>
  <si>
    <t>Making video കണ്ടിട്ട് വീണ്ടും കാണാൻ വന്നതാ.❤️</t>
  </si>
  <si>
    <t>കുറേ നാളുകൾക്കു ശേഷവും വീണ്ടും കാണാൻ തോന്നൽ 💕</t>
  </si>
  <si>
    <t>Oru artificiality തോന്നുന്നുണ്ട് 🚶‍♀️. ഹോട്ടൽ ഫീൽഡിൽ വർക്ക്‌ ചെയ്യുന്നതുകൊണ്ടാകാം 🤷</t>
  </si>
  <si>
    <t>ആനന്ദം ❤️</t>
  </si>
  <si>
    <t>നമ്മൾ  ഇണ്ടാക്കിയ food മറ്റുള്ളവർ ആസ്വദിച്ചു കഴിക്കുമ്പോ കിട്ടുന്ന feel അത് vere level ആണ് 😍😍..5:58</t>
  </si>
  <si>
    <t>ആദ്യ കൈ തന്നെ സംവിതയിക എന്നനിലക്ക് അഹനക്ക് ഉത്തരവാദിത്വം കൂട്ടും ... വരും സംരംഭങ്ങൾ പ്രേക്ഷകർക്കു പ്രതീക്ഷ കൂടും..❤</t>
  </si>
  <si>
    <t>എന്റമ്മോ... ഒരു രക്ഷ ഇല്ലാട്ടോ.. ഒന്നും പറയാനില്ല... ❤️🥺
" താരതെ പോയതും പരാതി ആയതും " 🥰</t>
  </si>
  <si>
    <t>തരാതെ പോയതും.. പരാതി ആയതും.. ഉള്ളിൽ തള്ളി കേറിയ വരികളിൽ ഒന്ന് .... 😍..😍</t>
  </si>
  <si>
    <t>കേൾക്കുംതോറും ഇഷ്ടം കൂടുന്ന എന്തോ ഒരു മാജിക് ഉണ്ട് ഈ പാട്ടിൽ ❤</t>
  </si>
  <si>
    <t>സ്റ്റൗബെറി മുക്കിയത് ബ്രൗൺഷുഗർ ഇൽ ആണെന്ന് തോന്നുന്നു 😇🥲😅</t>
  </si>
  <si>
    <t>Making Video കണ്ടപ്പോ ഈ പാട്ട് ഒന്നൂടെ "കാണാൻ" "കേൾക്കാൻ" ഒരു 'തോന്നല്...' 🥰❤️❤️❤️❤️</t>
  </si>
  <si>
    <t>സൂപ്പർ 👍👍👍👍👍👍</t>
  </si>
  <si>
    <t>ചേച്ചിയുടെ മനസിലുണ്ടായ ചില തോന്നലുകൾ യഥാർത്ഥമാക്കാൻ വേണ്ടി പരിശ്രമിച്ചതിനുള്ള വിജയമാണിത് 😍😍❤️No words... അത്രക്കും നന്നായി ചെയ്തിട്ടുണ്ട് ഓരോ കാര്യങ്ങളും😍Super❤️</t>
  </si>
  <si>
    <t>എന്തൊരു രസം വാക്കുകളില്ല</t>
  </si>
  <si>
    <t>ഒരു തോന്നലിന്റെ ആവിഷ്കാരം ഇത്രയും ഭംഗിയായി മനസിലാകുന്ന വേറെ ഒരു പ്രസന്റേഷൻ ഇല്ല. Hats off to u.... Really amazing....</t>
  </si>
  <si>
    <t>ഇത് ഇടയ്ക്ക് വീണ്ടും കാണാൻ വരുന്നവർ ഉണ്ടോ😁😇😉😘🤩🥰</t>
  </si>
  <si>
    <t>തരാതെ പോയതും, പരാതി ആയതും എന്ന വരികൾക്ക് എന്തൊരു feeling.ammu ❤❤❤. അമ്മുവിന് ഇനിയും ഇതുപോലത്തെ തോന്നലുകൾ ഉണ്ടാകട്ടെ. 👍👍👌.</t>
  </si>
  <si>
    <t>ഈ വീഡിയോ repeat ആയി കണ്ടവർ ലൈക് അടി🍦🥜🥙🥘🥗🥖🍚🍛🍣🍧🍨🍩🍯🥔🥕🍙🍘🍗🍖🍔🍌🍋🍊🍉🥑🥒🥓🥝🦐🧀🍆🍇🍈👇</t>
  </si>
  <si>
    <t>Making video കഴിഞ്ഞു വന്നതാ 🥰🥰🥰🥰♥️♥️♥️🔥🔥👌🏻</t>
  </si>
  <si>
    <t>Face full അഹങ്കാരം.....</t>
  </si>
  <si>
    <t>മനസ്സിനെന്തോവല്ലാത്ത ഫീൽ</t>
  </si>
  <si>
    <t>നല്ല കാര ചെമ്മീൻ വാങ്ങി അതിന്റെ തോടും നാരും കളഞ്ഞു മുളകും ഉപ്പും ഇട്ട്, ചേരുമാതിരി തീയിൽ പൊള്ളിച്ചെടുത്തു മാറ്റിവച്ച്... 
നെയ്യിൽ കറാമ്പു, പട്ട, ഏലയ്ക്ക, മസാല വറുത്തെടുത്തു സവാള, തക്കാളി വാറ്റിയെടുത്തു, ഉപ്പു ശകലം ഇട്ടു, മുളക് പൊടിയിട്ട്, ഇഞ്ചി വെളുത്തുള്ളി, പച്ചമുളക് കറിവേപ്പില ചതച്ചു കുഴമ്പു  ആക്കി അതിലേക്കിട്ടു ഇളക്കി മാറ്റിവച്ചു, പള്ളിച്ചെടുത്ത ചെമ്മീൻ എടുത്തു അതിലേക്ക് ഇട്ടു, 
വയനാടൻ ഖൈമ ചെറിയ അരി വേവിച്ചെടുത്തു 
ചെമ്പിൽ എടുത്തു അതിന്റ മുകളിൽ മാറ്റിവച്ച ചെമ്മീൻ മസാല വിതറി, ചെറുനാരങ്ങാ നീരൊഴിച്ചു, നെയ്യിൽ വറുത്ത കശുവണ്ടി, മുന്തിരി, സവാള വിതറി, വീണ്ടും വേവിച്ചെടുത്ത വയനാടൻ ഖൈമ നിറച്ചു ലയർ ആക്കി അതിന് മുകളിൽ മല്ലിയില, പൊതീന യിട്ട് മൂടിയങ്ങട് വെച്ചു, കനലിട്ടു ദമ്മ് ഇട്ടങ്ങട് വെക്കും. 
ഇതാങ്ങാട് തുറക്കുമ്പോൾ ഉള്ള സുഗന്ധം അടിവയറ്ററിൽ ഉരുളിയിട്ടു നെഞ്ചിൻ കൂടിലൂടെ അങ്ങു തുളച്ചു കയറും.... 
ഞമ്മള് വച്ച ചെമ്മീൻ ബിരിയാണി, ഒരു പിടിയങ്ങാട്ട് വരി വായിൽ വെക്കുമ്പോൾ അന്റെ മുഖത്ത് വിരിയണ സുബർക്ക പുഞ്ചിരി ഞമ്മക്ക് പെരുത്ത് ഇസ്റ്റാ ബസീറെ...  
ഇതാണ് ഞമ്മളെ ഖല്ബിലെ സന്തോസം... 
പാചകം ഞമ്മക്കെന്നും ഹരമാണ്...  
കൊടുക്കണ സന്തോഷം തിന്നാൽ കിട്ടൂല ന്റെ പാത്തു...</t>
  </si>
  <si>
    <t>തെന്നലിനെ കണ്ടിട്ട് ഹാൻസികയെ പോലെ</t>
  </si>
  <si>
    <t>ഇതിലെ പാട്ട് അതി ഗംഭിരം  പറഞ്ഞറിയിക്കാൻ  പറ്റാത്ത ഫീലിംഗ്സ്   കുറെ തവണ കണ്ടു   .ഞാൻ  moning  കിച്ചണിൽ  കയറുമ്പോൾ  മൂളുന്ന  പാട്ടാണ്  ഇത് കേട്ടാ  very Nice</t>
  </si>
  <si>
    <t>ഏതു റെസ്റ്റോറന്റിലാണ് chief lady chef ഉള്ളത്. ഒരു ഉഡായിപ്പ് പെണ്ണിന്റെ പകൽകിനാവ് ... ഇവൾ ഒറ്റയ്ക കൊറെ ആണുങ്ങളെ ഭരിക്കുന്നത്. ഇവളെ കാണുമ്പോ irritation വരും.</t>
  </si>
  <si>
    <t>ചെറു ചിരിയിൽ അലിയും സ്വാദ്_____❤️ 
കൊതി പഴകി മുന്തിരിച്ചാറ്________❤️</t>
  </si>
  <si>
    <t>Addict ആയി ട്ടോ😍പാട്ടിനു നല്ലൊരു ഫീൽ_______❤️</t>
  </si>
  <si>
    <t>എല്ലാം ഓർമ്മകൾ കൊണ്ടുവരുന്ന പാട്ട്. എന്റെ കുട്ടികലം ഞാൻ ഓർത്തുപോയി. ഒരു ബ്ലാക്ഫോറസ്ററ് കഴിച്ചുകൊണ്ട് ഈ പാട്ടുകേൾക്കണം പൊളിയാ........ I like you Ahaana...</t>
  </si>
  <si>
    <t>Pwolich.... കണ്ടു കഴിഞ്ഞപ്പോൾ എന്തോ ഒരു feeling.... വല്ലാത്ത positive enargy feel ചെയ്യുന്നുണ്ട്</t>
  </si>
  <si>
    <t>സൂപ്പർ വർക്ക്‌ 👍👍👍👍</t>
  </si>
  <si>
    <t>സൂപ്പർ പറയാൻ വാക്കുകൾ ഇല്ല</t>
  </si>
  <si>
    <t>ആഹാന സിനിമയിൽ ലോക തോൽവി ആണെങ്കിലും. യൂട്യൂബിൽ പുലി ആണ്.</t>
  </si>
  <si>
    <t>അടിപൊളി ആൽബം ആഹാന... ലവ് യൂ</t>
  </si>
  <si>
    <t>Violin ഭാഗം ഓരോ തോന്നാല്കളിൽ അലിഞ്ഞു പോയി. Govind❤️</t>
  </si>
  <si>
    <t>എന്താ പറയുക, അത്രയ്ക്ക് നന്നായിട്ടുണ്ട് ... , ഇനിയും ചെയ്യുക 🍓🍓🍓 🍰🍰🍰God bless🙏 😇</t>
  </si>
  <si>
    <t>Adipoli👏✨️✨️ chechi ഉയരങ്ങൾ കീഴടക്കട്ടെ   ithinte എഡിറ്റിംഗ് poli♥💞</t>
  </si>
  <si>
    <t>എത്ര പ്രാവശ്യം കണ്ടു ന്ന് അറിയില്ല ...
Loved it Ammuchechi♥️</t>
  </si>
  <si>
    <t>Ee പാട്ട് കേൾക്കുമ്പോൾ അറിയാതെ കണ്ണിൽ നിന്ന് വെള്ളം വന്നവരുണ്ടോ♥️♥️😟✌️😍</t>
  </si>
  <si>
    <t>വായിൽ ഒരു കപ്പൽ തന്നെ ഓടി 😋</t>
  </si>
  <si>
    <t>സിനിമ ഒരു തോന്നൽ ആവാണ്ട്  ഇരുന്നാൽ മതിയായിരുന്നു 😅</t>
  </si>
  <si>
    <t>തോന്നൽ ഒന്നിൽ കൂടുതൽ പേർ കണ്ടവരുണ്ടോ കണ്ടവർ ഉണ്ടെങ്കിൽ ഇവിടെ ലൈക് ചെയ്യുക 😍👍ആറു വട്ടത്തിൽ കൂടുതൽ കണ്ടു 😁🥰🥰🥰അടിപൊളി സൂപ്പർ💝</t>
  </si>
  <si>
    <t>ആഹാനയുടെ  brthdy vlog കണ്ടതിനു ശേഷം ഈ ആൽബം കാണാൻ വന്നവർ ഉണ്ടോ</t>
  </si>
  <si>
    <t>തോന്നൽ ആണല്ലോ എല്ലാം... ചില തോന്നലുകളിൽ നിന്നും ഉരുത്തിരിഞ്ഞതു തന്നെയാവണം ഈ ലോകവും അതിന്റെ കറക്കവും എല്ലാം..
ഇതു പോലെ മധുരമുള്ള തോന്നലുകള്‍ എല്ലാര്‍ക്കും ഉണ്ടായെങ്കിൽ ഈ ഭൂമിയൊരു സ്വര്‍ഗമായേനെ.... ❤️</t>
  </si>
  <si>
    <t>'തോന്നലുകൾ  '  സത്യമാവട്ടെ.  ഇതിലെ ടീം അംഗങ്ങൾക്ക് എല്ലാം പ്രതേക നന്ദി, വീണ്ടും ഇതുപോലെ ആൽബങ്ങൾ ഉണ്ടാകട്ടെ...🌹🌹🌹🌹🙏</t>
  </si>
  <si>
    <t>അവതരണത്തിന്റെയും  ചിത്രീകരണത്തിന്റെയും  ചാരുത  ഏറെ അഭിനന്ദനം  അർഹിക്കുന്നു. Congrats Ahaana &amp; team.</t>
  </si>
  <si>
    <t>Wow super 😍😍😍 "തോന്നൽ" വീണ്ടും വീണ്ടും കാണാൻ തോന്നുന്നു👍</t>
  </si>
  <si>
    <t>Beef 🥩 ആണല്ലോ പൊരിയുന്നതു ..
അച്ഛൻ ഒന്നും പറഞ്ഞില്ലേ</t>
  </si>
  <si>
    <t>തരാതെ പോയതും പരാതി ആയതും എന്തൊരു ഫീലിംഗ് ആണെന്നോ എനിക്ക് എന്റെ മോളെ ഓർത്ത് ചിരി വന്നു പിന്നെ കണ്ണ് നിറഞ്ഞു 🥰❤️</t>
  </si>
  <si>
    <t>വെറുതെ തോന്നിയ തോന്നല് എത്ര ഭംഗിയായി അവതരിപ്പിച്ചു</t>
  </si>
  <si>
    <t>❤️❤️🥧🥧ഫസ്റ്റ്  ടൈം</t>
  </si>
  <si>
    <t>Superb സോങ്ങ്......അതിലേറെ മനോഹരമായ ഒരു കാഴ്ച്ച......</t>
  </si>
  <si>
    <t>വീണ്ടും വീണ്ടും കേൾക്കാൻ തോനുന്നു 😁😁🤩🤩🤩🤩🤩</t>
  </si>
  <si>
    <t>വളരെ വളരെ നന്നായിട്ടുണ്ട്.. എപ്പോളും ചെയ്യുന്നതിനേക്കാൾ different ആയിട്ടുണ്ട്..നല്ല ഒരു content ഉണ്ട്...god bless u</t>
  </si>
  <si>
    <t>എന്നെ പോലെ കുറേ വട്ടം കണ്ടവരുണ്ടോ 🤔🤔</t>
  </si>
  <si>
    <t>ഇതെന്ത് തോന്നലാണ്... 😂
എനിക്കെന്തൊക്കെയോ തോന്നിപ്പോയി ♥️</t>
  </si>
  <si>
    <t>പറയാതിരിക്കാൻ വയ്യ,,,ഈ song ഇടക്കിടക്ക് കണ്ടില്ലെങ്കിൽ ഒരു സുഖo ഇല്ല. ഇനിയും ഒരുപാട് ഉയരങ്ങളിൽ എത്തട്ടെ.,ദൈവം അനുഗ്രഹിക്കട്ടെ🙏🙏🙏🙏🙏</t>
  </si>
  <si>
    <t>തോന്നലിന് അടിപൊളി</t>
  </si>
  <si>
    <t>എന്തൊരു തോന്നലാ........🥰😍😘</t>
  </si>
  <si>
    <t>Ahaana.... 👌🏻👌🏻👌🏻👌🏻No words.... ഇനിയും ഒരുപാട് തോന്നലുകൾ ഇത് പോലെ മനോഹരമായി ചിത്രീകരിക്കാൻ കഴിയട്ടെ എന്ന് പ്രാർത്ഥിക്കുന്നു...  👏🏻👏🏻🥰🥰</t>
  </si>
  <si>
    <t>എവിടെക്കൊയോ  salt and pepper സിനിമയിൽ cake ഉണ്ടാകുന്ന scene ഓർമപ്പെടുത്തുന്നു...... song സൂപ്പർ.... good work.....</t>
  </si>
  <si>
    <t>തരാതെയായതും..പരാതിയായതും...😍</t>
  </si>
  <si>
    <t>സൂപ്പർ 👍👍👍👌👌</t>
  </si>
  <si>
    <t>2:53 പോലെ ഷെഫ് ട്രൈ ചെയ്‌തിട്ട് അതെ സ്പൂൺ ഇട്ടാണോ കസ്റ്റമേഴ്സിന് കൊടുക്കാ..??!!🙄🙄</t>
  </si>
  <si>
    <t>എനിക്ക് ഒരു piece തന്നിട്ട് പോയാ മതി😬</t>
  </si>
  <si>
    <t>ആ കൊച്ചിനു രണ്ടു തവണയു० കേക്ക് കിറി വരേ കൊണ്ടു വന്നിട്ടു തൊടുത്തില്ലല്ലോ</t>
  </si>
  <si>
    <t>Really good.... Especially തരാതെ പോയതും പരാതിയായതും എന്ന lines nte feel... 🌹🌹</t>
  </si>
  <si>
    <t>വരികൾ അറിഞ്ഞു കണ്ടപ്പോൾ, കേട്ടപ്പോൾ ഒന്നൂടി ഭംഗി കൂടിയതായി തോന്നി, പാട്ടിനും ദൃശ്യങ്ങൾക്കും.😍😍</t>
  </si>
  <si>
    <t>ഇതുവരെ subscribe ചെയ്തിരുന്നില്ല.  സബ്സ്ക്രൈബ് ചെയ്യാൻ എന്താണാവോ ഇന്നൊരു തോന്നല്😍😍😍</t>
  </si>
  <si>
    <t>നല്ലൊരു theme ൽ മനോഹരമായ കുറെ frames അടുക്കി വച്ച് ഭംഗിയായി വൃത്തിയായി ചെയ്തിരിക്കുന്ന നല്ല ലാളിത്യമുള്ള ഒരു album. നല്ല വരികൾ, ചേരുന്ന ഈണം.
വരികളോടും ഈണത്തിനോടും താളത്തിനോടും ചേർന്നു പോകുന്ന visuals. ആഹാന  കഴിവുകളുള്ള ഒരു നല്ല നടിയാണ്...ഈ ആല്ബത്തിലൂടെ നല്ല ഒരു director കൂടിയാണെന്ന് തെളിയിച്ചു. വളരെ ഇഷ്ട്ടപ്പെട്ട നല്ലൊരാൽബം😍</t>
  </si>
  <si>
    <t>ശ്ശെന്റെ മോനെ❤️❤️❤️👌</t>
  </si>
  <si>
    <t>ഓരോരൊ തോന്നലുകളേ🤩💗</t>
  </si>
  <si>
    <t>ഇതൊക്കെ ഒരു song ആണോ 🤢 എന്ത് song ആണ് ഇത് 🙄</t>
  </si>
  <si>
    <t>ഇത് പാട്ടാണോ</t>
  </si>
  <si>
    <t>Wow സൂപ്പർ creation... അഭിനന്ദനങൾ ❤️❤️</t>
  </si>
  <si>
    <t>ഇതൊരു അഭാരമായ ഐറ്റംമായി എനിക്ക് തോന്നി... 😍</t>
  </si>
  <si>
    <t>തോന്നിയ നല്ല തോന്നലാണി തോന്നൽ.😊</t>
  </si>
  <si>
    <t>തരാതെ പോയതും പരാതിയായതും ❤❤❤❤✨️</t>
  </si>
  <si>
    <t>ഒരു Hollywood ad work പോലെയുള്ള മനോഹര visuals💕💕💕 പക്ഷെ പാട്ട് ചവറായി പ്പോയി 🙄</t>
  </si>
  <si>
    <t>ബാല്യം ഓർമ്മവന്നു. വിരുന്നുകാർക്ക് കൊടുക്കാൻ പെട്ടെന്ന് കടയിൽ പോയി പണ്ടൊക്കെ പലഹാരങ്ങൾ മേടിക്കാറ് അതും പുറകിലെ വാതിലിൽ കൂടി അടുത്തുള്ള കടയിലേക്ക്. എന്നിട്ടോ അവർ പോകുന്നത് വരെ നോക്കിയിരിക്കും അത് കഴിക്കാൻ. അവർ അത് എടുത്ത് തന്നാൽ വേണ്ടാന്ന് പറയണം അതാ അമ്മയുടെ നിയമം..... ഗസ്റ്റ് പോയി കഴിഞ്ഞാൽ പിന്നെ അടുക്കളയിലേക്കൊരു ഓട്ടം ഇഷ്ടപെട്ടത് കഴിക്കാൻ......അഹാന Thank you... നല്ല തോന്നലിന്... വീണ്ടും വീണ്ടും കാണാൻ തോന്നുന്നു</t>
  </si>
  <si>
    <t>എനിക്കും തിന്നാൻ ഒരു തോന്നൽ</t>
  </si>
  <si>
    <t>Nice ♥️♥️ഒത്തിരി ഇഷ്ടം 😘😘</t>
  </si>
  <si>
    <t>7 മിനിറ്റ് വീഡിയോ എടുക്കാൻ വേണ്ടി കിച്ചൻ കുളമാക്കി രണ്ട് ദിവസത്തെ വർക്ക് തന്ന ചേച്ചിക്ക് എൻറെ വക ഒരു ബിഗ് thanks</t>
  </si>
  <si>
    <t>ലൈഫ് സ്റ്റോറി ആക്ടർ സപ്പോർട്ട് pls</t>
  </si>
  <si>
    <t>Woow സൂപ്പർ ❤️❤️❤️</t>
  </si>
  <si>
    <t>Wow 🥰🥰 ഏതൊരു👨‍🍳Chef um, ഹാപ്പി ആവുന്നത് അവർ ഉണ്ടാക്കുന്ന ഫുഡ് ഗസ്റ്റ് ഹാപ്പിയായി ആസ്വദിച്ചു കഴിക്കുന്നത് കാണുമ്പോഴും അതിനു നല്ലൊരു കമൻറ് കിട്ടുമ്പോഴും ആണ് കാരണം ഞാനും ചിലപ്പോഴൊക്കെ ആസ്വദിച്ചിട്ടുണ്ട് ☺ഞാൻ  👨‍🍳</t>
  </si>
  <si>
    <t>Behind Woods interview കണ്ടൂ ഇടക്ക് അതിൽ പറഞ്ഞ കര്യങ്ങൾ നോക്കാൻ വന്നതാ😜</t>
  </si>
  <si>
    <t>Inn Ann കണ്ടത്..സൂപ്പർ</t>
  </si>
  <si>
    <t>ഈ തൊ ന്ന ൽ.. ഇഷ്ട്ട മായ വർ ആരൊക്കെ 😘😘😘😘😘😘💯💯💯😉😉😉😉❤️❤️❤️❤️</t>
  </si>
  <si>
    <t>Thonal kalakki..  ഒരു കേക്ക് ഉണ്ടാക്കിയ കഥ ❤️</t>
  </si>
  <si>
    <t>Nice work 👍, but പലയിടത്തും അഹാന over acting ആണ്, അതും കൂടി നന്നായിരുന്നു എങ്കിൽ perfect ആയേനെ..</t>
  </si>
  <si>
    <t>തോന്നൽ കണ്ടിട്ട് എനിക്ക് എന്തേലും തോന്നിയില്ലേൽ ഇതു വായിക്കുന്ന നിങ്ങൾക്കു എന്തേലും തോന്നിയാലോ? ആശംസകളോടെ,
👉 മല്ലു ജോയിസ് 👈</t>
  </si>
  <si>
    <t>ഈ  കേക്കായിരിക്കും ഇനി താരം</t>
  </si>
  <si>
    <t>*തരാതെ പോയതും പരാതി ആയതും..* When I heard that *I had tears in my eyes.* This is just Amazing🥺. I don't even know ഞാനിത് എത്ര തവണ കണ്ടെന്ന്. YOU ARE AMAZING . ❤❤❤</t>
  </si>
  <si>
    <t>തർത്തു</t>
  </si>
  <si>
    <t>സൂപ്പർ അഹാന കൃഷ്ണ</t>
  </si>
  <si>
    <t>തരാതെ പോയതും പരാതി ആയതും ❤️</t>
  </si>
  <si>
    <t>പറയാൻ വാക്കുകൾ ഇല്ല..... അത്ര മനോഹരം.ഒരുപാട് ഇഷ്ടമായി.😍</t>
  </si>
  <si>
    <t>Wow
ആ കുഞ്ഞു ആഹാന ഷെഫ് പൊളിച്ചു</t>
  </si>
  <si>
    <t>കൊള്ളാം  അഹാന.... അച്ഛനെപ്പോലെ ഉയരങ്ങളിലേയ്ക്ക് പറക്കട്ടെ ❤🌹</t>
  </si>
  <si>
    <t>കാണാനും കേൾക്കാനും ഒരേപോലെ ഇഷ്ട്ടം തോന്നിയ ഗാനം 🥰😍😍😍❤</t>
  </si>
  <si>
    <t>കൊതിച്ചി ആയ അമ്മു എങ്ങനെ ഇതിന്റെ മുന്നിൽ പിടിച്ചു നിന്നധ്. എനിക്ക് പോലും വായിൽ വെള്ളം വന്നു 😍😍😍പൊളി അമ്മു 👍👍</t>
  </si>
  <si>
    <t>സ്നേഹത്തോടെ ഉണ്ടാക്കിയ വിഭവം അവര്‍ കഴിക്കുമ്പോഴുൾ നമ്മുക്ക് ഉണ്ടാകുന്ന സന്തോഷം അത്  പറഞ്ഞ്‌ അറിയിക്കാന്‍ പറ്റാത്ത ഒരു feeling ആണ് ♥️♥️♥️</t>
  </si>
  <si>
    <t>സ്ട്രോബെറി ക്ക് പകരം റംബുട്ടാൻ മതിയാർന്ന്.</t>
  </si>
  <si>
    <t>ഹോട്ടൽ മാനേജ്മെന്റ് ❤️❤️❤️</t>
  </si>
  <si>
    <t>നന്നായിട്ടുണ്ട്❤️</t>
  </si>
  <si>
    <t>Visuals കൊള്ളാം</t>
  </si>
  <si>
    <t>കിടു</t>
  </si>
  <si>
    <t>കാണാനും കേൾക്കാനും നല്ല രസം, അവിടെ ഉള്ളത് ഇവിടെ വന്നപ്പോലൊരു തോന്നൽ 🥰</t>
  </si>
  <si>
    <t>ന്തേ ഭംഗി ഉള്ള വിഷുലസ്.. 🥰പാചകം ഇഷ്ടപെടുന്ന കൊണ്ടേ ആണോന്നു അറിഞ്ഞുട.. നല്ല തുടക്കം ആക്കട്ടെ 👍❤</t>
  </si>
  <si>
    <t>നല്ലതായിട്ട് തോനുന്നു</t>
  </si>
  <si>
    <t>ഒരുപാട് like ചെയ്യാൻ തോന്നുന്നു</t>
  </si>
  <si>
    <t>തൊന്നാൽ enn വായിച്ചപ്പോൾ ഞാൻ വിചാരിച്ചു അത് തെന്നൽ enn എഴുതിയപ്പോൾ മാറിയതാവുമെന്ന് 🤒🤒😂😂😂😂😂</t>
  </si>
  <si>
    <t>Simply സൂപ്പർബ് Ahaana❤❤❤</t>
  </si>
  <si>
    <t>ഇവരുടെ വീട്ടിലെ കുട്ടികളുടെ ഡ്രസ്സ്‌ edaline പറ്റി ആണ് ഇപ്പോൾ തോന്നൽ 😂😂😂😂</t>
  </si>
  <si>
    <t>ഇത്‌ ശെരിക്കും ഒന്നുകൂടി കാണണമായിരുന്നോ ? വെറുതേ ഒരു തോന്നല്‍!</t>
  </si>
  <si>
    <t>ഈ ആൽബം കണ്ടപ്പോ മുതൽ എനിക്ക് കേക്ക് തിന്നാൻ ഒരേ തോന്നൽ......😋🥞</t>
  </si>
  <si>
    <t>അതിമനോഹരമായ visuals..! 😂🍓</t>
  </si>
  <si>
    <t>പൊളിച്ചു മച്ചാനെ❤️😍😍</t>
  </si>
  <si>
    <t>തരാതെ  പോയതും 😥പരാതി  ആയതും 😌super awsome🥰🥰</t>
  </si>
  <si>
    <t>ഇഷ്ടപ്പെട്ട് കഴിക്കുന്ന ഫീൽനു പുറമെ  അത് ഇണ്ടാക്കി കൊടുത്ത ആളുടെ മുഖത്തെ ചിരി... കാണാൻ നല്ല ഭംഗിയാ 💕💕</t>
  </si>
  <si>
    <t>കേക്ക് ❣️</t>
  </si>
  <si>
    <t>പ്രണയ സോങ്ങുകൾ കേട്ട് മടുത്ത ആരേലും ഉണ്ടോ like അടിക്കാൻ...👍... അടിപൊളി...</t>
  </si>
  <si>
    <t>ഇത് എന്താ സംഭവം 🤔</t>
  </si>
  <si>
    <t>ഹൃദ്യം മനോഹരം❤️</t>
  </si>
  <si>
    <t>എന്തോ ഭയങ്കര ഫീൽ ❤❤</t>
  </si>
  <si>
    <t>കുട്ടികാലത്തു പലർക്കും കഴിക്കാൻ കിട്ടാതെ പോയ ആ സ്‌റ്റൗബെറി കേക്ക്.🍓🍓.. അതേ പറ്റി ഇന്ന്‌ ഈ നിമിഷം ഓർത്തവർ 🥰😌😌</t>
  </si>
  <si>
    <t>നല്ലത് super 👍 എന്ത് ഭംഗിയുള്ള വിഷ്വൽ സ്❤️❤️</t>
  </si>
  <si>
    <t>എവിടെയൊക്കെയോ Ratatouille movie യുടെ ഒരു inspiration പോലെ തോന്നിയത് എനിക്ക് മാത്രമാണോ?</t>
  </si>
  <si>
    <t>ഇത് ഒരു വക തോന്നൽ ആയി പോയി❤️</t>
  </si>
  <si>
    <t>ഒന്നും പറയാനില്ല അടിപൊളി... കുറെ സീൻ ഒക്കെ റിപീറ്റ് അടിച്ചു കണ്ടു... സൂപ്പർ 😍😍😍😍😍😍 good job Ahaana😍</t>
  </si>
  <si>
    <t>അടിപൊളി തോന്നൽ 👍👍</t>
  </si>
  <si>
    <t>തോന്നൽ.... എന്റെ ഉളിലും മായാതെ കിടക്കുന്ന തോന്നൽ ആണ് ഈ വീഡിയോ കണ്ടപ്പോൾ മനസ്സിൽ വന്നത്.... കുക്കിംഗ്‌..... 👍</t>
  </si>
  <si>
    <t>ആ മോള് നടന്നു വന്നത് ഒരു രക്ഷയില്ല ♥️♥️👌👌👌👌4:35</t>
  </si>
  <si>
    <t>തരാതെ പോയതും പരാതിയായതുമൊക്കെ മറ്റുള്ളവരുടെ മുഖത്ത് ചിരി വിടർത്താൻ ഉപയോഗിച്ച തോന്നലിന് positivity ക്ക് ഒരായിരം അഭിനന്ദനം</t>
  </si>
  <si>
    <t>കുറച്ച് കൂടി വേണമെന്ന് തോന്നി പോയി</t>
  </si>
  <si>
    <t>ഒറ്റ വാക്ക്..... അടിപൊളി 🤗🤗</t>
  </si>
  <si>
    <t>കൊതിയേറ്റുന്ന ഒന്നൊന്നര തോന്നൽ... 😍</t>
  </si>
  <si>
    <t>ഞാൻ എന്താ ഈ വീഡിയോ നേരുത്തേ കാണാഞ്ഞേ 🤔🤔🤔🥴🥴🥴🤭💪🤭🤭</t>
  </si>
  <si>
    <t>നല്ല ഭംഗിയുള്ള തോന്നൽ</t>
  </si>
  <si>
    <t>ഇത്രയ്ക്കും വൈറൽ ആകാനും മാത്രം എന്ത് തേങ്ങയാ ഇതിലുള്ളത് ?????   🙄🙄🙄</t>
  </si>
  <si>
    <t>ആദ്യമായിട്ട്, ഒരു തോന്നലിന് എന്തൊരു ഭംഗി, Super, പറയാൻ വാക്കുകളില്ല 👍👍👍👍💝💝💝</t>
  </si>
  <si>
    <t>കണ്ടപ്പോൾ എവിടെയൊക്കെയോ അമ്മയെ miss ചെയ്തു...💕</t>
  </si>
  <si>
    <t>👍👍👍👍👍❤️❤️❤️❤️  സൂപ്പർ  തോന്നൽ</t>
  </si>
  <si>
    <t>മനോരമ news ചാനലാണ് ഞാൻ ആദ്യമായി കണ്ടത്. Appo തന്നെ യൂട്യൂബിൽ കേറി video കണ്ടു super❤❤</t>
  </si>
  <si>
    <t>തോന്നൽ മാത്രം കൊള്ളാം</t>
  </si>
  <si>
    <t>നമ്മൾ ഉണ്ടാക്കി കൊടുക്കുന്ന ഫുഡ്‌ അവർ ആസ്വാധിച്ചു കഴിച്ച അവരുടെ മുഖത്തു സന്തോഷം 💞. ഒരു ഷെഫ് ആയി ജോലി ചെയ്യുന്ന വർക് മാത്രം ഇതിനു ഒരു ഫീൽ കിട്ടു 💕😘..</t>
  </si>
  <si>
    <t>ഇഷാനി കേക്ക് ഉണ്ടാക്കി പാളിയത് ഓർമ്മ വന്നു</t>
  </si>
  <si>
    <t>നല്ല തോന്നല്</t>
  </si>
  <si>
    <t>മനോഹരം..❤️ 
കാണാനും... 😍
കേൾക്കാനും..🥰
💖തോന്നൽ 💖</t>
  </si>
  <si>
    <t>തോന്നല്</t>
  </si>
  <si>
    <t>ശ്ശൊ ..... ഒരു പീസ് കഴിക്കാനൊരു തോന്നൽ 🤔❤️❤️❤️</t>
  </si>
  <si>
    <t>ഇത്ര വൃത്തിയുള്ള നല്ലൊരു അടുക്കളയോ</t>
  </si>
  <si>
    <t>വളരെ പ്രത്യേകതയുള്ള ഒരു വീഡിയോ ആണ് ഈ വീഡിയോ ഞാൻ കണ്ടു എനിക്ക് വളരെ ഇഷ്ടപ്പെട്ടു അതുപോലെ ഇതിനകത്ത് നൽകിയ പേര് അതും ഒരു  പ്രത്യേകത ഉള്ളതുപോലെ എനിക്ക് തോന്നി അഹാന നിർമ്മിച്ച ഈ വീഡിയോ മാത്രമല്ല ചെയ്യേണ്ടത് നല്ല അനുഭവമുള്ള കഥ ഉണ്ടെങ്കിൽ ഒരു സിനിമ ഇറക്കുക അത് ഞാൻ ആഗ്രഹിക്കുന്നു അത് ചെയ്യുവാൻ അഹാനയ്ക്ക് സാധിക്കും കാരണം താൻ കഴിവുള്ള ഒരാളാണ് എന്ന് എനിക്ക് നന്നായി അറിയാം അതിനായി പരിശ്രമിക്കുക എൻറെ എല്ലാവിധമായ ആശംസകളും അതുപോലെ ഈ വീഡിയോയ്ക്കും</t>
  </si>
  <si>
    <t>സ്ഥലങ്ങളൊക്കെ നല്ല ഭംഗിയുണ്ട്</t>
  </si>
  <si>
    <t>അതിമനോഹരം 😍</t>
  </si>
  <si>
    <t>തോന്നല് 💕 തെന്നല്</t>
  </si>
  <si>
    <t>👏👏👏 ഒന്നും പറയാനില്ല ❤️ നല്ലൊന്നാന്തരം നല്ലൊരു തോന്നൽ 😘👌👌👌👍</t>
  </si>
  <si>
    <t>Ratatouille പോലെ തോന്നിയവർ ഉണ്ടോ? 😅</t>
  </si>
  <si>
    <t>Duty.. കഴിഞ്ഞു വന്നു. കിടക്കാൻ നേരം ഈ song അങ്ങോട്ടു ഇട്ടിട്ടു.. കണ്ണും അടച്ചു ഒരു കിടപ്പ് അങ്ങ് കിടക്കും... അപ്പോൾ മനസ്സിൽ എന്തൊക്കെയോ തോന്നും... Thx ആഹാന..... Love it♥️♥️♥️♥️</t>
  </si>
  <si>
    <t>എല്ലാം വളരെ നന്നായിട്ടുണ്ട് ❤️❤️❤️</t>
  </si>
  <si>
    <t xml:space="preserve">
സത്യം ഇതാണ് 🔥</t>
  </si>
  <si>
    <t>നല്ലത് എന്നും നല്ലത് എന്ന് പറയാൻ ഒരു മടിയും ഇല്ല സൂപ്പർ ആയിരുന്നു നല്ല ഫീൽ ഉണ്ടായിരുന്നു ഇനി ഞാനും ഒരു കുക്കിങ് പ്രാന്തൻ ആയത് കൊണ്ടാണോ എന്നറിയില്ല കണ്ണിനും മനസ്സിനും കുളിർമ ഉണ്ടായിരുന്നു അടിപൊളി.. ♥️♥️♥️♥️♥️ഇനിയും ഇങ്ങനത്തെ നല്ല നല്ല വിഷ്വൽ ട്രീറ്റ്‌ തരാൻ ആഹാനാകും ടീമിനും സാധിക്കട്ടെ എന്ന് ആശംസിക്കുന്നു 🥰🥰🥰🥰🥰</t>
  </si>
  <si>
    <t>റംബൂട്ടൻ ആയിരിന്നു വേണ്ടത്.. അതാണ് അതിന്റെ ഒരിത്...</t>
  </si>
  <si>
    <t>ഈ തോന്നൽ എന്തായാലും നന്നായി ❤️</t>
  </si>
  <si>
    <t>Oru റമ്പൂട്ടാൻ cake ആവാമായിരുന്നു 😀😂</t>
  </si>
  <si>
    <t>തോന്നല് 😍😍</t>
  </si>
  <si>
    <t>എനിക്കും തോന്നി ആ.. എന്തോ തോന്നുന്നു...</t>
  </si>
  <si>
    <t>ഒരു pastry chef ആയതു കൊണ്ട് തന്നെ ഇങ്ങനെ ഒരു വീഡിയോ കണ്ടപ്പോൾ ഒത്തിരി സന്തോഷം♥️♥️♥️♥️♥️</t>
  </si>
  <si>
    <t>ഇയാൾ direction വേറെ ലെവൽ ആണല്ലോ keep going strawberry girl...🤞🤞🤞</t>
  </si>
  <si>
    <t>" തരാതെ പോയതും പരാതി ആയതും.." this line hassss a soul 😍😍😍😍😍😍😍😍😍😍😍😍😍😍😍😍😍❤️❤️❤️❤️❤️❤️❤️❤️❤️❤️❤️❤️❤️❤️❤️❤️❤️❤️❤️❤️❤️❤️❤️❤️❤️❤️❤️</t>
  </si>
  <si>
    <t>ബീഫ് ബർഗർ ഉണ്ടാക്കാൻ വേണ്ടി ബീഫ് അടിക്കുന്ന ഒരു സീൻ ഉണ്ട് അത് കണ്ടാൽ  അച്ഛൻ നിന്നെ അടിക്കും</t>
  </si>
  <si>
    <t>എന്തോ, ഇടയ്ക്ക് വന്ന് കേൾക്കാൻ ഒരു തോന്നല്, especially from 4:23 ❤🎶
കൊള്ളാം, കണ്ടിരിക്കാനും കേട്ടിരിക്കാനും...👌</t>
  </si>
  <si>
    <t>മനോഹരം.........</t>
  </si>
  <si>
    <t>ഇത് നല്ലതാണെന്നൊരു തോന്നല് .. അത് വെറും തോന്നലല്ലെന്നും ഇപ്പൊ ഒരു തോന്നല്… 👍👌</t>
  </si>
  <si>
    <t>ഷെഫിന്  ഗ്ലൗസ് വേണ്ടേ....</t>
  </si>
  <si>
    <t>കൊള്ളാം 👍🏻👍🏻👍🏻👍🏻👍🏻❤❤</t>
  </si>
  <si>
    <t>ഒരു cake ഉണ്ടായ കഥ 😘❤️😘കാണുമ്പോൾ തന്നെ കൊതി ആകുന്നേ 😌😌</t>
  </si>
  <si>
    <t>എന്റെ പൊന്നോ കുറച്ചു നേരത്തേക്ക് എവിടേക്കോ പോയപോലെ ❤️❤️❤️❤️❤️❤️❤️❤️❤️❤️❤️❤️ഇഷ്ടായി ❤️❤️❤️❤️❤️❤️❤️❤️❤️❤️❤️❤️❤️❤️❤️❤️❤️❤️❤️</t>
  </si>
  <si>
    <t>ബ്യൂട്ടിഫുൾ 💝💐</t>
  </si>
  <si>
    <t>ശരിക്കും എന്താന്ന് ഉദേശിച്ചത് സത്യമായും ഒരു കുന്തവും മനസിലായില്ല  Christopher Nolan ന്റെ മൂവീസ് പോലും എനിക്ക് മനസിലായിട്ടുണ്ട് but ഇത് മനസിലായില്ല എനിക്ക് മാത്രമാണോ ഇങ്ങനെ?</t>
  </si>
  <si>
    <t>This is really awesome ❤️🥰❤️ഭക്ഷണം ആസ്വദിച്ചു ഉണ്ടാക്കുക അത് മറ്റുള്ളവർ കഴിച്ചിട്ട് അവർക്കത് ഇഷ്ടപെടുക എന്നതൊന്നും ചെറിയകാര്യമല്ല.നിങ്ങളുണ്ടാക്കിയ ഭക്ഷണം വളരെ നന്നായിരുന്നു എന്നൊരു ഷെഫിനോട് പറയുമ്പോൾ അതിലും വലിയൊരു അവാർഡ് അവർക്കിനി കിട്ടാനുമില്ല ❤️❤️</t>
  </si>
  <si>
    <t>Cake ലൗവേഴ്സ് ഇവിടെ കമോൺ 💚😍</t>
  </si>
  <si>
    <t>ഞാൻ ആദ്യം ഓർത്തത് പരസ്യം വല്ലോം ആയിരിക്കും എന്നാ...😁😁 സൂപ്പർ song...😍😍❤️❤️❤️</t>
  </si>
  <si>
    <t>Wonderful making... പിന്നെ, ഇതൊന്നും കണ്ടിട്ട് ആരും hotel managment നു പോയേക്കല്. അവിടെ നേരെ തിരിച്ചാണ്. പഠിച്ചവർക്കു കലങ്ങും.</t>
  </si>
  <si>
    <t>തേങ്ങ</t>
  </si>
  <si>
    <t>ഇതേ രീതിയിൽ ഒരു പാട്ട് എവിടെയോ കേട്ടത് പോലൊരു തോന്നൽ</t>
  </si>
  <si>
    <t>ആർക്കെങ്കിലും  എന്തെങ്കിലും തോന്നിയോ 😍😜</t>
  </si>
  <si>
    <t>അമ്മയായി അഭിനയിച്ച ഗൗരീ കൃഷ്ണയെ artist listil മെൻഷൻ ചെയ്തില്ലല്ലൊ</t>
  </si>
  <si>
    <t>Visuals അടിപൊളി</t>
  </si>
  <si>
    <t>ആ അനിയത്തി ദിയ നെ എടുത്തു കിണ റ്റിലിടാൻ ആരുമില്ലേ... കണ്ട്‌ പടി</t>
  </si>
  <si>
    <t>❤️❤️❤️ഇതുവരെ ഒരു celebrities ഇന്റെയും കമന്റ്‌ ബോക്സിൽ comment ഇട്ടിട്ടില്ല but i really like this one</t>
  </si>
  <si>
    <t>പുതിയ പുതിയ തോന്നലുകൾക്ക് തുടക്കമാവട്ടെ... 🥰🥰</t>
  </si>
  <si>
    <t>ഇതാണ് സുഹൃത്തുക്കളെ.... ആ നല്ലൊരു തോന്നൽ 😄❣️💕</t>
  </si>
  <si>
    <t>Visuals ഒരു രക്ഷയില്ല superb 😍 and you 😍😍😍</t>
  </si>
  <si>
    <t>ഇന്ന്  മോർണിംഗ് ദുബായ് 96.7  FM  ഇ പാട്ടു കെട്ടായിരുന്നു ♥️♥️♥️👍👍👍👌👌👌👌👌👌👌👌👌👌👌</t>
  </si>
  <si>
    <t>സങ്കി</t>
  </si>
  <si>
    <t>Trending ൽ കേറിയതിന് ശേഷം കാണാൻ വന്നവർ ഒണ്ടോ.....🔥🔥🔥🔥🔥⚡😌😌</t>
  </si>
  <si>
    <t>ഇങ്ങനെ അഭിനയിക്കാൻ അല്ലാതെ അതുപോലെ ഒരു റിയൽ ലൈഫ്  വർക്കർ ആകാൻ ഒരിക്കലും ഒരു നടനോ നടിക്കോ കഴിയില്ല....അത് ഏത് കാര്യത്തിലും അങ്ങനെ തന്നെയാ</t>
  </si>
  <si>
    <t>ആ കുട്ടി കേക്ക് കഴിക്കുന്നത് കാണാൻ ലാസ്റ്റ് വരെ നോക്കിയിരുന്ന ഞാൻ 😕😕
Super 👍👍👍</t>
  </si>
  <si>
    <t>വളരെ നന്നായിട്ടുണ്ട് ❤❤❤</t>
  </si>
  <si>
    <t>ഒരു ഒന്നൊന്നര "തോന്നല്'👌👌❣️</t>
  </si>
  <si>
    <t>കേക്കിന്റ ഗാർണിഷ്നായി ഗാർഡനിൽ strawberry പറിക്കുന്ന  ഭാഗം കണ്ടപ്പോൾ മൂന്നാറിലെ റിസോർട്ടിലെ എന്റെ പഴയ കാലം ഓർത്തുപോയി. ഞാൻ ഇതുപോലെ cake,dessert ഗാർനിഷിന് വേണ്ടി റിസോർട്ടിലെ മഞ്ഞുമൂടിയ ഗാർഡനിലെ strawberry, mint leaf,  basil leaf പറിക്കാൻ പോയിരുന്നത് മറക്കാൻ കഴിയില്ല.
ബ്യൂട്ടിഫുൾ 😍❤️👨‍🍳</t>
  </si>
  <si>
    <t>Polichu chechi super ഇത്രയും നല്ലത് ഞാനിതുവരെ ❤💕💖🤩😘</t>
  </si>
  <si>
    <t>ഒരു അടിപൊളി തോന്നൽ 🍓</t>
  </si>
  <si>
    <t>പ്രേമം ഫിലിം കണ്ടപ്പോ red velvet cake taste ചെയ്യാൻ തോന്നിയ അതെ തോന്നൽ... ഇപ്പൊ chocolate swirl cake taste ചെയ്യാൻ തോന്നിപ്പിച്ചു...  Very tempting 👏👏👏</t>
  </si>
  <si>
    <t>അവിടെ ഇവിടെയൊക്കെ ഒരു ' ആരോമാലെ ' യുടെ സാമ്യം തോന്നിയീ ട്ടുണ്ട് എങ്കിലും പാട്ട് കൊള്ളാം.</t>
  </si>
  <si>
    <t>നല്ല ഒരു തോന്നലാണ് ഇത്.. ഇടക് ഇങ്ങനെ ഓരോ തോന്നലുകൾ നല്ലതാണ് എന്നാണ് എന്റെ ഒരു തോന്നൽ ❤</t>
  </si>
  <si>
    <t>ഇത് പോലൊരു തോന്നൽ ഉണ്ടാവാൻ ചുമ്മാ ഒരു തോന്നൽ ഉണ്ടായിട്ട് കാര്യം ഇല്ല 🤣🤣ഇമ്മാതാരി adaar തോന്നൽ തന്നെ ഉണ്ടാവണം എന്നാണ് ന്റെ ഒരു തോന്നൽ ❤❤❤All the best team thonnal ❤❤its just woww🥰🥰ahana.. Poli🥰🥰</t>
  </si>
  <si>
    <t>ഹനിയ ആന്‍ഡ് അഹാന♥️🥰 ഉഷാറായി ❤️💫</t>
  </si>
  <si>
    <t>തിമിർത്തു പൊളിച്ചു ❤❤</t>
  </si>
  <si>
    <t>Poli തോന്നൽ</t>
  </si>
  <si>
    <t>ഈ ' കുഞ്ഞു'തോന്നൽ, ഒരു വലിയ തോന്നലായി മനം നിറച്ചു!
'ഇമ്മണി' ബല്ല്യ തോന്നലുകൾ ഇനിയും ഒരുപാട് തോന്നട്ടെ...!</t>
  </si>
  <si>
    <t>അഹാനയുടെ വൈറൽ ആയ ഒരു  തോന്നൽ</t>
  </si>
  <si>
    <t>ഇതെ പോലത്തെ വീഡിയോ ഇനിയും ഇഡ്</t>
  </si>
  <si>
    <t>ഇത് ഒരു ബല്ലാത്ത തോന്നൽ ആണ് 😇</t>
  </si>
  <si>
    <t>ദുരന്തം ഞങ്ങളുടേത് മാത്രമാണെന്ന് തോന്നിയാൽ ഇങ്ങനെ പലതും തോന്നും😂😌😌</t>
  </si>
  <si>
    <t>ഞാനും ചാണകം നീയും ചാണകം ഇതും ചാണകം</t>
  </si>
  <si>
    <t>Yes! നമുക്കൊക്കെ തോനീട്ടുള്ള തോന്നലുത്തന്നെ  but ആ തോന്നലുകൾ ഇമ്മാതിരി ആക്കാമെന്നു കാട്ടിതന്നത്  അഹാന  ആണ്. ഈ ഒരു സോങ് തരുന്ന  വല്ലാത്തൊരു ഫീൽ  ഉണ്ട് Thankyou Ahana.. Good luck for future.. ശെരിക്കും ആ കേക്ക് ടേസ്റ്റ് ചെയ്യാൻ തോന്നിട്ടോ...</t>
  </si>
  <si>
    <t>എനിക്കിപ്പൊ എന്തൊക്കെയോ കഴിക്കാൻ തോന്നുവ 😭
ഇങ്ങനെ ഒന്നും ആരോടും ചെയ്യരുത്😭
By the by 
All the best team "" തോന്നൽ""🤩🔥</t>
  </si>
  <si>
    <t>👌👍അടിപൊളി ♥️അഭിനയം + എടുത്തിരിക്കുന്ന മുവ്മെൻസ് സൗണ്ട് ക്വളിറ്റി എഡിറ്റിംഗ്  ആ ഒരു പ്രതേക ഫീൽ &amp; തീം all good 👏👏👏👏👌👍</t>
  </si>
  <si>
    <t>അടിപൊളി അടിപൊളി അടിപൊളി ഒന്നും പറയാനില്ല അത്രക്കും മനോഹരം 🤍🤍🤍😚🙌🏻</t>
  </si>
  <si>
    <t>ആ കേക്ക് കണ്ടപ്പോ എനിക്ക് അത് തിന്നണം എന്നൊരു തോന്നൽ 😁</t>
  </si>
  <si>
    <t>എല്ലാവരും channel il ഒന്ന് കയറിനോക്കനെ സ്ഥിരമായി psc class ഇടുനുണ്ട്</t>
  </si>
  <si>
    <t>നല്ല പാട്ട് ❤️ കിടു Visuals.... 😊🥀</t>
  </si>
  <si>
    <t>ഇത് വീണ്ടും വീണ്ടും  കാണാൻ ഒരു തോന്നല് !</t>
  </si>
  <si>
    <t>Oru ചോക്കറ്റ് 🍓 കേക്ക് kazhichappole ഒരു തോന്നൽ 🥰</t>
  </si>
  <si>
    <t>എല്ലാ ക്രെഡിറ്റും നിമിഷ് രവിക്ക് പോകുന്നു ❤❤❤👍👍</t>
  </si>
  <si>
    <t>കണ്ടു ഇരിക്കാൻ വല്ലാത്ത സുഖമുള്ള തോന്നൽ 💙</t>
  </si>
  <si>
    <t>എന്ത് ഭംഗിയുള്ള വിഷ്യൽസ്💖💞</t>
  </si>
  <si>
    <t>ആ വൈലിൻ സൗണ്ട് ❤</t>
  </si>
  <si>
    <t>കൊള്ളില്ല എന്ന മുൻവിധിയോടെയാണ് കാണാൻ തുടങ്ങിയത്, but its just amazing as prithvi sir said,,,  super Ahana,,,,👏👏👏</t>
  </si>
  <si>
    <t>അയ്യയ്യോ ൻറ്റെ അഹാനകുട്ടീ .. പാട്ടിൻറ്റെ വരികൾ ആദൄം കേട്ടപ്പൊ മലര് , റവപൊടി എന്നൊക്കെയ കേട്ടത് .. ഒന്നുകൂടി കേട്ടപ്പോള എല്ലാം ക്‌ളിയർ ആയെ 🙆🏻‍♀️
Anyway great job dear keep going 👏👏😍👍  💐</t>
  </si>
  <si>
    <t>എല്ലാം ഒരു തോനല് പോലെ തോനുവാ</t>
  </si>
  <si>
    <t>Godiva ചോക്ലേറ്റ് 😋... ഓർമയിൽ  വരുന്നു</t>
  </si>
  <si>
    <t>കഴിക്കുന്നവന്റെ വയർ മാത്രം നിറഞ്ഞാൽ പോരാ..മനസ്സും നിറയണം❤
ആഹാനയുടെ തോന്നൽ വെറും തോന്നൽ ആയില്ല.. കാണാനും കേട്ടോണ്ടിരിക്കാനും നല്ല രസം😍</t>
  </si>
  <si>
    <t>ഇഷ്ടം...♥</t>
  </si>
  <si>
    <t>Ratatouille യുടെ ചെറിയ version കണ്ട ഒരു feel
എന്നാലും അഹാനയുടെ 'തോന്നൽ' കൊള്ളാം ☺❤</t>
  </si>
  <si>
    <t>തെന്നല്😀😀</t>
  </si>
  <si>
    <t>Ahaaa😌nicee❤️
കണ്ടിട്ട് ആ കേക്ക് തിന്നാൻ തൊന്ന്ന്ന്😋</t>
  </si>
  <si>
    <t>തൂവെള്ള .. Dress കാണുമ്പോൾ... തന്നെ. തോന്നല് .. കാണാൻ തോന്നും സൂപ്പർ : സൂപ്പർ :</t>
  </si>
  <si>
    <t>നല്ല രുചിയുള്ള ഒരു ചോക്ലേറ്റ് കേക്ക് കഴിച്ച പോലെ.. Soo feel good❤</t>
  </si>
  <si>
    <t>കൊള്ളാം 👍</t>
  </si>
  <si>
    <t>വെറും തോന്നൽ അല്ലാത്ത ഒരു കാര്യം പറയാം... അഹാന ഒരു നല്ല അഭിനയിത്രീയും ഒരു Brilliant ഡയറക്ടറും ആണ്.. ഒരുപാട് ഉയരങ്ങൾ താണ്ടാൻ ഉണ്ട് നിഷ്പ്രയാസം അവ ഒക്കെ ഓടി ചാടി കടന്നു മലയാള സിനിമയുടെ അഭിമാനം ആയി മാറട്ടെ❤️❤️❤️👍👍</t>
  </si>
  <si>
    <t>ഇനിയും ഇതുപോലെ തോന്നലുകൾ ഉണ്ടാകട്ടെ അഹാന ചേച്ചിയുടെ മൈൻഡിൽ ......🥳</t>
  </si>
  <si>
    <t>😁😁😁😁😁എന്താണെന്നറിയില്ല ഇവളെ കാണുമ്പോൾ ഒരുപാട് ചിരി വരും😂😂😂</t>
  </si>
  <si>
    <t>അഹനാ.. നീ വീണ്ടും അത്ഭുതപെടുത്തി</t>
  </si>
  <si>
    <t>ചുമ്മാ കാണാം എന്ന് കരുതി വന്നതാണ്. ബട്ട് വിഷ്വൽസ് കണ്ടപ്പോൾ  ഒത്തിരി ഇഷ്ടപ്പെട്ടു. 👍👍👍keep going ahana 👍good job👍 congratulations all the members who are all working for this video.......</t>
  </si>
  <si>
    <t>Copied ചായ പാട്ടു 😆</t>
  </si>
  <si>
    <t>ഇത് കണ്ടപ്പോൾ അടുക്കളയിലോട്ടു കയറിയാലോ എന്നൊരു ' തോന്നല്🍓 '</t>
  </si>
  <si>
    <t>നല്ല ക്രീയേറ്റീവ് തോന്നൽ.. ഇതുപോലുള്ള തോന്നലുകൾ വീണ്ടും തോന്നട്ടെ</t>
  </si>
  <si>
    <t>കവി എന്താ ഉദ്ദേശിച്ചേ 🤔</t>
  </si>
  <si>
    <t>ചുമ്മാ കൊതിപ്പിക്കാനായിട്ട് 😥😥😥😥😥😥😥😥😥</t>
  </si>
  <si>
    <t>ഇപ്പോൾ വാർത്തയിൽ കണ്ടു യൂട്യൂബിൽ സെർച്ച് ചെയ്ത് വന്ന ഞാൻ 😍👍</t>
  </si>
  <si>
    <t>എപ്പോഴും വ്യത്യസ്തമായ അനുഭവ ദൃശ്യങ്ങൾ അഹാനയെ മറ്റാരിൽ നിന്നും വ്യത്യസ്തമാക്കുന്നത് 💞</t>
  </si>
  <si>
    <t>ഓരോ സെക്കന്റിലും ഇവിടേക്ക് വരുന്നവർ ഉണ്ടോ??😍😍✌️</t>
  </si>
  <si>
    <t>ആഹാ....  എന്ത്‌ നല്ല തല്ലിപ്പൊളി പാട്ട് 😂🥰</t>
  </si>
  <si>
    <t>അഹാന ചേച്ചി ഇമ്മാതിരി തോന്നുലുകൾ ആയി വന്ന് മനുഷ്യനെ കൊതിപ്പിച് 😋
salt and pepper movie ഓർമ്മിച്‌പോയി 🤓</t>
  </si>
  <si>
    <t>കിടു..ഒന്നും പറയാനില്ല</t>
  </si>
  <si>
    <t>നല്ലത് നല്ലതാന്ന് പറയണോല്ലോ സൂപ്പർ, expecting more...</t>
  </si>
  <si>
    <t>ഈ പാട്ടിന്റെ വരികൾ ശ്രദ്ധിക്കാതെ വിഷ്വൽസ് മാത്രം ശ്രദ്ധിച്ചു കണ്ടിരിന്നവർ ഉണ്ടോ !!</t>
  </si>
  <si>
    <t>5:26..എന്ത് ഭംഗിയാ ആ കേക്ക് 😍😍</t>
  </si>
  <si>
    <t>നല്ല ഭക്ഷണത്തിന്റെ രുചി / മണം -ഓർമ്മകൾ.... അതു ഒരു home sickness ആണ്... വേട്ടയാടും.. എത്ര നാൾ കഴിഞ്ഞാലും... ഈ ലോകത്തിന്റെ ഏതു കോണിൽ പോയാലും...</t>
  </si>
  <si>
    <t>Taste നോക്കിയ സ്പൂൺ തിരിച്ചു sauce ഇലേക്ക് 😎</t>
  </si>
  <si>
    <t>1:8  മ്മടെ റമ്പുക്കുട്ടനെ സ്മരിച്ചവരുണ്ടോ...</t>
  </si>
  <si>
    <t>തോന്നൽ എന്നുപറയുന്നത് നല്ലൊരു തോന്നലാണ് .അഹായുടെ "തോന്നൽ" കണ്ടപ്പോൾ നല്ലൊരു തോന്നൽ വന്നു. ആ തോന്നൽ എന്ത് തോന്നിയോ</t>
  </si>
  <si>
    <t>തോന്നൽ എന്ന പേര് വച്ച് ഈ മൂവി തോന്നല് ആവതിരുന്നല്ല് നല്ലത്</t>
  </si>
  <si>
    <t>അഹാന ചേച്ചിയുടെ ഒരു വലിയ ഫാൻ ആണ് ഞാൻ. എന്റെ പേര് മാളവിക. എ. പി. ഞാൻ ആറാം ക്ലാസ്സിൽ പഠിക്കുന്നു. ചേച്ചിയുടെ ഈ തോന്നൽ Super🥰🥰🥰</t>
  </si>
  <si>
    <t>കൊള്ളാം 👍👍👍🍰😋😋</t>
  </si>
  <si>
    <t>അഹാനയുടെ തോന്നലായ ഈ 'തോന്നൽ' ഇഷ്ടായി 😻😍</t>
  </si>
  <si>
    <t>നമ്മളെ എല്ലാരേയും നമ്മുടെ കുട്ടിക്കാലത്തിലേക്കും ആ പഴയ കൊതിയിലേക്കും കൊണ്ട് പോയ ആ തോന്നലിനു ഒരു 👏
Great job Ahaana 🥰
എല്ലാം നന്നായിട്ടുണ്ട്.. Especially DoP 👌🏻👌🏻👌🏻</t>
  </si>
  <si>
    <t>കേക്ക് റംബുട്ടാൻ കൊണ്ടാണെങ്കിൽ കുറച്ചു കൂടി ഉഷാറാകുമായിരുന്നു</t>
  </si>
  <si>
    <t>ആ പിറകിൽ നിന്നത് Taj ലെ Bakery chef Gijeesh അല്ലേ. 🤔</t>
  </si>
  <si>
    <t>ഭക്ഷണം ആസ്വദിച്ചു ഉണ്ടാകാനും അത് ആസ്വദിച്ചു കഴിക്കാനും ഒരു ഭാഗ്യം വേണം........ഒരുപാട് ഇഷ്ടം തോന്നുന്നു വരികളോട്.... Good work...</t>
  </si>
  <si>
    <t>അഭിനയത്തേക്കാൾ ഇഷ്ടപ്പെട്ടു 🍓🍓</t>
  </si>
  <si>
    <t>ഒരു കഷ്ണം കേക്ക് കിട്ടിയിരുന്നെങ്കിൽ നന്നായി എന്നൊരു തോന്നൽ 😍🤪🤪🤪</t>
  </si>
  <si>
    <t>2:55 സൂപ്പർ ഷെഫ്..ടേസ്റ്റ് നോക്കി സ്പൂൺ അതേ പാത്രത്തിൽ..... ഷെഫ് ടേസ്റ്റ് നോക്കാൻ വേറെ സ്പൂണെടുക്കേണ്ടേ??? 😛😛</t>
  </si>
  <si>
    <t>വളരെ സൂപ്പർ ആണ് 👌👌👌</t>
  </si>
  <si>
    <t>വെരി നൈസ്😊</t>
  </si>
  <si>
    <t>In love with the lines :
" തരാതെ പോയതും.... 
പരാതിയായതും....... " 🥺❤️✨</t>
  </si>
  <si>
    <t>സൂപ്പർ.</t>
  </si>
  <si>
    <t>കാണേണ്ടർന്നു എന്നൊരു തോന്നൽ ആർകെങ്കിലും തോന്നിയോ? 😛</t>
  </si>
  <si>
    <t>തോന്നല്ലിന് തിന്നിവാസം എന്നും പറയും,</t>
  </si>
  <si>
    <t>തോന്നൽ എന്തായാലും നന്നായി❤️</t>
  </si>
  <si>
    <t>ഒരു മികച്ച തോന്നൽ❤️👌</t>
  </si>
  <si>
    <t>എന്നാ ഒരു ഇതാ.....!</t>
  </si>
  <si>
    <t>ഇതൊരു നല്ല തോന്നൽ ആണല്ലോ.......nice....</t>
  </si>
  <si>
    <t>ഹായ് ആഹാന 😍 super 🌹</t>
  </si>
  <si>
    <t>നല്ല തോന്നൽ 💞</t>
  </si>
  <si>
    <t>ഉസ്താദ് ഹോട്ടലിൽ തിലകൻ പറയണ പോലെ കഴിക്കുന്ന ആളുടെ മനസ്സ് നിറക്കുന്നതിൽ ആണല്ലോ കാര്യം അതെന്താതായാലും നിറഞ്ഞു 😊😊</t>
  </si>
  <si>
    <t>ഇത് കണ്ടപ്പോ എന്തൊക്കെയോ തോന്നിയവരുണ്ടോ 👀😹😹</t>
  </si>
  <si>
    <t>തോന്നൽ സിമ്പിൾ ആണ് but powerful ❤❤❤❤❤❤❤❤❤❤❤❤❤❤</t>
  </si>
  <si>
    <t>ഈ തോന്നൽ എനിക്കും വളരെ ഇഷ്ട്ടമായി ..എന്തൊക്കെയോ തോന്നൽ മനസ്സിൽ വരുന്നു ..</t>
  </si>
  <si>
    <t>മറന്നിടാത്ത kodhighal aanu ഓർമകൾ😍🥰</t>
  </si>
  <si>
    <t>നല്ല ഒരു തോന്നല് !😌✨</t>
  </si>
  <si>
    <t>വളരെ നന്നായിട്ടുണ്ട്</t>
  </si>
  <si>
    <t>ബല്ലാത്ത ജാതി തോന്നല് 👌🏼👌🏼👌🏼❤️❤️❤️</t>
  </si>
  <si>
    <t>നമ്മൾ ഉണ്ടാക്കിയ fd മറ്റൊരാൾ കഴിച്ചിട്ട് nice ആയിട്ടുണ്ടെന്നു പറയുമ്പോൾ കിട്ടുന്ന ഒര് feel ✌️</t>
  </si>
  <si>
    <t>ഈ തോന്നൽ നല്ല ഒരു തോന്നൽ ആണ് ഇത്തരം തോന്നലുകൾ ഇന്നിയു തോന്നാൻ ദൈവം തൊന്നിക്കട്ടെ</t>
  </si>
  <si>
    <t>Beautiful dear @Ahana Krishna      😍😍.. The last stanza was amazing.. അറിഞ്ഞോ അറിയാതെയോ ഒരിറ്റു കണ്ണീർ പൊഴിക്കാൻ മാത്രം ശക്തമായ വരികൾ.. കണ്ടിരിക്കാനും ഒരു പ്രത്യേക ഭംഗി..❤️❤️❤️❤️</t>
  </si>
  <si>
    <t>രണ്ട് കേക്കും തിന്ന ആയ തടിയൻ മോനൂസ്സല്ലേ വില്ലൻ... ക്ലിയർ ആയി
ഒരു വീഡിയോ ഒക്കെ ആവുമ്പോ വില്ലനും നായാകനും നായികയും ഒക്കെ വേണ്ടേ എന്ന്  കരുതി ചോദിച്ചതാ...</t>
  </si>
  <si>
    <t>ഇങ്ങനെ ഇടക്കിടക്ക് എന്തേലും ചെയ്താ പൊളിക്കില്ലേ</t>
  </si>
  <si>
    <t>Chance ആല്ലേ കൊഴപ്പപ്പം</t>
  </si>
  <si>
    <t>Ahaana ഇപ്പൊ മനസ്സിലായി ഒരു ചാൻസ് കിട്ടിയാ ആഹാന ചേച്ചി പൊളിക്കും എന്ന്....</t>
  </si>
  <si>
    <t>Wot a "തോന്നൽ" my dear ❤️</t>
  </si>
  <si>
    <t>വല്ലാതെ ഇഷ്ടായി. കൊതിപ്പിച്ചു. Cake making and "Thonnal" making is 🧡🧡👌👌</t>
  </si>
  <si>
    <t>അഹാന... താങ്കളും teamഉം പാട്ടിനു importance തീരെ കൊടുത്തിട്ടില്ല. Visualന് ആണ് പ്രാധാന്യം നൽകിയത്. അതുകൊണ്ട് തന്നെ പാട്ടിനു അതിഗംഭീരം feeling ഇല്ലാ... എന്നാൽ, visualഉം conceptഉം എല്ലാം നന്നായിരിക്കുന്നു.
പിന്നെ, lip sync apps ഉള്ളത് കൊണ്ട് hit ആയേക്കും.
പിന്നെ, ഈ strawberryയും chocolateഉം ചേർത്ത് വച്ചാൽ ഇത്രയും delicious feel കിട്ടുമോ? Personally, അത്ര നന്നാകും എന്ന് തോന്നിയിട്ടില്ല. കാണാൻ look ആണ്, കഴിക്കാൻ പക്ഷെ...</t>
  </si>
  <si>
    <t>ഈ ഒരു ഒറ്റ വീഡിയോ കണ്ട് ചാനൽ subscribe ചെയ്തു ❤️❤️❤️ Hats off you Ahana💕💕</t>
  </si>
  <si>
    <t>ആഹാനയുടെ mannerisms എല്ലാം കുഞ്ഞും follow  ചെയ്തിട്ടുണ്ട്. നടത്തവും ഇരിപ്പും എല്ലാം ❤</t>
  </si>
  <si>
    <t>നന്നായിട്ടുണ്ട് അഹാന ❤️❤️</t>
  </si>
  <si>
    <t>വായിൽ വെള്ളം വന്നവർ....🤤💪</t>
  </si>
  <si>
    <t>ഈ തോന്നൽ നമ്മൾക്കൊന്നും thonunnillaaalo 😜😜</t>
  </si>
  <si>
    <t>ഓരോ തവണ കാണുമ്പോഴും വീണ്ടും വീണ്ടും കാണുവാൻ ഒരു "തോന്നൽ"❤️</t>
  </si>
  <si>
    <t>അന്ന് Rambutan ഇന്ന് Strawberry.🍓
🙏🏻</t>
  </si>
  <si>
    <t>Good work ❤️👍 all the best👍  oru dish taste ചെയ്തിട്ട് സ്പൂൺ അതിൽ തന്നെ വെച്ചത് ശരിയായില്ല....</t>
  </si>
  <si>
    <t>☜ ഒന്ന് കേറി നോക്കുമോ♓️</t>
  </si>
  <si>
    <t>നമ്മൾ ഉണ്ടാകുന്ന ഭക്ഷണം എന്തും ആയിക്കോട്ടെ.. അത് മറ്റൊരാൾ സ്വയംമറന്ന് കഴിക്കുന്ന കാണുമ്പോൾ ഉണ്ടാകുന്ന ആ ഫീൽ.. അത് അനുഭവിച്ചു തന്നെ അറിയണം.. 😍ന്റെ അച്ഛൻ പറയും ഭക്ഷണത്തിന് ഒരു പ്രത്യേകത ഉണ്ട് എന്തിൽ കലർപ്പ് ചേർത്താലും ഭക്ഷണത്തിൽ കലർപ്പ് കാണിക്കരുത് എന്ന്.. നമ്മൾ ഉണ്ടാകുന്ന ഭക്ഷണം ഒരിക്കൽ കഴിച്ചാൽ കഴിച്ചവർക്ക് മനസ്സിന് തൃപ്തി വരണം എന്ന്.. ആ രുചി എന്നും നിലനിൽക്കണം അവരുടെ നാവിൽ എന്ന്.. രുചിയെ പ്രണയിക്കുന്ന ആൾക്ക് നല്ല ഭക്ഷണവും ഉണ്ടാക്കാൻ സാധിക്കും ഉറപ്പ്.. ❤️</t>
  </si>
  <si>
    <t>ചേച്ചി പൊളിച്ചു ❤</t>
  </si>
  <si>
    <t>*HaNiYaയുടെ vocalsഉം* അഹാനയുടെ തോന്നലും കൂടി ആയപ്പോൾ ഒരു രക്ഷയുമില്ല..!!😍❤️‍🩹</t>
  </si>
  <si>
    <t>എല്ലാം ഒന്നിനോടൊന്ന് മെച്ചം... കണ്ടിരിക്കാൻ പ്രത്യേക രസം...ഫീൽ ഗുഡ്....but പാടുന്ന ആളുടെ വോയ്‌സ് suit അല്ലാത്തപോലെ...... കേൾക്കുന്നതിനേക്കാൾ നല്ലത് വീഡിയോ ആണ്...... നൈസ് വീഡിയോ...</t>
  </si>
  <si>
    <t>ഇനിയും ഇങ്ങനുള്ള തോന്നലുകൾ ഉണ്ടാകട്ടെ 🥰</t>
  </si>
  <si>
    <t>ദിയ കൃഷ്ണ നയെ  വേണം ആദ്യം ഈ വീഡിയോ കാണിക്കേണ്ടത്...എന്നിട്ടു പുള്ളികാരിടെ ''unakaage'' വീഡിയോ കാണിച്ചു കൊടുക്കണം പിനെ അവര് ജീവിതത്തിലു അഭിനയേക്കത്തില😁😁😁</t>
  </si>
  <si>
    <t>ഈ പാട്ട് create ചെയ്യാൻ ഉണ്ടായ  "തോന്നൽ " നന്നായിട്ടുണ്ട് 💗💗💗</t>
  </si>
  <si>
    <t>തോന്നൽ ഉണ്ടല്ലേ.... തൊന്നും.... തോന്നണമല്ലോ.... തോന്നാതിരിക്കില്ല 😂😂😂😂😂💯💯💯💯</t>
  </si>
  <si>
    <t>ഇതൊക്കെ ശരിക്കും ഉണ്ടാക്കാൻ അറിയാമോ കൊച്ചേ...?. കെട്ടിക്കൊണ്ട് വന്ന് വീട്ടിൽ നിർത്താനാ.....!!!!</t>
  </si>
  <si>
    <t>Super ചേച്ചി ഇത് ഞാൻ രണ്ടാമത്തെ വട്ടം ആ കാണുന്നത് അതുപോലെ ഇഷ്ടമായി ❤❤❤</t>
  </si>
  <si>
    <t>ഡിയർ ....അഹാന .... നിങ്ങളൊരു വൻ പുലിയാണ് കേട്ടോ ...😍😍😍😍😍</t>
  </si>
  <si>
    <t>Ahanaye ഒരുപാടിഷ്ടാണ് 😍എല്ലാ വിഡിയോസും കാണാറുണ്ട് സംസാരത്തിലുള്ള pakvathayum നല്ല കഴിവുമൊക്കെയുള്ള കുട്ടി 👍❤</t>
  </si>
  <si>
    <t>പത്തിൽ കൂടുതൽ തവണ കണ്ടവരുണ്ടോ</t>
  </si>
  <si>
    <t>പാട്ട്ന്റെ വരികൾ ശ്രദ്ധിച്ചേയില്ല 😁
കിടു visuals,  making🥰</t>
  </si>
  <si>
    <t>Asmr വീഡിയോ ഇഷ്ടപ്പെടുന്നവരും food ഇഷ്ട്ടപെടുന്നവരും വീഡിയോ കാണാൻ മറക്കല്ലേ ❤🙏</t>
  </si>
  <si>
    <t>☺️നൈസ്</t>
  </si>
  <si>
    <t>ഈയെടക്കേ കണ്ടവയിൽ വെച്ച് വളരെ വ്യതസ്തമായ ഒരു തോന്നൽ ❤️</t>
  </si>
  <si>
    <t>നല്ല മധുരം നിറഞ്ഞ തോന്നൽ💗😍</t>
  </si>
  <si>
    <t>അഹാന ❤️🍓👌 മധുരം🍓👌 നിറഞ്ഞ🍓👌 തോന്നല്🍓👌</t>
  </si>
  <si>
    <t>എന്ത്  തോന്നൽ  ഉണ്ടായാലും 
 ചാണകത്തിൽ ചവിട്ടാനുള്ള "തോന്നൽ "ഉണ്ടാകാതിരിക്കട്ടെ</t>
  </si>
  <si>
    <t>ഇച്ചിരി രാറ്ററ്റൂയി, ഇച്ചിരി നിന്നിലാ നിന്നിലാ, പക്ഷെ സംഭവം പൊളിച്ചു. നിങ്ങൾക്ക് നല്ല കഴിവുണ്ട് അഹാന, നല്ല execution. ഗോവിന്ദ് വസന്ത - മാജിക് മാൻ ❤️</t>
  </si>
  <si>
    <t>ചില സമയത്തെ ഓരോ "തോന്നല്" ചിലപ്പോൾ ഒരു വിപ്ലവം തന്നെ സൃഷ്ടിക്കും 👍🏻👍🏻
ഒരു ഡൌട്ട് ചോദിക്കട്ടെ 🤔 ഈ ഷെഫ് ടേസ്റ്റ് നോക്കുന്നത്, ആളുകൾക്ക് കഴിക്കാൻ ഉള്ള പത്രത്തിൽ നിന്നാണോ 🙄</t>
  </si>
  <si>
    <t>Woww.. സൂപ്പർ... Good തീം...</t>
  </si>
  <si>
    <t>വളരെ നന്നായിരിക്കുന്നു</t>
  </si>
  <si>
    <t>വല്ലാത്ത ഒരു തോന്നൽ ആയി പോയി😋😋😋😋😋😍..</t>
  </si>
  <si>
    <t>തെന്നലിന്റെ തോന്നൽ 😆😆😆😆😆😆😍😍😍👍🏼👍🏼👍🏼👍🏼👍🏼</t>
  </si>
  <si>
    <t>Masterchef കാണുന്ന പോലെ ഉണ്ട്
ഒരേ പൊളി.... ❤😍</t>
  </si>
  <si>
    <t>ആഹാനയെ ഈ മെയ്ക്ക് അപ്പിൽ കാണാൻ supper</t>
  </si>
  <si>
    <t>തോന്നൽ കണ്ട ശേഷം ആഹാനയെ കൂടുതൽ ഇഷ്ടപ്പെട്ടു പോകുന്നു dear. 🥰🥰🥰🥰</t>
  </si>
  <si>
    <t xml:space="preserve">ഇതും വെറും തോന്നലല്ല ഒരു ഒന്നൊന്നര തോന്നലാണ് 🎶🥰🖤✨
</t>
  </si>
  <si>
    <t>വല്ലാത്തൊരു തോന്നലായി പോയി 😍</t>
  </si>
  <si>
    <t>ആദ്യം ഒന്ന് കണ്ടു nice feel തോന്നി like അടിച്ചു പോയതാ...🙌🏻
     ഇപ്പൊ Youtubil കയറുമ്പോൾ ഇടക്കിടയ്ക്ക് വന്നു കണ്ടുകൊണ്ടിരിക്കുന്നു😄⚡️⚡️❣️</t>
  </si>
  <si>
    <t>എന്തോ.... Salt n pepper ലെ മായയെ(ശ്വേതാമേനോന്‍) കൂടി ഓര്‍മ വന്നു..... 🤗🤗💓💓💓Wht a quality making 🙌🙌🙌👌👌👌👌</t>
  </si>
  <si>
    <t>ആ കുഞ്ഞു സുന്ദരി ആണ് എന്നെ ഏറെ സന്തോഷിപ്പിച്ചത്. എന്നാ ഒരു ക്യൂട്ട് ആണെന്നേ അവളുടെ ആ ചിരിയും പരിഭവവും സന്തോഷവും ഒക്കെ കാണാൻ ....❤️❤️❤️</t>
  </si>
  <si>
    <t>നല്ലൊരു തോന്നൽ 😍❤️</t>
  </si>
  <si>
    <t>മറന്നിടാത്ത കൊതിക..... ആ വരി എനിക്ക് വളരെ ഇഷ്ട്ടായി</t>
  </si>
  <si>
    <t>താൻ കൊള്ളാലോ ഡോ ഉഷാറായിട്ടുണ്ട് 👌👍</t>
  </si>
  <si>
    <t>ഇ വീഡിയോ കണ്ടപ്പോൾ  ഞാനും ഒരു  ഷെഫ്  ആയതിൽ അഭിമാനിക്കുന്നു .</t>
  </si>
  <si>
    <t>എന്തോ വല്ലാത്തൊരു ഫീലിംഗ് 👌👌👌👌👌💞💞💞</t>
  </si>
  <si>
    <t>So cute Ammuuu 😘😘😘
എന്ത് ഭംഗിയാ കാണാൻ...  first directorial ആണെന്ന് പറയില്ല ഇത് കണ്ടാൽ ❤❤❤
Expecting more works from u...  Loved this cute n sweet video song 💞</t>
  </si>
  <si>
    <t>ഒന്നും പറയാനില്ല ❤️❤️❤️. ഇപ്പൊ എനിക്കും എന്തൊക്കെയോ തോന്നുന്നു 😁</t>
  </si>
  <si>
    <t>Yyo...... എനിക്ക് വിശക്കുന്നേ.... 🥺🥺🥺🥺🥺🥶</t>
  </si>
  <si>
    <t>ഇതിനൊക്കെ ആരാവോ dislike അടിക്കുന്നെ 😬
Powli one❤️</t>
  </si>
  <si>
    <t>രാവിലെ release ചെയ്ത time സത്യം പറഞ്ഞാൽ ഇതൊക്കെ എന്ത് കാണാൻ ആണ് എന്ന ആറ്റിട്യൂട് ആയിരുന്നു. കിടക്കുന്നതിനു മുൻപ്, പെട്ടന്ന് വീണ്ടും ഒരു post കണ്ടപ്പോൾ കണ്ട് നോക്കിയതാണ്... ശെരിക്കും കാണാതെ പോയിരുന്നങ്കിൽ വലിയ ഒരു missing ആകുമായിരുന്നു.. Really really loved it❤️❤️❤️</t>
  </si>
  <si>
    <t>ആഹാനയുടെ ഈ തോന്നൽ വളരെ നല്ലൊരു തോന്നൽ ആണെന്നാണ് എന്റെ ഒരു തോന്നൽ,,,, ഇനിയും ഇതുപോലുള്ള തോന്നൽ ഉണ്ടാവട്ടെ 💙💙💙</t>
  </si>
  <si>
    <t>ഒരുതവണ lyk adchal pora enoru തോന്നല് 🥺❤️❤️</t>
  </si>
  <si>
    <t>ജീവനുള്ളത് ✨️</t>
  </si>
  <si>
    <t>ആദ്യം കണ്ടപ്പോ ഏതോ ബ്രാൻഡിന്റെ പരസ്യ വീഡിയോ ആണെന്നെന്ന് തോന്നി 😊 എന്റെ തോന്നലാകുമോ 😋🍇🍓😜</t>
  </si>
  <si>
    <t>നല്ല തോന്നൽ 💟</t>
  </si>
  <si>
    <t>നല്ലൊരു തോന്നല് 🤗👏👏👏</t>
  </si>
  <si>
    <t>ആ കുട്ടിക്ക് കേക്ക് കൊടുക്കാതെ കൊണ്ട് പോയപ്പോ ശെരിക്കും സങ്കടം വന്നു😔. അതിന് കിട്ടില്ലെന്നാ കരുതിയെ. ഇല്ലോളം താമസിച്ചാലും കൊടുത്തല്ലോ 😍</t>
  </si>
  <si>
    <t>❤അഹാനയുടെ ഈ ഒരു *തോന്നലിനെ* 1ഇൽ 1 മാർക്ക്‌ 👌❤</t>
  </si>
  <si>
    <t>Luca കണ്ടപ്പോഴും ഇങ്ങനെ ഒരു feel ആണ്‌ കിട്ടിയത് 🌸</t>
  </si>
  <si>
    <t>എന്താണ് ഉദേശിച്ചേ 😬😬🤔</t>
  </si>
  <si>
    <t>എന്ത് രസമായിട്ടാണ് ചെയ്തേക്കുന്നത് ഒത്തിരി ഇഷ്ടപ്പെട്ടു 🥰🥰</t>
  </si>
  <si>
    <t>വളരെ നല്ല Making ആയിരുന്നു... തുടക്കം മുതൽ ഒടുക്കം വരെ ഒറ്റ സെക്കന്റ് പോലും കണ്ണ് എടുക്കാനോ skip ചേയ്യാനോ തോന്നിയില്ല... 
ചേച്ചിക്ക് ഒരു സിനിമ സംവിധാനം ചെയ്ത് കൂടെ..? എങ്കിൽ വളരെ മനോഹരം ആയിരിക്കും എന്നൊരു തോന്നല്... Pls.. Future ൽ Try ചെയ്യണേ....🥰</t>
  </si>
  <si>
    <t>കൊള്ളാം സൂപ്പർ 👏👏👏👏👏👏👏👏👏👏👏👏👏👏👏👏👏👏👏👏👏👏👏👏👏👏👏👏👏👏👏</t>
  </si>
  <si>
    <t>ഇനി ഇതായിരിക്കും" തോന്നല് കേക്ക് "🤪</t>
  </si>
  <si>
    <t>വിരുന്ന് കാർക്ക് കൊടുത്തത് അവര് കഴിച്ച് കഴിഞ്ഞ ബാക്കിക്ക് വേണ്ടി കാത്തിരുന്ന ഒരു ക്കുട്ടിക്കാലം ഉണ്ടായിരുന്നു എനിക്ക്</t>
  </si>
  <si>
    <t>ഇത് കണ്ടതിന് ശേഷം എന്തൊക്കെയോ കഴിക്കാൻ ഒരു തോന്നല്😋</t>
  </si>
  <si>
    <t>വെരി ബ്യൂട്ടിഫുൾ ചേച്ചി. ചേച്ചിയുടെ ഷോര്ട്ട് f</t>
  </si>
  <si>
    <t>വെരി നൈസ് ചേച്ചി. ചേച്ചിയുടെ ഷോർട് film സൂപ്പർബ്</t>
  </si>
  <si>
    <t>ഏറെ മോന്തിയായിട്ടുള്ളൊരു......</t>
  </si>
  <si>
    <t>ഇഷ്ടായി ❤️</t>
  </si>
  <si>
    <t>Woooww sooperb... ഒത്തിരി ഇഷ്ടായി...</t>
  </si>
  <si>
    <t>വളരെ നന്നായിട്ടുണ്ട്. ഈ വീഡിയോയ്ക്ക് millions of views ഉറപ്പാണ്. 👍👍👍</t>
  </si>
  <si>
    <t>കേക്ക് കഴിക്കാൻ തോന്നുന്നു 😒</t>
  </si>
  <si>
    <t>ഈ സോങ്ങ് birthday അന്നേ റിലീസ് ചെയ്തെങ്കിൽ ഇന്ന് സൂപ്പർ ആയേനെ</t>
  </si>
  <si>
    <t>ഈ വീഡിയോ കണ്ടിട്ട് ചോക്ലേറ്റ്  കേക്ക് കഴിക്കാൻ കൊതിച്ചു പോയവർ ആരൊക്കെ ..ഞാൻ ഒരെണ്ണം വാങ്ങി കഴിച്ചു ..😍</t>
  </si>
  <si>
    <t>ഇത് കണ്ടിട്ട് ആരും hotel management പഠിക്കാൻ പോകരുതേ..... Series ലും, സിനിമ കളിലും കാണുന്നതേ അല്ല hotel management.... Munnar catering college ലും ചേരരുതേ... അവിടെ പണ്ടാരമടക്കിയ ragging ആണ്</t>
  </si>
  <si>
    <t>വളരെ അടിപൊളിയയിട്ടുണ്ട് സൂപ്പർ എനിക് ഇഷ്ടപെടു...ചേച്ചി</t>
  </si>
  <si>
    <t>താടി വെച്ച ഷെഫോ🙄🙄</t>
  </si>
  <si>
    <t>Simple.....but എന്തൊക്കെയോ ഒരു feeling വരുന്നു....അഹാന നല്ലൊരു director കൂടി ആണ്</t>
  </si>
  <si>
    <t>യെസ് pettennu തീർന്നു പോയോ എന്നൊരു തോന്നല് 🤗❤</t>
  </si>
  <si>
    <t>Strawberry യെ വീഡിയോയിൽ കാണുന്ന ചേച്ചിടെ വീട്ടിലെ റമ്പൂട്ടാൻ :</t>
  </si>
  <si>
    <t>Adipoli "തോന്നല് "❤️</t>
  </si>
  <si>
    <t>ശരിക്കും കൊതിപ്പിക്കുന്നു ഈ വീഡിയോ
ഒരു കേക്ക് കഴിക്കാൻ തോന്നിപോയി 👌👌👌
അഹാന നന്നായി സംവിധാനം ചെയ്തിട്ടുണ്ട് 👏👏👏👏
ക്യാമറ വർക്ക്‌ okke👌👌👌</t>
  </si>
  <si>
    <t>*മറന്നിടാത്ത  കൊതികളാണോർമ്മകൾ...*
*കിനിഞ്ഞിടുന്ന  നെഞ്ചിലാ സ്വാധുകൾ*
*തരാതെ  പോയതും*
*പരാതി  ആയതും( 2)*
*ഏറെ  ഏറെ  തോന്നല്*
*തോന്നി നാവിൻ തുമ്പില്*
*പല  ഉറവ് പൊടിയും നേരം*
*കര  കവിയും  മധുര  ചാല്*
*അത് രുചിയിൽ  കലരും  ജോറ്*
*തിരിശം  പരവശം*
*ചെറു  ചിരികൾ  അലിയും സ്വാത്*
*കൊതി  പഴകി  മുന്തിരി ചാറ്*
*അത് കനവിൽ  പടരും  ചേല്*
*പലതും  രസകരം....*
♥️🍓🍒♥️</t>
  </si>
  <si>
    <t>ബൈ  ദി  ബൈ  ഒരു കേക്ക് ഉണ്ടാക്കാൻ ഒരു തോന്നല്... See u later</t>
  </si>
  <si>
    <t>ഇഷ്ടപ്പെട്ടു</t>
  </si>
  <si>
    <t>Excellent വർക്ക്‌....... 👌👌👌</t>
  </si>
  <si>
    <t>എന്റെ പൊന്നോ... ഒരേ പൊളി... 😍😍😍😍😍😍😍😍എന്നാലും കേക്ക് കാണിച്ചു കൊതിപ്പിച്ചു കളഞ്ഞു 😭</t>
  </si>
  <si>
    <t>പറയാൻ  വാക്കുകൾ ഇല്ല. മോളു.</t>
  </si>
  <si>
    <t>Ahaana ചെയ്യുന്ന എന്ത് കാര്യത്തിലും ഒരു speciality തോന്നാറുണ്ട് എനിക്ക് എപ്പോഴും.... She s a multi talented person... And THONNAL was awesome ❤❤❤❤❤❤❤❤ Ini namukku vendi oru അടിപൊളി film/short film direct ചെയ്യണം.
Aftr watching THONNAL എന്റെ തോന്നല് മുഴുവൻ Ahaanaye കുറിച്ചായിപ്പോയി 😘😘😘😘😘😘😘😘😘😘</t>
  </si>
  <si>
    <t>Adipoli😊കുട്ടികാലത്തിലേക് തിരിച്ചു പോയപോലെ... food കഴിക്കുന്നതിനു ആസ്വദിക്കുന്നത്തിലും ഒരു ആനന്ദം ഉണ്ട് 😍😍</t>
  </si>
  <si>
    <t>ലളിതം എന്നാലോ സൂപ്പറും ആണ്💕💕❤️ Good 👍</t>
  </si>
  <si>
    <t>ഇപ്പോഴത്തേ പാട്ടുകൾക്ക് ഒക്കേ ഒരു പന്ന tune ആണ് വർത്തമാനം പറയുന്ന പോലേ 👎👎👎</t>
  </si>
  <si>
    <t>ഇനിപ്പോ promotion എന്നും പറഞ്ഞ് അഹാനക്കൊച്ചിനെ കൊണ്ട്  എല്ലാ channel കാരും കൂടി cake ഉണ്ടാക്കിപ്പിക്കരുത്.. ❤️❤️❤️❤️</t>
  </si>
  <si>
    <t>Super👌🏻👌🏻 ഒരു രക്ഷില്ല 👍🏻👍🏻</t>
  </si>
  <si>
    <t>പെട്ടന്ന് തീർന്നു പോയി എന്നൊരു തോന്നൽ ❤. അത്ര  മനോഹരം  ❤</t>
  </si>
  <si>
    <t>നമ്മൾക്ക് നമ്മുടെ passion കണ്ടെത്താൻ കഴിഞ്ഞാൽ തന്നെ ജീവിതം പാതി വിജയിച്ചു... Great Ahana👍🏻👍🏻</t>
  </si>
  <si>
    <t>7 മണിക്കൂറിനുള്ളിൽ  ഞാൻ എത്ര വട്ടം കണ്ടൂ എന്ന് എനിക്ക് തന്നെ അറിയില്ല,പക്ഷേ ഇത് പെർഫെക്റ്റ് ആയിരിക്കുന്നു...💙</t>
  </si>
  <si>
    <t>ഈ നല്ല work ന്..👏</t>
  </si>
  <si>
    <t>സൂപ്പർ അടിപൊളി ഒരുപാട് ഇഷ്ടമായി 👌👌👌👌👌👌❤</t>
  </si>
  <si>
    <t>🥰തെന്നലും തോന്നലും പിന്നെ നമ്മള അഹാനയും😘😘😘</t>
  </si>
  <si>
    <t>വീഡിയോക്ക് like അടിക്കുന്ന പതിവില്ല. പക്ഷെ ഈ പാട്ടിലെ വരികളും, സംഗീതവും,പാട്ടുകാരിയുടെ ശബ്ദവും, പാട്ടിലെ സീനുകളും എന്നെ കൊണ്ട് like അടിപ്പിച്ചു 👌🏻❤️</t>
  </si>
  <si>
    <t>Video oru രക്ഷേം ഇല്ലാ...സൂപ്പർ
Video കണ്ട് song ശ്രദ്ധിക്കാൻ മറന്നു😕😍😍
എന്തോ ഒരു feelings😔</t>
  </si>
  <si>
    <t>ഓരോരോ തോന്നലേയ്….🙃</t>
  </si>
  <si>
    <t>Really nice Ahana.😍😘😘
Food..athu ഉണ്ടാക്കി കൊടുത്തു കഴിഞ്ഞാൽ കിട്ടുന്ന ഒരു ഫീൽ ഉണ്ടല്ലോ.😍😘</t>
  </si>
  <si>
    <t>സംഭവം പൊളി..
എന്നാലും തമാശ രൂപേണ ഒരു കാര്യം ചോദിക്കട്ടെ.?
മധുരം ഇഷ്ടം ഇല്ലാത്തതിനാല്‍ കേക്ക് കണ്ട് കൊതി വരാത്തത് ആര്‍ക്കൊക്കെ?</t>
  </si>
  <si>
    <t>ആഹാ!!! ആ ബീഫ് അങ്ങനെ വെറുക്കുന്നത് കാണാൻ എന്നാ ഒരിതാ !!! 😋</t>
  </si>
  <si>
    <t>അപ്പോൾ ഒരു ദേശീയ അവാർഡ് ഉറപ്പായി</t>
  </si>
  <si>
    <t>സ്ട്രോബറി ക്ക് പകരം റംബൂട്ടാൻ ആയിരുന്നേൽ കുറച്ചുങ്ങൂടി കളർ ആയിരുന്നു..</t>
  </si>
  <si>
    <t>ഓഹ്....  salt n pepper തന്ന ഒരു feel.... 👏👏👏👏</t>
  </si>
  <si>
    <t>ഒരു നല്ല ' തോന്നൽ '</t>
  </si>
  <si>
    <t>എനിക്ക് പേര് കണ്ടപ്പോൾ തോന്നി ഇത്തിരി വ്യസ്ത്യസ്ത തോന്നൽ വല്ലതും ആകുമെന്ന്.
ആ തോന്നൽ ശെരിയായി.
KUDOS to TEAM THONNAL</t>
  </si>
  <si>
    <t>പാട്ട് ശ്രദ്ധിക്കാതെ cake ഉണ്ടാക്കുന്നത് നോക്കി ഇരുന്നവരുണ്ടോ..എന്നെ പോലെ🥰</t>
  </si>
  <si>
    <t>'തരാതെ പോയതും പരാതി ആയതും'😍😍😍😍😍</t>
  </si>
  <si>
    <t>കിടു...👌</t>
  </si>
  <si>
    <t>ഐവ😍അടിപൊളി✨️👌❤️</t>
  </si>
  <si>
    <t>നല്ല direction. പ്രത്യേകിച്ച് ഫുഡിൻ്റെ ക്ലോസ് up shots 🥰🥰 song is also good</t>
  </si>
  <si>
    <t>തരാതെ പോയതും.. പരാതി ആയതും.. ❤️</t>
  </si>
  <si>
    <t>ആഹാനയുടെ ചെറുപ്പമായി അഭിനയിക്കാൻ പറ്റിയ കുട്ടി.... ❤ഗുഡ്</t>
  </si>
  <si>
    <t>എനിക്കിപ്പോ ഒരു ചിക്കൻ ബിരിയാണി കഴിക്കാൻ ബല്ലാത്ത "തോന്നല്"🔥🤤😋
ഭക്ഷണം ഉണ്ടാക്കുന്നതിലല്ല... അത് മറ്റുള്ളവർ ആസ്വദിച്ചു കഴിക്കുന്നത് കാണുമ്പോഴാണ് ഭക്ഷണം ഉണ്ടാക്കിയയാളുടെ മനസ്സ് നിറയുന്നത് 🥰</t>
  </si>
  <si>
    <t>തോന്നൽ എന്റെ തോന്നൽ പോലെ തന്നെ അടിപൊളി ആയിട്ടുണ്ട്... 💞really nice അമ്മുചേച്ചി... ചേച്ചി ചോർ കഴിക്കുന്ന കാണുമ്പോൾ തന്നെ വായീൽ വെള്ളം വരാറുണ്ട്... അപ്പൊ പിന്നെ ഇത് 😝😝😝😝</t>
  </si>
  <si>
    <t>ചാണകത്തിൽ strawberry😋</t>
  </si>
  <si>
    <t>വളരെ നന്നായിരിക്കുന്നു. വളരെ ഇഷ്ടപ്പെട്ടു. അഹാന നല്ലൊരു സംവിധായിക കൂടി ആണ് . ❤️</t>
  </si>
  <si>
    <t>ഇവളുടെ ഓവർ ആക്ടിങ് ഒഴിച്ചാൽ എല്ലാം കൊള്ളാം</t>
  </si>
  <si>
    <t>Super.ഇത് തോന്നലേ അല്ല ReaLiTy.AmaZing.....,🙌❤️❤️</t>
  </si>
  <si>
    <t>Super dear പൊളിച്ചു</t>
  </si>
  <si>
    <t>തരാതെ പോയതും ..... പരാതിയായതും👌👌👌👌👌👌👌👌👌👌👌👌👌👌</t>
  </si>
  <si>
    <t>സത്യം പറയാല്ലോ ആ കേക്ക് കണ്ടിട്ട് സഹിക്കാൻ പറ്റണില്ല..   Aa ഫീൽ.. Superb</t>
  </si>
  <si>
    <t>കൊതിയോറും ബാല്യം എവിടെയോ ഇരുന്ന്..... ഓരോന്ന് ആസ്വദിച്ചു കഴിക്കുന്നു ❤💓ആഹാന ചേച്ചി 👌👌👌👌👌👌👌👌👌👌🌹</t>
  </si>
  <si>
    <t>മനസ്സറിഞ്ഞ് ചെയ്താൽ പാചകം ഒരു കലയാവും...</t>
  </si>
  <si>
    <t>ഒരു bakery &amp; pastry  kutty chef ആയ  enikk. നല്ല  തോന്നലുകൾ  undakiya.  ഈ തോന്നലിന്  congrtzzzz🥮🥮🥮🥮🥮🥮</t>
  </si>
  <si>
    <t>അഹാന,,, സൂപ്പർ... ശരിക്കും മനസ്സിൽ തട്ടിയ ഒരു സ്പെഷ്യൽ വീഡിയോ ആണ് ഇത്  ...., ഒരുപാട് നല്ല നല്ല വീഡിയോ ഇനിയും തനിക് ചെയ്യാൻ കഴിയട്ടെ 😍😍😍😍😍😍🥰🥰🥰🥰🥰</t>
  </si>
  <si>
    <t>ശെരിക്കും ആ beautiful cake ഉണ്ടാക്കിയ ആളാണ്‌ Hero🥰</t>
  </si>
  <si>
    <t>4:34        
Magical😍
തരാതെ പോയതും ...
പരാതിയായതും...🎶❤️❤️</t>
  </si>
  <si>
    <t>എന്നെ ഫിലിമിൽ വിളിക്കാം പ്ലീസ് ♥️🤩</t>
  </si>
  <si>
    <t>Dat cake looks so good 🤧😋
തരാതെ പോയതും പരാതി ആയതും 🌼😍</t>
  </si>
  <si>
    <t>Cookingഎന്നെ വിളിക്കാമോ</t>
  </si>
  <si>
    <t>പ്രിത്വിരാജിന്റേ പോസ്റ്റ് കണ്ട് ഇത് കാണാന്‍ യൂട്യൂബ് ഓപ്പണ്‍ ചെയ്തു. സർച്ച് ചെയ്യേണ്ട ആവശ്യം വന്നില്ല ആദ്യത്തേ വീഡിയോ തന്നെ ഇത്.</t>
  </si>
  <si>
    <t>ക്യൂട്ട് അഹാന</t>
  </si>
  <si>
    <t>തോന്നൽ.... ❤️അതും ഒരു തോന്നലല്ലേ</t>
  </si>
  <si>
    <t>നല്ലൊരു കണ്ടു കൊണ്ടിരിക്കാൻ തോന്നുന്ന വീഡിയോ heartouching പോലെ ഒക്കെ വളരെ ഇഷ്ടമായി അഹാന യു are the best 👍🏻🥰</t>
  </si>
  <si>
    <t>തോന്നലിൽ തെന്നൽ പോലെ കുട്ടി  ഉണ്ട്ലേ😃</t>
  </si>
  <si>
    <t>ഇപ്പോ cake തിന്നാൻ തോന്നുന്നു.... കോപ്പ് 🙄
Bt.... പറയാതിരിക്കാൻ വയ്യ song, lyrics, visuals, acting, editing everything is just wowww.... Auzmm.... 😍😍❤️❤️🔥</t>
  </si>
  <si>
    <t>കണ്ടുതീർണപ്പോൾ പെട്ടെന്ന് തീർന്നത് പോലെ തോന്നി , 7 min പോയത് അറിഞ്ഞില്ല 👌👌❤️</t>
  </si>
  <si>
    <t>പൊളിച്ചു 💋</t>
  </si>
  <si>
    <t>കുഴപ്പമില്ല ✌</t>
  </si>
  <si>
    <t>അടിപൊളി song haniya 😘🙌🏻</t>
  </si>
  <si>
    <t>Well done😍👏🏻👏🏻👏🏻🤝🤝🤝ഇനിയും ഇതുപോലെ നല്ല തോന്നലുകൾ ഉണ്ടാവട്ടെ.. All the very best😊🙌🏻</t>
  </si>
  <si>
    <t>കേട്ടാലും കണ്ടാലും നാവിൽ വെള്ളമൂറുന്ന പോലൊരു 'തോന്നല്' !
 പലതരം ചേരുവകളോടെ അഹാനയും ഗോവിന്ദും ചേർന്ന് ഹാനിയയുടെ ചാദുള്ള സ്വരത്തില് വേവിച്ചൊരുക്കിയത്..സംഗതി ജോറ്!</t>
  </si>
  <si>
    <t>ഇഷ്ടായി 😍 നല്ല music vedio 👏</t>
  </si>
  <si>
    <t>അമ്മയായി സിന്ധു അമ്മ മതിയായിരുന്നു. 😍</t>
  </si>
  <si>
    <t>Trigger warning :കേക്ക് അടുത്ത് വെച്ചിട്ട് മാത്രം വീഡിയോ കാണുക😑😑😌i need a cake now..... 😭😭😭😭😭😭😭🤥🤥🤥</t>
  </si>
  <si>
    <t>Ahaana krishna, super ayittu ഉണ്ട്. തോന്നലിന് എല്ലാം വിധ ഭാവുകങ്ങളും നേരുന്നു. All the best. 🍓🍓🍓🍓❤️❤️❤️❤️</t>
  </si>
  <si>
    <t>എന്തൊക്കെയോ തോന്നുന്നതായി ഒരു തോന്നല്‍... ✨</t>
  </si>
  <si>
    <t>Ahaana chechii superb😍😍👏👏🤩 
തോന്നൽ എത്രയും പെട്ടന്ന് hit  ആകട്ടെ</t>
  </si>
  <si>
    <t>മിതത്വമാർന്ന അഭിനയം.'' ''സൂപ്പർ അഹാന</t>
  </si>
  <si>
    <t>എല്ലാം ഓരോ തോന്നലല്ലേ പത്രോസെ താനും ഞാനുമൊക്കെ ആരുടെയൊക്കെ തോന്നൽ ആണെങ്കിലോ</t>
  </si>
  <si>
    <t>ഈ ഷെഫ് ഡ്രസ്സ്‌ ധരിക്കണം എന്ന് ആഗ്രഹം ഉള്ളവർ ഉണ്ടോ 😌😌</t>
  </si>
  <si>
    <t>സൂപ്പർ അഹാന💯👍</t>
  </si>
  <si>
    <t>ഹായ് ചേച്ചി 👌👌👌🥰🥰</t>
  </si>
  <si>
    <t>അഹാന ചേച്ചി.ആദ്യ സംവിധാന സ്ഥാനം ഇത്രയും ഗംഭീരമായി ചെയ്യുമെന്ന് വിചാരിച്ചില്ല. ഞാൻ എന്താ ഇങ്ങനെ പറഞ്ഞെ എന്ന് വിചാരിച്ചാൽ... ഞാനും ഒരു സംവിധാന മോഹിയാനെ.. അതാ.. എന്തൊക്കെ പറഞ്ഞാലും എന്റെ മനസ്സിൽ എന്തൊക്കെയോ തോന്നി..😇🙌🏼❣️</t>
  </si>
  <si>
    <t>ആ കൊച്ചു മോളെ ഭയങ്കര ഇഷ്ടായി.. സംഭവം മൊത്തം പൊളി 😍😍😍👍👍</t>
  </si>
  <si>
    <t>കഴിഞ്ഞുപോയ ആ ബാല്യകാലം ഒന്ന് ഓർത്തു  പോയി  ❤ feel good ❤</t>
  </si>
  <si>
    <t>ഒരു cake കഴിക്കാൻ തോന്നുന്നു 😋🍰</t>
  </si>
  <si>
    <t>വളരെ മനോഹരം 🥰👌🏻</t>
  </si>
  <si>
    <t>കണ്ടിരിക്കാൻ എന്തോ ഒരു പ്രേത്യേകത ❤</t>
  </si>
  <si>
    <t>Variety 😍😍😍😍കൊള്ളാം അടിപൊളി 😍😍</t>
  </si>
  <si>
    <t>അഹാനയുടെ ഈ തോന്നൽ വളരെ നന്നായിട്ടുണ്ട്</t>
  </si>
  <si>
    <t>സൂപ്പർ ... 
ആദ്യം പോയി രണ്ട സ്ട്രോബെറി വാങ്ങി തിന്നട്ടെ ..എന്നിട്ടേ ബാക്കി കാര്യം ഒള്ളൂ ..</t>
  </si>
  <si>
    <t>Starting കുറച്ച് എന്താണെന്ന് ആലോചിച്ചു.but പീന്നീട് കലക്കി.വരികൾ മനോഹരം.ഇടയ്ക്കുള്ള കുട്ടികളും എല്ലാരും നന്നായി.കഴിക്കുന്നത് കാണുമ്പോൾ ഉള്ള happiness super.കുട്ടി shef കലക്കി.and congratulations 👏🎊 for the beautiful direction.👏👏👏👏👏👏</t>
  </si>
  <si>
    <t>ആ കേക്ക് ഒരു കഷ്ണം... 🤤
അഹാനക്കുട്ടി...അടിപൊളിയായെടി മോളെ 💕🥰</t>
  </si>
  <si>
    <t>അടിപൊളി തോന്നൽ 🥰</t>
  </si>
  <si>
    <t>എല്ലാരുടെയും ജീവിതത്തിൽ ഒരിക്കലെങ്കിലും,..
തരാതെ പോയതും
പരാതിയായതും..❤️</t>
  </si>
  <si>
    <t>വളരെ നന്നായിട്ടുണ്ട് അഹാന... ഇനിയും പുതിയ പുതിയ ഐഡിയകളുമായി വേഗം വായോ 😍👌
.............
തരാതെ പോയതും
പരാതി ആയതും🥰🥰</t>
  </si>
  <si>
    <t>വളരെ നന്നായിട്ടുണ്ട് 🍓🍓🍓🍓♥️♥️♥️♥️</t>
  </si>
  <si>
    <t>ഇനിയും ഇതുപോലുള്ള ഡിഫറെൻറ് ആയി ചെയ്യണം...😍😍😍</t>
  </si>
  <si>
    <t>👌🏻👌🏻👌🏻😻Oru cake കഴിക്കാൻ തോന്നിപ്പോയി.</t>
  </si>
  <si>
    <t>പ്രിത്വി രാജിന്റെ story കണ്ടു വന്നതാ 😍</t>
  </si>
  <si>
    <t>ഒരു ഇളം പുഞ്ചിരി വീഡിയോല് മുഴുവനായി കാണാനും experience ചെയ്യാനും കഴിഞ്ഞു.. Tnx to u Ahana 😍</t>
  </si>
  <si>
    <t>Food അതൊരു ഒന്നൊന്നര ഐറ്റം ആണ് മക്കളെ 😍😍ആസ്വദിച്ചു കഴിക്കുന്നവർക്കു അത് അറിയാം.. 😍😍😍😍😍✨️😃</t>
  </si>
  <si>
    <t>സത്യത്തിൽ തോന്നൽ ഇതൊന്നുമല്ല... ഇതിലൂടെ ഒരു സിനിമ സംവിധാനം... അതിന് വേണ്ടിയുള്ള ചുവട് വെപ്പ് മാത്രമാണിത്... Anyway നല്ലൊരു തീം അതിലും മികച്ച അവതരണം... 🥰🥰</t>
  </si>
  <si>
    <t>തരാതെ പോയതും 
പരാതിയായതും
Memories will never die 😔😑🙁😢</t>
  </si>
  <si>
    <t>തോന്നൽ  അത് കണ്ടപ്പോ ഒരു അടിപൊളി തോന്നൽ 😍😍😍😍😍</t>
  </si>
  <si>
    <t>ഞാൻ കണ്ടതിൽ വച്ചു food ഏറ്റവും കൂടുതൽ ആസ്വദിച്ചു കഴിക്കുന്ന ആളുകളിൽ ഒരാളാണ് ആഹാന 🥰</t>
  </si>
  <si>
    <t>എന്തൊരു രുചിയുള്ള തോന്നല്... 🥰🦋 നല്ല പാട്ട്.. നല്ല ആവിഷ്കരണം.. ❤️</t>
  </si>
  <si>
    <t>ഞാൻ അഹാന fan ഒന്നും അല്ല പക്ഷേ പറയാതിരിക്കാൻ വയ്യാ തോന്നല് കിടിലോൽകിടിലം ...ആ സംഭവം ഒക്കെ കഴിച്ചു മനസ്സ് നിറഞ്ഞ ഫീൽ... ബാല്യത്തിന്റെ നിഷ്കളങ്കതയിലേക്ക് കൊണ്ടുപോയതിനും ഒരുപാട് നന്ദി❤‍🔥♥️</t>
  </si>
  <si>
    <t>കേക്ക് കണ്ടിട്ട് വായിൽ കപ്പലോട്ടാനുള്ള വെള്ളമുണ്ട്.
😋😋😋😋😋</t>
  </si>
  <si>
    <t>ജൂൺ ഫിലിമിലെ ചേട്ടൻ അല്ലെ അത് 😘😘😘</t>
  </si>
  <si>
    <t>അല്ലേലും എവട കേക്ക് ഉണ്ടാകുന്നത് കാണാനും ഒരു പ്രത്യേക ഇത് ആണ്😌. അത് ഇനി എന്റെ തോന്നൽ ആണോ 🙄😍</t>
  </si>
  <si>
    <t>നന്നായിരിക്കുന്നു  അഹാന.    എൻ്റെ മോന്  Cake  ഭയങ്കര ഇഷ്ടമാണ്. അതുകൊണ്ട് ഞാൻ അത് കൂടുതലായി പഠിക്കാൻ ശ്രമിച്ചു.  ഇപ്പൊൾ  ചെറിയ രീതിയിൽ ഫ്രണ്ട്സ് ന് ഉണ്ടാക്കി koduklarumum ഉണ്ട്.  Realy sprb.</t>
  </si>
  <si>
    <t>ജീവിക്കുമ്പോള്‍ ഒരു തോന്നല്‍❤️
സ്നേഹിക്കുമ്പോൾ ഒരു തോന്നല്‍❤️
വെറുക്കുമ്പോൾ ഒരു തോന്നല്‍ ❤️
മിണ്ടാതിരിക്കുമ്പോള്‍ ഒരു തോന്നല്‍ ❤️
കാണാതിരിക്കുമ്പോള്‍ ഒരു തോന്നല്‍ ❤️
*തോന്നല്‍*
Best wishes to Ahana chechi &amp; the whole team 💙💐</t>
  </si>
  <si>
    <t>Excellent Ahaana♥️ The feel of a Chef! ആഹാരം ഉണ്ടാകുന്നതിനേക്കാളും അത് കഴിച്ചിട്ട് അവർക്ക് അത് ഇഷ്ടായി എന്ന് അറിയുമ്പോഴാ കൂടുതൽ സന്തോഷം.... That expression is kidu😘</t>
  </si>
  <si>
    <t>നല്ല refreshing aaya തൊന്നല് .......നമ്മുടെ തോന്നൽ നന്നായാൽ എല്ലാം ready ആകും......</t>
  </si>
  <si>
    <t>ഒരു രക്ഷയില്ല പ്വോളിച്ചു.. Ahaana, 😻</t>
  </si>
  <si>
    <t>Nice തോന്നല് 👌👌👌</t>
  </si>
  <si>
    <t>4:36 Thennal കുട്ടീടെ അച്ഛനും അമ്മയും ഉണ്ടല്ലോ 🤩🤩</t>
  </si>
  <si>
    <t>തരാതെ പോയതും...
പരാതിയായതും....
Beautiful lines👌🥰</t>
  </si>
  <si>
    <t>കൊതിപ്പിച്ചു ❤❤❤ Concept..
ഈണം ❤❤❤ അടുപ്പിച്ചു....
രസിപ്പിച്ചു, ഉള്ളിൽ.. ഫ്രെമുകൾ 👌🏻</t>
  </si>
  <si>
    <t>തെന്നലും തോന്നലും......... പിന്നെ ആഹാനയും ഇത് ആസ്വദിക്കാതിരിക്കാൻ എങ്ങനെ കഴിയും
ആഹാനയുടെ കഴിവ് ഒന്നുടെ കാണാൻ പറ്റി 👍🏻👍🏻👍🏻👍🏻😍😍😍</t>
  </si>
  <si>
    <t>അടിപൊളി 👌</t>
  </si>
  <si>
    <t>ഒരു ഷെഫിൻ്റ ഉള്ളിലുള്ള ഒരു സന്തോഷം ...
Adi poli super 😍😍😍😍❤️</t>
  </si>
  <si>
    <t>👎👎👎ഒരു രസവും ഇല്ല 😡😡😡😡😡😡</t>
  </si>
  <si>
    <t>ഫുഡ്‌ മതിയേ..... ഫുഡ്‌ മതിയേ..... 🥰👌</t>
  </si>
  <si>
    <t>സൂപ്പർ ചേച്ചി 🥰 എല്ലാത്തിൽ നിന്നും ഒരു വ്യത്യസ്ഥമായ ഫീലിംഗ് 😍</t>
  </si>
  <si>
    <t>ഈ സോങ് കണ്ടു കേട്ടു എനിക്ക് തന്നെ വല്ലാത്ത " തോന്നൽ " ആയി പോയി എനിക്ക് എത് നേരത്തു തോന്നിയ തോന്നൽ ആയിരുന്നു ഈ വീഡിയോ കാണാൻ എന്ന്... എന്താണ് കവി ഈ വീഡിയോ കൊണ്ട് ഉദ്ദേശിച്ചത്? 7:42 ഉള്ള ഒരു വെറും വീഡിയോയായി എനിക്ക് മാത്രമാണോ തോന്നൽ തോന്നിയത്... 🙏</t>
  </si>
  <si>
    <t>പറയാൻ വാക്കുകൾ ഇല്ല, ☺️
 അത്ര മനോഹരമായ പാട്ട് 🥰, ഈ പാട്ട് കേട്ടപ്പോൾ ഞാൻ വേറെ ഏതോ ലോകത്തേക്ക് പോയപോലെ 🥰,
Thank you so much Ammu chechi
For this song.....</t>
  </si>
  <si>
    <t>That lil girl rocked. Cake guest എടുക്കുമ്പോ ഉള്ള expressions... ufff...ഉള്ളിൽ ഒരു മുള്ളു കുത്തുന്ന വേദന feel ചെയ്യിച്ചു..</t>
  </si>
  <si>
    <t>Such a nice തോന്നൽ😍</t>
  </si>
  <si>
    <t>Well done ahaana... Such a beautiful music video...
ബോയ്ഫ്രണ്ട് ന്റെ പാല് കാച്ചൽ ഒക്കെ വ്ലോഗ് ആക്കുന്ന അനിയത്തി ഇതൊക്കെ കണ്ട് പഠിക്കട്ടെ...</t>
  </si>
  <si>
    <t>ഹാനിയ nafisa 😍❤❤❤👌😘</t>
  </si>
  <si>
    <t>സാൾട്ട് &amp; പേപ്പർ ഫിലിം ശേഷം കൊതിപ്പിച്ച മറ്റൊരു കേക്ക്.. Wowwwwww superbb😍😍😍😍😍😍😍😍😍ഒരു കേക്ക് ഉണ്ടാക്കിയാലോ ഒരു തോന്നൽ 🥰🥰</t>
  </si>
  <si>
    <t>വെറും തോന്നൽ.മാത്രം. ആണോ</t>
  </si>
  <si>
    <t>Vocal ഹനിയ നഫിസ 😍❤️ശ്രദ്ധിച്ചവർ ഉണ്ടോ ✌️</t>
  </si>
  <si>
    <t>ഗംഭീരം അഹാന , ടീം തോന്നല്‍ , പൊളിയെ ലവ്.</t>
  </si>
  <si>
    <t>ജീവിതത്തിൽ എന്തൊക്കെ മടുത്താലും food മാത്രം നമുക്ക് മടുക്കില്ലല്ലോ... ❤All the very Best Team Thonnal🥰🥰</t>
  </si>
  <si>
    <t>അഹാന ചേച്ചിയുടെ "തോന്നൽ " അടിപൊളി ആയിട്ടുണ്ട് ഒരുപാട് ഇഷ്ട്ടപെട്ടു. കണ്ടിരിക്കാൻ തോന്നി. കണ്ണിന് ഒരു നല്ല കുളിർമയേകി. സൂപ്പർ musical വീഡിയോ, സൂപ്പർ അല്ല അതിലും മേലെയാണ് ഈ വീഡിയോ. ഇനിയും ഇതുപോലത്തെ വീഡിയോ പ്രതീക്ഷിക്കുന്നു. "തോന്നൽ 🍓✨️" super👌</t>
  </si>
  <si>
    <t>നന്നായിട്ടൂണ്ട് ഡാ.. വലിയ expectation ഒന്നും ഇല്ലാതെ ആണ് കണ്ടത്.. എനിക്കും എന്റെ 4 വയസ്സുകാരിക്കും ഒരുപാട് ഇഷ്ടായി ..</t>
  </si>
  <si>
    <t>Wow.. awesome...
നിങ്ങൾ ഫുഡ് കഴിക്കുന്നതും ഉണ്ടാകുന്നതും കാണാൻ ഒരു പ്രത്യേക ഭംഗിയാ</t>
  </si>
  <si>
    <t>Superb..ഞാൻ ഇത് എത്ര പ്രാവശ്യം കണ്ടു എന്നറിയില്ല..അത്രക്കും സൂപ്പർ ആയിരുന്നു..</t>
  </si>
  <si>
    <t>ഫസ്റ്റ് ടൈം ആണ് ചേച്ചിടെ വീഡിയോക്കു ഞാൻ കമെന്റ് ചെയ്യണേ കാരണം ഞാൻ ഷെഫ് ആയതുകൊണ്ടാവം 
ഈ ഒരു വീഡിയോ മനസിന്‌ വല്ലാത്തൊരു felling ആണ് തന്നത് എന്റെ ഡെയ്‌ലി ലൈഫ് ഇതുമായി റിലേറ്റ് ayythu കൊണ്ടാവം 🥰അത്,🥰🥰🥰chechi gust nnu food കൊടിത്തിട്ട് ഡോറിലൂടെ നോക്കുന്ന ആ സീൻ</t>
  </si>
  <si>
    <t>ഓവരേക്ടിങ് സിംഹമേ  🙏</t>
  </si>
  <si>
    <t xml:space="preserve">സൂപ്പർ </t>
  </si>
  <si>
    <t>സൂപ്പർ 🥰🥰</t>
  </si>
  <si>
    <t>അടിപൊളി.... കുറെ നാളുകള്‍ക്ക് ശേഷം ഒരു വ്യത്യസ്തമായ പാട്ട് കേള്‍ക്കുന്നത്... Congratulations</t>
  </si>
  <si>
    <t>Wow... ഈ സോങ് വരുന്നെനു  മുൻപ് lycrics കണ്ടപ്പോ വെറുതെ ഒന്ന് മൂളി നോക്കി.. പക്ഷെ അത് വേ ഇത് റേ ആയിരുന്നു 😁😁എന്തായാലും എനിക്ക് ഇഷ്ട്ടായി... 💖💖വേറെ ലെവൽ വോയിസും പൊളി... 🥰😍Ahanem പൊളി 😘😘</t>
  </si>
  <si>
    <t>പറയാതെ വയ്യ soo super.. ❤</t>
  </si>
  <si>
    <t>എത്ര മനോഹരമായ  തോന്നല്🌹✨🌹✨🌹✨</t>
  </si>
  <si>
    <t>എന്ത് ഭംഗിയാണ് കാണാൻ ഈ വീഡിയോ ❤️❤️</t>
  </si>
  <si>
    <t>*എന്തായാലും ഈ* "തോന്നൽ" *വെറുമൊരു തോന്നൽ ആയില്ല*  🥰 *അടിപൊളി ആഹാന ചേച്ചി* 💝</t>
  </si>
  <si>
    <t>Wowwww കൊതി തോന്നി..😋😋</t>
  </si>
  <si>
    <t>വേറെയൊരു ലോകത്തേക്ക് കൊണ്ട് പോയി.. Thank you Ahaana for this ❤️</t>
  </si>
  <si>
    <t>Cooking ഒട്ടും അറിയാത്ത ആളു തന്നെ ആണോ director എന്ന് വിശ്വസിക്കൻ  പട്ടുനില  superb @ahaana</t>
  </si>
  <si>
    <t>Nalla feeling ulla oru song
തെലുങ്ക് മൂവി "തീനി നിന്നിലെ നിന്നിലെ" ഓർമ്മ വന്നു 💗</t>
  </si>
  <si>
    <t>Such a talent🤩. ചേച്ചിടെ തോന്നൽ പൊളിയാട്ടോ 🔥. Loved it😻</t>
  </si>
  <si>
    <t>ഇത് ഒന്നും കണ്ട് ആരും chef ആവാൻ hotel management ഇടുകരുത്....അവസാനം കണ്ണീര് മാത്രം ആവും....🤣🤣🤣</t>
  </si>
  <si>
    <t xml:space="preserve"> "തോന്നൽ "🥰🥰 ഇനി ഈ തോന്നൽ കേക്ക് ആവും താരമാവാൻ പോകുന്നത് 🤩</t>
  </si>
  <si>
    <t>തോന്നലിന് ❤ആശംസകൾ... 👍</t>
  </si>
  <si>
    <t>അമ്മയുടെ കേക്ക്  റെസിപ്പി മോൾകു മനസിലായി മകളെ 🥳</t>
  </si>
  <si>
    <t>എനിക്ക് കേക്ക് കഴിക്കാൻ ഒരു തോന്നല്... 😌❤</t>
  </si>
  <si>
    <t>Govind vasanatha TOUCH ഉം Haniya Nafisa vocals ഉം Nimish ravi visuals ഉം Ahaana Krishna Direction &amp; cast ഉം പിന്നെ ആ കൊച്ചു കുട്ടിയും ഒക്കെ കൂടി നല്ലൊരു "തോന്നല്"❤✨️🌈</t>
  </si>
  <si>
    <t>ഫുഡിനെ പ്രണയിച്ചവർ ഇല്ലേ ഇവിടെ.. 😌</t>
  </si>
  <si>
    <t>കലക്കി 🥰</t>
  </si>
  <si>
    <t>കേക്ക്  തിന്നാൻ തോന്നിയവർ ഉണ്ടോ??? 😍😍😋😋</t>
  </si>
  <si>
    <t>1:6 ഏതോ ഒരു പേസ്റ്റിന്റെ ad'ഇൽ ഉന്മേഷത്തിന്റെ അമിട്ട് പൊട്ടുന്നത് പൊലിണ്ട്😂❤AANYWAY KUDOS TO TEAM THONNAL❤🌼</t>
  </si>
  <si>
    <t>Beautiful ❤️
"തരാതെ പോയതും പരാതിയായതും"</t>
  </si>
  <si>
    <t>ലിറിക്‌സ് ഡെസ്ക്രിപ്ഷനിൽ എഴുതിയത് നന്നായി.. ഒന്നും വ്യക്തമായി കേൾക്കാൻ വയ്യ.. കൊരച്ചു കൊരച്ചു മലയാളം പറയുന്ന പെണ്ണിനെ കിട്ടിയോളോ ഈ പാട്ടു പാടിക്കാൻ</t>
  </si>
  <si>
    <t>വൈഷ്ണവ് പൊട്ടന്റെ കൂടെ ഡാൻസും കളിച് കറങ്ങി നടക്കുന്ന ദിയ ഇത് ഓക്യ കണ്ടു പഠിക്കണം</t>
  </si>
  <si>
    <t>അടുത്ത ഒരു മൂവി ഉടനെ തന്നെ പ്രതീക്ഷിക്കുന്നു.</t>
  </si>
  <si>
    <t>ഈ പാട്ട് കേട്ടതിനു ശേഷം എനിക്ക് തോന്നുന്നു ചേച്ചി സൂപ്പർ സൂപ്പർ ആണെന്ന് 😍✌️👍👍👍</t>
  </si>
  <si>
    <t>മോളേ.. ഇജ്ജ് ഇണ്ട് ട്ടോ ❤️✌️✌️✌️</t>
  </si>
  <si>
    <t>അഹനയുടെ കുട്ടിക്കാല കേക്ക് തിന്നാൻ കാത്ത് നിൽക്കുമ്പോൾ വായിൽ വെള്ളം വരാത്തവർ ആരുണ്ട്😘😘😻</t>
  </si>
  <si>
    <t>എന്തോ ഒരു തോന്നല്....😊</t>
  </si>
  <si>
    <t>ഇപ്പോ Trending ൽ എത്തും.</t>
  </si>
  <si>
    <t>🍓ഈ 'തോന്നാൽ'🍓തോന്നിയതിന് 🍓love🍓</t>
  </si>
  <si>
    <t>Content creators അതിൽ ഒരു സംശയവും ഇല്ലാ ....അതും ന്റേ തോന്നൽ ആണോ ......എയ്യ്....അല്ലാ തോന്നൽ അല്ല ....🤓💕💕💕</t>
  </si>
  <si>
    <t>Direction : അഹാന കൃഷ്ണ 👌</t>
  </si>
  <si>
    <t>നല്ലൊരു concept🌸... Beautifully presented❤️..  അമ്മു ചേച്ചിയുടെ contentilea aa മാജിക് ടച്ച്  ഇതിലും കാണാൻ പറ്റി🥰...Congratzz to the whole team❤️</t>
  </si>
  <si>
    <t>തോന്നലും തെന്നലും😌❤️</t>
  </si>
  <si>
    <t>കൊള്ളാം. നന്നായിട്ടുണ്ട്. കണ്ടിട്ട് ഒരു തോന്നല്...</t>
  </si>
  <si>
    <t>കണ്ടു കഴിഞ്ഞു അവസാനം എന്തോ ഒരു feeling.. സന്തോഷം ആണോ വിഷമം ആണോ.. അറിയില്ല.. നല്ല ഒരു feel good Song and visuals..😇 More power to you Ammu chechi 😍✌🏻✌🏻</t>
  </si>
  <si>
    <t>ഒരു പരസ്യ ചിത്രം പോലൊരു തോന്നല്...!
Stunning concept!</t>
  </si>
  <si>
    <t>Super ഉയരങ്ങളിലേയ്ക്ക് എത്താൻ അമ്മുക്കുട്ടിയ്ക്ക് കഴിയട്ടെ</t>
  </si>
  <si>
    <t>ഒരുപാട് ഇഷ്ടം 🥰</t>
  </si>
  <si>
    <t>Wait ചെയ്തത് പോലെത്തന്നെ അടിപൊളി ആയി🔥♥️😍</t>
  </si>
  <si>
    <t>ഒരുപാട് ഇഷ്ടായി..എന്നുമാത്രം പറയുന്നു.... 👌👌👌</t>
  </si>
  <si>
    <t>എല്ലാ വിഡിയോസും പോലെ അഹാന ചേച്ചിയുടെ തോന്നലും ഹിറ്റ്‌ ആയി മാറട്ടെ...💯</t>
  </si>
  <si>
    <t>🥰ആ strawberry ക്ക് പകരം റംബൂട്ടാൻ ആകാമായിരുന്നു 😍</t>
  </si>
  <si>
    <t>Cliche പ്രണയ പാട്ടുകളിൽ നിന്നും മാറി വ്യത്യസ്ത മായ ഒരു കറ്റൻ്റ് കണ്ട് പിടിച്ച അഹാന അഭിനന്ദനം അർഹിക്കുന്നു..</t>
  </si>
  <si>
    <t>എല്ലാം ഒരു തോന്നൽ അല്ലേ ; ചിലപ്പോൾ നമ്മളും ആരുടെയെങ്കിലുമൊക്കെ ഒരു തോന്നൽ ആണെങ്കിലോ.!! : 😌..</t>
  </si>
  <si>
    <t xml:space="preserve">
ഈ "തോന്നൽ" ആവട്ടെ ഇനി ഉള്ള വിജയത്തിലേക്കുള്ള ചവിട്ടുപാടി 🤩❤️</t>
  </si>
  <si>
    <t>തോന്നൽ = ഒരു കേക്ക് ഉണ്ടാക്കിയ കഥ</t>
  </si>
  <si>
    <t>ഈ വീഡിയോ കണ്ടപ്പോൾ കുട്ടിക്കാലം ഓർമ്മ വന്നു. പണ്ട് കിട്ടാതെ പോയ മധുര പലഹാരങ്ങളും 💗💗💗💗🤭🤭🤗🍓🍓🍓🍓🍓🍓🍓</t>
  </si>
  <si>
    <t>ഒരുപാട് ഇഷ്ട്ടായി ചേച്ചി😍👏🏾ഇത് നല്ലോരു തുടക്കം ആവട്ടെ🥰🥰</t>
  </si>
  <si>
    <t>വീഡിയോയിൽ കാണിച്ച esthetic സെൻസ് പറയാതിരിക്കാൻ വയ്യ. അടിപൊളി. ഇനിയും ഒരുപാട് വീഡിയോ ചെയ്യാൻ കഴിയട്ടെ .</t>
  </si>
  <si>
    <t>കുറച്ചു സമയമേ തെന്നൽ കുട്ടി വിഡിയോയിൽ ഉണ്ടാർന്നു എഗ്ഗിലും അവളും നന്നായി അഭിനയിച്ചു...!😍</t>
  </si>
  <si>
    <t>ഒരു ഫെമിനിസ്റ്റ് ടച്ച് ഫീൽ ചെയ്ത പോലെ ... എന്നൊരു ' തോന്നൽ ' കാരണം കുട്ടികൾ കഴിക്കുമ്പോൾ പെൺകുട്ടിയെ ഫോക്കസ് ചെയ്യുന്നു ആൺകുട്ടിയെ ഹൈഡ് ചെയ്തു വച്ചിരിക്കുന്നു ,എന്നാൽ മൊത്തത്തിൽ ....നല്ലതും നല്ലതുമായ ഉള്ളടക്കം...എനിക്കും കൊത്തി ആയി 😃😃</t>
  </si>
  <si>
    <t>മികച്ച അവതരാണം</t>
  </si>
  <si>
    <t>ന്തൊരു അടിപൊളി തൊന്നലാടോ തന്റെ ! ❤️🍒</t>
  </si>
  <si>
    <t>നല്ല ഉണ്ട് chechi😍</t>
  </si>
  <si>
    <t>*പാട്ടും ചേച്ചിടെ അഭിനയവും പൊളിയാർന്നു ആദ്യം മുതൽ അവസാനം വരെ സൂപ്പർ..!!"❤*</t>
  </si>
  <si>
    <t>ആ സ്ട്രോബെറി നിമിഷം..... 🍓🍓🍓
യഥാർത്ഥത്തിൽ ഇത് വളരെ രസകരമാണ്... 🤩ഏറെ ഏറെ തോന്നല്..... തോന്നി നാവിന് തുമ്പിൽ ..... 🥰 കൊതി പഴകി മുന്തിരി ചാറ്.....🤩</t>
  </si>
  <si>
    <t>അടിപൊളി ആയിട്ടുണ്ട് ഇത്രയും പ്രതീക്ഷിച്ചില്ല ,എനിക്ക് ഒത്തിരി ഇഷ്ട്ടായി</t>
  </si>
  <si>
    <t xml:space="preserve">
ഏറെ ഏറെ തോന്നല്
തോന്നി നാവിൻ തുമ്പില്
പല ഉറവ പൊടിയും നേരം
കര കവിയും മധുര ചാല്
അത്‌ രുചിയിൽ കലരും ജോറ്
പിരിശം പരവശം
ചെറു ചെറികൾ അലിയും സ്വാദ്‌
കൊതി പഴകി മുന്തിരി ചാറ്
അത്‌ കനവിൽ പടരും ചേല്
പലതും രസകരം
ഇറ്റിറ്റായ്‌ ഉറ്റുന്നു
പതഞ്ഞ്‌ തൂത്ത പോലെ
പണ്ടെന്നോ ചുണ്ടത്ത്‌
നുണഞ്ഞ്‌ പോയ മാധുര്യം
എള്ളോളം പൂതി ഉള്ളിൽ
എന്നാളും തീരാതായി
വല്ലാതെ ഏതോ മോഹം
വീണ്ടും  ഇന്നും നാവിൽ വന്നൂ...
ഈ സ്ട്രോബറി വല്ലരി
ഇന്നാകെ കായ്ക്കുമ്പോൾ
ഞാൻ തേടുന്നുവോ എൻ ആശകൂടുന്നുവോ..
മറന്നിടാത്ത കൊതികളാണോർമ്മകൾ
കിനിഞ്ഞിടുന്നു നെഞ്ചിൽ ആ സ്വാദുകൾ...
തരാതെപോയതും പരാതിയായതും
</t>
  </si>
  <si>
    <t>ആഹാ എത്തി പോയി
വീഡിയോ എത്തി പോയി..!!❤️❤️</t>
  </si>
  <si>
    <t>പ്രോമോ കണ്ടത് മുതൽ വെയ്റ്റിംഗ് ആയിരുന്നു... 😌❤️</t>
  </si>
  <si>
    <t>*എല്ലാ വിഡിയോയും പോലെ അഹാന ചേച്ചിടെ തോന്നലും ഹിറ്റ് ആയി മാറട്ടെ...!!❤*</t>
  </si>
  <si>
    <t>തോന്നൽ ❤️</t>
  </si>
  <si>
    <t>1.59nu വന്നു waiting ..... 🤩 അമ്മുവിന്റെ തോന്നലായതുകൊണ്ട് അടിപൊളിയാവും. കൂടെ ഗോവിന്ദിന്റെ സംഗീതവും ലൂക്ക എന്ന മാജിക്കൽ ഫിലിമിനു ക്യാമറ ചലിപ്പിച്ച നിമിഷും ...... 🤩🥰 തോന്നലിലെ തെന്നൽമോളും....... അടിപൊളി .....നല്ല രസണ്ട് ...... ❤️</t>
  </si>
  <si>
    <t>11: ആവാൻ കാത്തു നിൽക്കുന്നവരുണ്ടോ..!? ✌️🌝</t>
  </si>
  <si>
    <t>അഹാന കൃഷ്ണ ഫാൻസ്👍
ഈ ഒരു തുടക്കത്തിന്  ബെസ്റ്റ് nd Best'of luck 🤞</t>
  </si>
  <si>
    <t>അമ്മു ചേച്ചിയെ ഇഷ്ടപ്പെടുന്നവർ ലൈക്ക് 😍😘</t>
  </si>
  <si>
    <t>തോന്നലിന്റെ ടീസർ കണ്ടപ്പോഴേ വെയ്റ്റിംഗ് ആയിരുന്നു...!❤</t>
  </si>
  <si>
    <t>അഹാന ചേച്ചിടെ പുതിയ വീഡിയോ കാണാൻ കാത്തിരിക്കുന്നു...!!❤</t>
  </si>
  <si>
    <t>ഞാനും കാത്തിരിക്കുന്നു❤️❤️</t>
  </si>
  <si>
    <t>Pode ഒന്നു</t>
  </si>
  <si>
    <t>സാന്ത്വനം സീരിയൽ  ആനിമേഷൻ രൂപത്തിൽ നിർമ്മിച്ചത്🥰🥰🥰🥰🥰🥰🥰🥰</t>
  </si>
  <si>
    <t>Sisters ഇടയിൽ അഹാന യുടെ content ആണ് യൂണിക്‌ 👌👌</t>
  </si>
  <si>
    <t>ലോകം കണ്ട മഹാ പ്രതിഭ</t>
  </si>
  <si>
    <t>യഥാർത്ഥ ചരിത്രവുമായി കുലബന്ധം പോലുമില്ല</t>
  </si>
  <si>
    <t>വാനില ഷൈകോ 😂</t>
  </si>
  <si>
    <t>ആരെന്തു പറഞ്ഞാലും മുഹമ്മദലി അഭിമാനം തന്നെ 👍🏻</t>
  </si>
  <si>
    <t>മുഹമ്മദ്‌ അലി ❤️ അത് വല്ലാത്ത ഒരു കഥ ആണ് 😊😊🥰</t>
  </si>
  <si>
    <t>എന്നാലും  mohd അലി മരിച്ചപ്പോ അനുശോചനം അറിയിച്ച ചിറ്റപ്പനെ കൂടി ഓർക്കണമായിരുന്നു</t>
  </si>
  <si>
    <t>ഇ പി ജയരാജൻ😂</t>
  </si>
  <si>
    <t>ലൂയിസ് വില്ലെ അല്ലെടോ. ലൂയ് വിൽ.കുറച്ച് ഗൃഹപാഠം ചെയ്യുക 👍</t>
  </si>
  <si>
    <t>ബോക്സിങ് ലോകത്ത് ചെറുതല്ലാത്ത സ്ഥാനം എന്നല്ല ഏറ്റവും വലിയ സ്ഥാനം</t>
  </si>
  <si>
    <t>അലി ♥️</t>
  </si>
  <si>
    <t>മുഹമ്മദ്‌ അലി ❤️❤️❤️</t>
  </si>
  <si>
    <t>❤ താങ്കൾ പറഞ്ഞതിൽ ഒരു തെറ്റുണ്ട് അത് ചൂണ്ടിക്കാണിക്കാതെ പോകുന്നത് ശരിയല്ല  "" മുഹമ്മദലിയെ അറിയാത്ത മലയാളികൾ ഇല്ല എന്ന് താങ്കൾ പറഞ്ഞു ഒരു മലയാളി പോയിട്ട് ബാക്കി എല്ലാ മലയാളികൾക്കും മുഹമ്മദാലിയെ അറിയാം ** മുഹമ്മദാലിയെ അറിയാത്ത മലയാളി ആരെന്നു ചോദിച്ചാൽ മുൻ കേരള സ്പോർട്സ് വകുപ്പ് മന്ത്രിയായിരുന്നു E. P. ജയരാജൻ ആയിരുന്നു അദ്ദേഹത്തിന് കോഴിക്കോട് ഉള്ള മുഹമ്മദലിയെ മാത്രമേ അറിയൂ ബോക്സിങ് ഇതിഹാസം ദ ഗ്രേറ്റ് മുഹമ്മദലിയെ അറിയില്ല ** മുഹമ്മദലി ആരാണെന്ന് അറിയാത്ത ഏക മലയാളി E P  ജയരാജനാണ്  ( കേരളത്തിലെ മുൻ സ്പോർട്സ് വകുപ്പ് മന്ത്രി ) ഇപ്പോഴത്തെ L D F  കൺവീനർ</t>
  </si>
  <si>
    <t>അലി ❤❤❤</t>
  </si>
  <si>
    <t>മുഹമ്മദ്‌ അലി  എന്റെ പേരും മുഹമ്മദ്‌ അലി.... 👍🏻</t>
  </si>
  <si>
    <t>ഹുസൈൻ ബോൾട്ട് ഓട്ടത്തിലെ രാജാവ്</t>
  </si>
  <si>
    <t xml:space="preserve">"സ്വർഗത്തിൽ കറുത്ത മാലാഖമാർ ഇല്ലേ? " </t>
  </si>
  <si>
    <t>മാഷാ അല്ലാഹ് ❤</t>
  </si>
  <si>
    <t>ഓ നമ്മുടെ ചിറ്റപ്പന്റെ</t>
  </si>
  <si>
    <t>ലൗജിഹാദ് മതപരിവർത്തനം അമേരിക്കയിൽ ചാണകസങ്കികൾ ഇല്ലാത്തോണ്ട് അമേരിക്ക രക്ഷപെട്ടു അല്ലങ്കിൽ ഇപ്പൊ കാണാമായിരുന്നു മുഹമ്മദ്‌ അലി എന്ന പേരിൽ അവർ വിഭജനരാഷ്ട്രീയം നടത്തി അമേരിക്ക അധികാരം പിടിച്ചേനെ... 😆</t>
  </si>
  <si>
    <t>ഇതു വല്ലാത്തൊരു അവതരണമാണ് സാർ ❤👍</t>
  </si>
  <si>
    <t>അലി യുടെ ഇന്റെർവ്യൂ എത്ര സമ്പന്നമായ ആശയങ്ങളാണ് അയാള് പങ്കുവെക്കുന്നത്</t>
  </si>
  <si>
    <t>ഒരു മഹാനായ വിപ്ലവകാരി ❤</t>
  </si>
  <si>
    <t>കറുത്ത വർഗ്ഗകരായ രണ്ടു പേര് ചേർന്ന് ഇടിച്ചു അവശരാകുന്ന കണ്ട്  രസിക്കുന്ന വെളുത്ത വർഗ്ഗകരുടെ ഒരു കായിക വിനോദം ആണു ബോക്സിങ്ങ്
                     Mohammed Ali</t>
  </si>
  <si>
    <t>കറുത്ത മുത്ത്....... മുഹമ്മദ്‌ അലി 👍</t>
  </si>
  <si>
    <t>മതം മാറ്റത്തിനു ശേഷം അദ്ദേഹം മുഹദ്‌ അലി ക്ലെ എന്നായിരുന്നു അറിയപ്പെട്ടിരുന്നത്</t>
  </si>
  <si>
    <t>താങ്കളുടെ അവതരണം എനിക്ക് ഇഷ്ടമാണ്.
പക്ഷെ അതിലേറെ എന്നും ഞാൻ താങ്കളിൽ കണ്ടിട്ടുള്ള കാര്യം ഉള്ളടക്കംലെ, വാക്കുകളിലെ സത്യസന്ധതയാണ്.
ആരായിരം അഭിനന്ദനങ്ങൾ. 💐💐💐💐💐💐💐</t>
  </si>
  <si>
    <t>മുഹമ്മദ്‌ അലി 💪💪💪💪</t>
  </si>
  <si>
    <t>കേരളത്തിന്റെ പ്രശസ്തി ലോകത്തിനു മുന്നിൽ ഉയർത്തിയ അതുല്ല്യ പ്രതിഭ...😅</t>
  </si>
  <si>
    <t>എന്ത് നേടിയാലും..... തന്റേടവും അഹങ്കാരവും അയാളുടെ മുഖമുദ്രയായിരുന്നു.
        പാർക്കിൻസൺ രോഗത്തിന് അടിമയായി,  എന്താണ് ജീവിതം എന്ന് പഠിച്ചിട്ട് തന്നെയാണ് അദ്ദേഹം യാത്രയായത്.....അവഗണനയിൽ മനംനൊന്ത് സ്വന്തം മതം ഉപേക്ഷിച്ചവ്യക്തി.</t>
  </si>
  <si>
    <t>നല്ല കഥ വല്ലാത്തൊരു കഥ👌👌👍👍👍👍👍❤️</t>
  </si>
  <si>
    <t>ഇതു ലവൻ തന്നെ നമ്മുടെ ചിറ്റപ്പൻ ജയരാജൻ ഫാമിലി പെൻഷൻ കൊടുക്കാം എന്ന് offer ചെയ്ത അലി ക്ക...</t>
  </si>
  <si>
    <t xml:space="preserve">സെന്നയെ പറ്റി ഒരു എപ്പിസോഡ് </t>
  </si>
  <si>
    <t>കാഷ്യസ് ക്ലെയ് 😍🥰😍❤️</t>
  </si>
  <si>
    <t>കേരള ഫുട്ബോളിന് നികത്താനാവാത്ത നഷ്ടം</t>
  </si>
  <si>
    <t>❤❤അലി</t>
  </si>
  <si>
    <t>സൂപ്പർ പ്രോഗ്രാം ❤❤❤</t>
  </si>
  <si>
    <t>കഥ അപൂർണ്ണമാണ്. കുറച്ചുകൂടി ഹോം വർക്ക് ചെയ്യണമായിരുന്നു.</t>
  </si>
  <si>
    <t>എന്തൊരു കാലമായിരിന്നിരിയ്ക്കും ബോക്സിങ് ലോകത്തിനു അന്ന് ഉണ്ടായിരുന്നത് ?</t>
  </si>
  <si>
    <t xml:space="preserve">"പേര് മാറ്റിയിട്ടും കാസിയസ് ക്ലേ എന്നത് പ്രവാസികളുടെ പേരാണ്, അത് എനി ടെരെൽ എന്നാണ് വിളിച്ചത്. ഓരോ സ്ഥലത്തും "എന്റെ പേര് എന്താണ്?" എന്ന് അലറിക്കുന്നതിനു വിധേയമായി." സാവേജ് </t>
  </si>
  <si>
    <t>ബാക്കിയുള്ള കഥ ജയരാജൻ സഗാവ് പറയും</t>
  </si>
  <si>
    <t xml:space="preserve">വല്ലാത്ത ഒരു കഥയായി പോയി കേൾക്കുമ്പോൾ തന്നെ രോമാഞ്ചം ഇത് ഞാൻ എഴുതിയത് 224 1 വർഷങ്ങൾക്കു ശേഷവും ഈ വീഡിയോ കാണുന്ന എന്റെ പ്രിയപ്പെട്ട കേരളത്തിലുള്ള ജനങ്ങളെ ഒരിക്കൽ എന്റെ പിൻഗാമികൾ ഈ വർണ്ണ വിവേചനം നേരിട്ടിട്ടുണ്ട് ഇത് കേൾക്കുമ്പോൾ നിങ്ങൾക്ക് ചിരി വരും ഇത്രയും വിവരമില്ലാത്ത ആളുകൾ ഉണ്ടായിരുന്നു ഈ ഭൂമിയിൽ എന്ന് അങ്ങനെ ഉണ്ടായിരുന്നു  ലോകത്ത് പലയിടത്തും അങ്ങനെ ഉണ്ടായിരുന്നു നിങ്ങൾ ഒരിക്കലും മതഭ്രാന്താരാകരുത് വിശ്വാസം വേണം ആരുടെയും തലയിൽ അടിച്ചേൽപ്പിക്കരുത് </t>
  </si>
  <si>
    <t>റിങ്ങിനും അകത്തും പുറത്തും തന്റെ എതിരാളികൾ ആറാവട്ടെ വർണ വിവേചന ഭ്രാന്ത് പിടിച്ച വേരിയന്മാർ എല്ലാവരും അലിയുടെ ഇടിയുടെ ചൂടറിഞ്ഞു</t>
  </si>
  <si>
    <t>ക്ലാഷസ് ക്ലെയ് എന്ന് വിളിച്ചപ്പോൾ No Sir i am muhammedali എന്ന് തന്റെ selection സധൈര്യം പ്രഖ്യാപിച്ച മഹാൻ</t>
  </si>
  <si>
    <t>ഉമ്മൻ ചാണ്ടി യുടെ കഥ</t>
  </si>
  <si>
    <t>ഇസ്ലാമിൽ കറുപും വെളുപും വല്യവനും ചേരിയവനുമൊന്നുമില്ല.എല്ലാവരും സമം</t>
  </si>
  <si>
    <t>അലി ഒരു ഒളിമ്പിക്സിൽ മാത്രമേ പങ്കെടുത്തുള്ളൂ? അത് എന്ത് കൊണ്ട്...</t>
  </si>
  <si>
    <t>രോമാഞ്ചം ❤❤</t>
  </si>
  <si>
    <t>Tyson ന്റെ കഥ പറയുമോ?</t>
  </si>
  <si>
    <t>മുഹമ്മദ്‌ അലി ഒരു ചരിത്രമാണ്..</t>
  </si>
  <si>
    <t>ഈ വീഡിയോ (muhammed ali)കണ്ടപ്പോൾ EP  ജയരാജനെ  ഓർമ്മ  വന്നവർ  എത്ര  പേർ  ഉണ്ട് ..😂🎉</t>
  </si>
  <si>
    <t>വല്ലാത്തൊരു കഥ!👍👍👍</t>
  </si>
  <si>
    <t>ഇങ്ങേരെ ഹിസ്റ്ററി ഒക്കെ ഇപ്പോഴാണോ ആ ഇപ്പോഴേലും വന്നല്ലോ ❤️❤️🥰🥰ഇങ്ങേരോക്കെ ലെജൻഡ് ആണ് ❤️❤️❤️</t>
  </si>
  <si>
    <t>ഇസ്ലാമിന്റെ പ്രത്യേകത തുല്യതയും നീതിയും ആണ്</t>
  </si>
  <si>
    <t>ഖബീബ് ❤</t>
  </si>
  <si>
    <t>അമേരിക്കയിലെ അവസാനം നടന്ന വർണ വെറി കൊലപാതകം കറുത്ത വർഗ്ഗക്കാരനായ  ജോർജ്ജ് floid നെ പട്ടാപകൽ അമേരിക്കൻ പോലീസുകാർ നടു റോഡിൽ  കാൽ മുട്ട് കൊണ്ട്  ശ്വാസം മുട്ടിച്ച് കൊന്നത് , തായിരുന്നു ,</t>
  </si>
  <si>
    <t>രോമം എഴുന്നേറ്റു നിന്നു ❤❤</t>
  </si>
  <si>
    <t>നബിﷺ പറഞ്ഞു: 
'മനുഷ്യരേ; നിങ്ങളുടെ റബ്ബ് (ദൈവം) ഒന്നാണ്. നിങ്ങളുടെ പിതാവും 
(ആദം. അ ) ഒന്നാണ്. അറിയുക, അറബിക്ക് അനറബിയെക്കാളോ, അനറബിക്ക് അറബിയെക്കാളോ, വെളുത്തവന് കറുത്തവനേക്കാളോ, കറുത്തവന് വെളുത്തവനേക്കാളോ 
തഖ്‌വ (ദൈവ ഭക്തി ) കൊണ്ടല്ലാതെ  യാതൊരു  ശ്രേഷ്ഠതയുമില്ല.
 (മുസ്നദ് അഹ്മദ് : 23489)</t>
  </si>
  <si>
    <t>ഏക ദൈവം , ഏക മാനവികത എന്നതാണ് ഇസ്ലാമിന്റെ മുഖ മുദ്രയായ സന്ദേശം.
🔺അള്ളാഹു ﷻ പറഞ്ഞു :
“മനുഷ്യരേ, നിങ്ങളെ നാം ഒരാണില്‍നിന്നും പെണ്ണില്‍നിന്നുമാണ് സൃഷ്ടിച്ചത്. നിങ്ങളെ വിവിധ വിഭാഗങ്ങളും ഗോത്രങ്ങളുമാക്കിയത് നിങ്ങളന്യോന്യം തിരിച്ചറിയാനാണ്. അല്ലാഹുവിന്റെ അടുത്ത് നിങ്ങളിലേറ്റം ആദരണീയന്‍ നിങ്ങളില്‍ കൂടുതല്‍ സൂക്ഷ്മതയുള്ളവനാണ്; തീര്‍ച്ച. അല്ലാഹു സര്‍വജ്ഞനും സൂക്ഷ്മജ്ഞനുമാകുന്നു.”
(കുർആൻ: 49:13)
അള്ളാഹു ﷻ പറഞ്ഞു :
🔺“(മനുഷ്യരേ,) തീര്‍ച്ചയായും ഇതാണ് നിങ്ങളുടെ സമുദായം. ഏകസമുദായം. ഞാന്‍ നിങ്ങളുടെ രക്ഷിതാവും. അതിനാല്‍ നിങ്ങള്‍ എന്നെ ആരാധിക്കുവിന്‍.”
(കുർആൻ: 21:92)
പ്രവാചകൻ ﷺ പറഞ്ഞു:
🔺 “മനുഷ്യരേ, തീർച്ചയായും നിങ്ങളുടെ റബ്ബ് ഒന്നാണ്. തീർച്ചയായും നിങ്ങളുടെ പിതാവും(ആദം. അ) ഒന്നാണ്”.
 (അഹ്‌മദ്: 22978)
🔺തിരുനബി ﷺ പറഞ്ഞു :
..." മനുഷ്യരെല്ലാം ആദമിൽ നിന്നാണ്. ആദം മണ്ണിൽ നിന്നും.”
(ശർഹുത്വഹാവിയ്യ: 361, മുഅ്ജമുൻ കബീർ: ത്വബ്റാനി: 18/12,)
🔺നബിﷺ പറഞ്ഞു: 
'മനുഷ്യരേ; നിങ്ങളുടെ റബ്ബ് (ദൈവം) ഒന്നാണ്. നിങ്ങളുടെ പിതാവും 
(ആദം. അ ) ഒന്നാണ്. അറിയുക, അറബിക്ക് അനറബിയെക്കാളോ, അനറബിക്ക് അറബിയെക്കാളോ, വെളുത്തവന് കറുത്തവനേക്കാളോ, കറുത്തവന് വെളുത്തവനേക്കാളോ 
തഖ്‌വ (ദൈവ ഭക്തി ) കൊണ്ടല്ലാതെ  യാതൊരു  ശ്രേഷ്ഠതയുമില്ല.
 (മുസ്നദ് അഹ്മദ് : 23489)</t>
  </si>
  <si>
    <t>മനസ്സിൽ ഉണ്ടായിരുന്നു MAli യെ കുറിച്ച് വല്ലാതൊരു കഥ പറയാനുണ്ടാകുമെന്ന്❤നന്ദി</t>
  </si>
  <si>
    <t>വർണവിവേചനം കൊണ്ട്  കുത്തക മുതലാളിത്ത അമേരിക്കയെ ഉപേക്ഷിച്ച Mohammed അലിയെ കേരളം ഏറ്റെടുപ്പിച്ച ചിറ്റപ്പൻ ആണ് എൻ്റെ ഹീറോ</t>
  </si>
  <si>
    <t>ഇടിക്കൂട്ടിലെ രാജാവ് മുഹമ്മദ്‌ അലി ❤❤</t>
  </si>
  <si>
    <t>തീർച്ചയായും അല്ലാഹു നിങ്ങളെ ഒരാണിൽ നിന്നും ഒരു പെണ്ണിൽ നിന്നുമാണ്  സൃഷ്ട്ടിച്ചിട്ടുള്ളത് അഥവാ (ആദം, ഹവ്വ ) നിങ്ങളെ വ്യത്യസ്‌ത വർഗ്ഗക്കാരും ഗോത്രക്കാരും ആക്കിയിട്ടുള്ളത് നിങ്ങൾ പരസ്പരം തിരിച്ചറിയാൻ വേണ്ടിയാണ്... "വിശുദ്ധ ഖുർആൻ"</t>
  </si>
  <si>
    <t>ബോക്സിങ് റിങ്ങിലെ ഇടിമുഴക്കം, പണ്ട് പ്ലസ് ടുവിൽ ഒരു ചാപ്റ്റർ ഉണ്ടായിരുന്നു,</t>
  </si>
  <si>
    <t>കുടുംബത്തെക്കുറിച്ചു ഒന്നും പറഞ്ഞില്ല...</t>
  </si>
  <si>
    <t>നമ്മടെ ജയരാജനെ കുടുക്കിയ മുതൽ 😂😂</t>
  </si>
  <si>
    <t>അലിയുടെ മകൾ ലൈല അലിയും മികച്ച ബോക്സർ ആണ് ഒരു മൽസരം പോലും തോറ്റിട്ടില്ല</t>
  </si>
  <si>
    <t>ചിറ്റപ്പനെ ഓർമ വന്നവർ 😌</t>
  </si>
  <si>
    <t>ഇപ്പോ അലീടെ പേരമകൻ ഉണ്ട് നിക്കോ അലി വലിഷ്</t>
  </si>
  <si>
    <t>നമ്മളെ ചിറ്റപ്പൻ ഇത് കാണണ്ട..😂 പുള്ളി പറയും കണ്ണൂരിന്ന് സഖാക്കളാണ് മുഹമ്മദലിയെ ഗു സ്ഥിപഠിപ്പിച്ചെതെന്ന്... മരിക്കുന്നത് വരെ അതിൻ്റെ സ്മരണ പാർട്ടിയോട് കാണിച്ചെന്നും......എവിടെയാണെങ്കിലും ഇലക്ഷന് വോട്ട് ചെയ്യാൻ പുള്ളി വരുമായിരുന്നു എന്നും ........ ചിറ്റപ്പൻ❤</t>
  </si>
  <si>
    <t>കമലാ സുരയ്യ എന്ന പേര് തിരഞ്ഞെടുത്ത മലയാളത്തിൻറെ പ്രിയപ്പെട്ട സാഹിത്യകാരിയെ ഇപ്പോഴും മാധവിക്കുട്ടി എന്ന് വിളിക്കുന്നത്  വെള്ളക്കാരുടെ മേൽക്കോയ്മയുടെ അതേ മനോഭാവം</t>
  </si>
  <si>
    <t>വല്ലാത്തൊരു കഥ 🔥🔥🔥</t>
  </si>
  <si>
    <t>Zinedine Zidane കുറിച്ച് ഒരു വീഡിയോ ചെയ്യുമോ❤</t>
  </si>
  <si>
    <t>Mike Tyson നെ പറ്റി പറയാമോ?</t>
  </si>
  <si>
    <t>അലി പയർ പോലെ ചാടി തുള്ളി നിൽക്കുകയാണ് 😛</t>
  </si>
  <si>
    <t>ഇത്രയും കാത്തിരുന്ന ഒരു എപ്പിസോഡ് ഇല്ല...❤</t>
  </si>
  <si>
    <t>ഒതുക്കാൻ നോക്കിയവരെ കൊണ്ട് കയ്യടിപ്പിച്ച മുതൽ, മുഹമ്മദ്‌ അലി❤️</t>
  </si>
  <si>
    <t>വർണ വിവേജനം
മത വിവേചനം
ദൈവ വിവേജനം
മനുഷ്യന്മാർ തന്നെ അല്ലേ ഇതിന്റെ ഒക്കെ പിന്നിൽ.....!!
എന്താല്ലേ?</t>
  </si>
  <si>
    <t>ബ്രയാൻ ലാറ  യെക്കുറിച്ച് ഒരു വീഡിയോ ചെയ്യാമോ</t>
  </si>
  <si>
    <t>വൂൂൂൂൂൂൂഹ് .....അസാമാന്യ കരുത്തുറ്റ റിംഗിലെ പുലിക്കുട്ടി ....❤❤❤❤❤❤</t>
  </si>
  <si>
    <t>The GOAT 
 മുഹമ്മദ്‌ അലി ❤️</t>
  </si>
  <si>
    <t>Valentino Rossi യുടെ life story ഇദ്ദേഹത്തിന്റെ വിവരണത്തിൽ കേൾക്കാൻ ഒരു ആഗ്രഹം ......
വല്ലാത്തൊരു കഥ യുടെ കടുത്ത ആരാധകനും ഇദ്ദേഹത്തിന്റെ ഒരു ഫാൻ നും........😍</t>
  </si>
  <si>
    <t>ബാലാ സാഹെബ് താക്കറെ story വേണം.</t>
  </si>
  <si>
    <t>മുഹമ്മദ്‌ അലി, മൈക്കിൾ ജാക്കിസൺ,</t>
  </si>
  <si>
    <t>മുഹമ്മദ്‌ അലി 🪄</t>
  </si>
  <si>
    <t xml:space="preserve">
മുഹമ്മദ്‌ അലിയുടെ പവർ അറിയാൻ ടൈസൺ പറഞ്ഞ വാക്കുകൾ ഓർത്താൽ മതി, "അലിയാളെക്കാൾ ബെസ്റ്റ് ആരുമില്ല"👌🏼
</t>
  </si>
  <si>
    <t>മുഹമ്മദ്‌ അലി 🔥🔥🔥🔥</t>
  </si>
  <si>
    <t>ഒരുപാട് കാര്യങ്ങൾ മിസ്സ്‌ ആയത് പോലെ</t>
  </si>
  <si>
    <t>Asianet ലെ ഏറ്റവും മികച്ചതായി നിൽക്കുന്ന പ്രോഗ്രാം thank you ടീം</t>
  </si>
  <si>
    <t>അതൊക്കെ പോട്ടെ നമ്മുടെ Cycle കിട്ടിക്കോ കാണാതെ പോയ 🏃🏃🏃</t>
  </si>
  <si>
    <t>ചോ : മാലാഖമാരുടെ ഫോട്ടോയെടുക്കുമ്പോൾ എന്തുകൊണ്ട് കറുത്തവരായ  മാലാഖമാരെ അവഗണിച്ചു...?
നിഷ്കളങ്കമായ ഒരു കുഞ്ഞ് ബാലന്റെ  ട്രില്യൺ ഡോളർ വിലയുള്ള ആ ചോദ്യം ലോകത്തോട് മാത്രമായിരുന്നില്ല  ഒരു വിഭാഗത്തോട് വിവേചനം കാണിച്ച തന്റെ വെളുത്തവനായ ദൈവത്തോട് കൂടിയായിരുന്നു ..?
ഒരേ സമയം മുഷ്ടി കൊണ്ട് റിങ്ങിലും
മനസ്സ് കൊണ്ട് റിങ്ങിന് പുറത്തും പോരാടിയ ധീരൻ 
ആ ചെറു പ്രായത്തിൽ കൊച്ച്  മനസ്സ് കൊണ്ട് അയാൾ പോരാടിതുടങ്ങിയത് സ്വന്തം ജീവൻ പോലും പണയപ്പെടുത്തി കൊണ്ടായിരുന്നു
അന്ന് കറുത്തവന്റെ ശബ്ദം പൊന്താൻ അനുവദിക്കാത്ത US പോലെ ശക്തമായ വർണ്ണ വെറിയന്മാരുടെ രാജ്യത്തെ ജീർണിച്ച ഭരണകൂടത്തിനോടും വ്യവസ്തിതിക്കും  എതിരിൽ ഒരേ സമയം ആയിരുന്നു  എന്നതുകൊണ്ടാണ്.
മഹാന്മാരുടെ തട്ടിൽ ഇദ്ദേഹത്തിന്റെ തട്ട് അല്പം താണിരിക്കുന്നത് 🌹❤️</t>
  </si>
  <si>
    <t>ലോക ബോക്സിങ്ങിന്റെ ചരിത്രം എനിക്ക് മുൻപും ശേഷവും എന്ന് അടയാളപ്പെടുത്തിയ ഇടിക്കൂട്ടിലെ ഒരേ ഒരു രാജാവ്..... ഇന്നും ചരിത്രത്തിന്റെ താളുകളിൽ നിറഞ്ഞു നിൽക്കുന്നു അലി ഗ്രേറ്റസ്റ്റ്..</t>
  </si>
  <si>
    <t>ഈ വർണ വെറി ഇന്നുമുണ്ട് ഈ നാട്ടിലും ലോകം മുഴുവനും 😔</t>
  </si>
  <si>
    <t>കേരളത്തിന്റെ കായിക രംഗത്ത് പ്രഗത്ഭനായ വ്യക്തിത്വമായിരുന്നു മുഹമ്മദലി. ...സ്വർണ മെഡൽ നേടി ലോക രാജ്യങ്ങൾക്കിടയിൽ കേരളത്തിന്റെ യശസ്സ് വാനോളം ഉയർത്താൻ അദ്ദേഹം സഹായിച്ചു 😜</t>
  </si>
  <si>
    <t>Ali യുടെ ബോക്സിങ് മാത്രമല്ല. അലിയുടെ റിങ്ങിന് പുറത്തുള്ള ജീവിതമാണ് യഥാർത്ഥ ഇൻസ്പിരേഷൻ</t>
  </si>
  <si>
    <t>Khabib നെ പറ്റി video വേണം</t>
  </si>
  <si>
    <t>പ്രവാസി രാത്രി വല്ലാത്ത കഥ ❤️</t>
  </si>
  <si>
    <t>34:8 അന്ന് 1 കോടി ആളുക😳</t>
  </si>
  <si>
    <t>യേശുവിനെ☦️☝️ തള്ളിപ്പറഞ്ഞതിനാൽ തന്റെ ജീവിതാവസാനം വിറച്ചു വിറച്ചു മരിച്ചു☠️</t>
  </si>
  <si>
    <t>ഓരു സംശയം അമേരിക്കയിൽ അ. സമയം പപ്പട്ടം ഉണ്ടയിരുന്നോ</t>
  </si>
  <si>
    <t>അദ്ദേഹത്തിന് കാഷ്യസ് ക്ലേ എന്ന പേര് ലഭിച്ചത് പ്രശസ്ത രാഷ്ട്രീയക്കാരനും സാമൂഹ്യ പരിഷ്കർത്താവുമായ കാഷ്യസ് മാർക്വെസ് ക്ലേ  നിന്ന് aanu  . അടിമത്തം നിർത്താൻ അമേരിക്കൻ സർക്കാരിനെ നിർബന്ധിച്ച വ്യക്തിയായിരുന്നു കാഷ്യസ് മാർക്വെസ് ക്ലേ</t>
  </si>
  <si>
    <t>Mohd Ali ❌ Indigo ചിറ്റപ്പൻ ✅</t>
  </si>
  <si>
    <t>അങ്ങിനെ casious clay അല്ലാഹുവിന്റെ അടിമ യായി..</t>
  </si>
  <si>
    <t>ചേകനൂർ കേസ് ഒരു വീഡിയോ ചെയ്യാമോ?</t>
  </si>
  <si>
    <t>ഈ പി ജയരാജൻ പറഞ്ഞ മുഹമ്മദ്‌ അലിയുടെ കഥ, അത് വല്ലാത്തൊരു കഥയാണ്...!!!</t>
  </si>
  <si>
    <t>മുഹമ്മദലി ജിന്ന എന്ന് കേട്ടപ്പോൾ ആദ്യം ഇപി ജയരാജനെ ഓർമ വന്നവർ ഇവിടെ നീലം മുക്കിക്കോ</t>
  </si>
  <si>
    <t>അതെന്നാ ചേട്ടാ ബാബരി മസ്ജിദിനെ പറ്റിയുള്ള ഒരു വീഡിയോ ചെയ്യാഞ്ഞെ</t>
  </si>
  <si>
    <t>അയാൾ ശരിക്കും ഒരു ഒന്നൊര ആൺകുട്ടിയായിരുന്നു</t>
  </si>
  <si>
    <t>ചിറ്റപ്പൻ ജയരാജനെ ഓർത്തവർക്ക് തൂങ്ങാനുള്ള നൂൽ 😄</t>
  </si>
  <si>
    <t>ന്താണ് ബാബേട്ടാ സൗണ്ട് മാറിയ പോലെ, Energy കുറഞ്ഞ പോലെ. ഒന്ന് പനിച്ചോ?</t>
  </si>
  <si>
    <t>ഖബീബ് നെ കൂടി വല്ലാത്ത കഥയിൽ ചേർക്കുമോ?</t>
  </si>
  <si>
    <t>ദി മാൻ ദി കരിംകല്ല് ദി കൊടുംകാറ്റ് ❤ അലി</t>
  </si>
  <si>
    <t>മുഹമ്മദ്‌ അലി 💞💞🫁, മൈക്ക് റ്റൈസൺ 🫁🫁🫁</t>
  </si>
  <si>
    <t>ഹകിയ സോഫിയ കത്തീഡ്രലും അർമേനിയും വംശത്തെ കുറിച്ചും ഒരു വീഡിയോ ചെയ്യാമോ</t>
  </si>
  <si>
    <t xml:space="preserve">അടുത്തത് avicii യുടെ വല്ലാത്ത കഥ ചെയ്യാമോ? </t>
  </si>
  <si>
    <t>കാത്തിരുന്ന വീഡിയോ ❤</t>
  </si>
  <si>
    <t>ഏറെ നാളായി കാത്തിരുന്ന എപ്പിസോഡ്</t>
  </si>
  <si>
    <t>ഇതിഹാസ താരം</t>
  </si>
  <si>
    <t>ഇടിക്കൂട്ടിലെ പുലിക്കുട്ടി.ബോക്സിങ് ചരിത്രത്തിലെ ഒരേയൊരു രാജാവ്. മുഹമ്മദ്‌ അലി 😍🔥😍🔥😍🔥</t>
  </si>
  <si>
    <t>അടിമത്വത്തിന് എതിരെ പോരാടിയ മുഹമ്മദ്‌ ആലി അടിമത്തം ഹലാൽ ആയ മതത്തിൽ ചെന്നു പെട്ടു........
ഇത് മറ്റൊരു വിരോധാഭാസം 🤦🏻‍♂️</t>
  </si>
  <si>
    <t>മുഹമ്മദ്‌ അലി...❤🔥</t>
  </si>
  <si>
    <t>അയോധ്യായെ കുറിച്ച് ഒരു കഥ ഉടനെ ഉണ്ടാവുമെന്ന് കരുതുന്നു</t>
  </si>
  <si>
    <t>കേരളത്തിന്റെ അഭിമാന താരം</t>
  </si>
  <si>
    <t>ഇ പി ജയരാജന്റെ മുഹമ്മദലി</t>
  </si>
  <si>
    <t>❤art director ഞങ്ങടെ അജയേട്ടൻ.....അജയൻ ചാലിശ്ശേരി ......guna cave full സെറ്റ് ആണ് 4 കൊടിയോളം ചിലവിൽ നിർമിച്ചതാണ് അത്....🔥</t>
  </si>
  <si>
    <t>218 movie യില് ആകെ വെറുപ്പിച്ച ഒരു സീൻ സുധീഷ് ന്റെ കുടുംബത്തെ രക്ഷിക്കുന്നത് ആയിരുന്നു . san andreas മൂവി അങ്ങനെ തന്നെ കോപ്പിചെയ്തു വച്ചിട്ടുണ്ട് . സെയിം situation  ഈച്ച കോപ്പി അങ്ങനെ തന്നെ ചെയ്തിട്ടുണ്ട്</t>
  </si>
  <si>
    <t>അണ്ണൻ പറഞ്ഞാല് പിന്നെ ഒന്നും നോക്കനില്ല , നേരെ തീയേറ്റർ ലേക്ക് .</t>
  </si>
  <si>
    <t>ഈ സിനിമ യുടെ പ്രത്യേകത നമ്മൾ സിനിമയിൽ അലിഞ്ഞുചേരുകയാണ്</t>
  </si>
  <si>
    <t>ബ്രോ ശ്രീനാഥ്‌ ഭാസി ഹോ എന്ത് പെർഫോമൻസ് ആണ്..... ഒരു രക്ഷയും ഇല്ല. ഇത് hate ചെയ്യുന്നവൻ is not a human bro...</t>
  </si>
  <si>
    <t>ശെരിക്കും ഭായ് you said it. ഇതൊരു വേറിട്ട അനുഭവം തന്നെ ആണ്. നമ്മൾ എവിടെയെങ്കിലും പോഗുമ്പോൾ ശ്രദ്ധിച്ചു നടക്കുഖ എന്ന് മാത്രം അല്ല സിനിമയിൽ ഒരുപാട് takeovers ഉണ്ട്. ഫ്രണ്ട്സ് ഇൻ്റെ importance, nammokoru belief അതായത് ആരു പറഞ്ഞാലും നമ്മൾ നമ്മട മുതാണ് ജീവൻ !! അവനെ കൊണ്ട് തിരിച്ച് പോക്ക് എന്നുള്ള aa decisioning pinne സ്നേഹം</t>
  </si>
  <si>
    <t>നീ ഇറങ്ങിയില്ലെങ്കിൽ ഞാൻ ഇറങ്ങും 🥺❤‍🔥</t>
  </si>
  <si>
    <t>bro മുടി ഒരുപാട് പോകുന്നുണ്ടല്ലേ PRP ചെയ്യൂ REDY ആകും 25 രൂപയെ ഉള്ളു 😊</t>
  </si>
  <si>
    <t>ലൂസടിക്കടാ</t>
  </si>
  <si>
    <t>Last അറിയാതെ കണ്ണിന്നു വെള്ളം വന്നു 😭😭</t>
  </si>
  <si>
    <t>6 ദിവസം കഴിഞ്ഞ് നോട്ടിഫിക്കേഷൻ</t>
  </si>
  <si>
    <t>ലൂസ് അടിക്കെടാ 🔥🔥🔥🔥</t>
  </si>
  <si>
    <t>Art director 🔥 ഒരു ഗോഡൌൺ ഇങ്ങനെ ആക്കി മാറ്റിയ ആൾക്ക് ആണ് കുതിര പവൻ 🔥❤️</t>
  </si>
  <si>
    <t>നീ ഇറങ്ങിയില്ലെങ്കിൽ ഞാൻ ഇറങ്ങും...❤❤</t>
  </si>
  <si>
    <t>അങ്ങനെ മോളിവുഡ് 224 ആദ്യം തന്നെ ഹാട്രിക്ക് അടിച്ചു ❤👌</t>
  </si>
  <si>
    <t>ഇവിടുന്നു റിവ്യൂ കണ്ടിട്ട് പടത്തിനു കേറിയാൽ കാശ് പോകില്ല ❤❤😊😊😊😊</t>
  </si>
  <si>
    <t>ലൂസ് ഇടടെ ❤❤</t>
  </si>
  <si>
    <t>രോമജം തന്നെ 🤟🤟</t>
  </si>
  <si>
    <t>Basically എനിക്ക് ഇഷ്ടപ്പെട്ടില്ല.. entho climax okk munkootti paranjutharunnapole . എനിക്ക് മത്രം തോന്നിയത് ആവാം ..  😢</t>
  </si>
  <si>
    <t>💥Manjummel BOYS 💥
 മലയാള Industry de scene മാറ്റിയ ചിത്രം . ഇതിൽ എടുത്ത്  പറയേണ്ട ഒന്നാണ് Direction - ഗംഭീര Script-ൽ അതിഗംഭീര Direction കൊണ്ടുവന്ന Chidambaram🔥 . Original storyile ആളുകളെ പോലെ തന്നെയുള്ള Perfect Casting 🙌🏻.Oru Survival Thriller കണ്ടുവരാത്ത Varietyil Music  ചെയ്യത് Sushin Shyam 🛐🎶.Original നെ വെലുന്ന തരത്തിൽ  മരവും ഗുഹയും ഉണ്ടാക്കിയ  VFX, Art deparment big Salute 🫡. At last ഓരോ characters സിൻ്റെ അഭിനയം Especially Soubin,ശ്രീനാഥ് ഭാസി ,,,,uff 🤌🥹 Peak performance ആയിരുന്നു .Big come back of ഭാസി ,,, Must Theatre watch Movie 🎥,,,1 % theatre experince തരുന്ന ചിത്രം . അതുപോലെ തന്നെ ഈ സിനിമ തരുന്ന Message um interview il ഭാസി പറഞ്ഞതും Same  ആണ്  "When things are going bad for you കുറച്ച് നല്ല കൂട്ടുകാർ ജീവിതത്തിൽ ഉണ്ടെങ്കിൽ എല്ലാം  Okay ആയിരിക്കും"💯</t>
  </si>
  <si>
    <t>ഈ പടം തിയേറ്ററിൽ ഫുൾ സ്ക്രീൻ ആയിട്ട് ആരേലും കണ്ടിരുന്നോ ??</t>
  </si>
  <si>
    <t>പടം കണ്ടിരിക്കാം. Thats it</t>
  </si>
  <si>
    <t>എഴുതി വച്ച് വായിക്കുന്നത് അല്ലാട്ടോ...</t>
  </si>
  <si>
    <t>വാണ പടം srenadh കഞ്ചാവ് 😂😂</t>
  </si>
  <si>
    <t>മഞ്ഞുമ്മൽ ബോയ്സ് ഫിലിം കൊള്ളാം but മലയാളത്തിൻ്റെ റേഞ്ച് മാറ്റാൻ ഉള്ളതൊന്നും ഇല്ല ❤❤😊</t>
  </si>
  <si>
    <t>ഇന്റർവെൽ കഴിഞ്ഞിട്ട് വരുമ്പോ സിനിമ കുറച്ചു സമയം എടുക്കും കഥയിലേക്ക് വരാൻ.... ഈ സിനിമ അതിനെ മാറ്റി മറിച്ചു 🔥🔥🔥</t>
  </si>
  <si>
    <t>പടം
അവേർജ് movi</t>
  </si>
  <si>
    <t>നിങ്ങളുടെ വീഡിയോ ഞാൻ ദിവസം
കാണുന്നു എനിക്ക്
രണ്ടു
മാസം
റീചാർജ്ർ ചെയിതു tharumo</t>
  </si>
  <si>
    <t>ഒരു തട്ടിക്കൂട്ട് പടം</t>
  </si>
  <si>
    <t>പടം നല്ലതാണ് പക്ഷേ ശ്രീനാഥ് ഭാസി ഗുഹയിൽ വീണത് കാണിച്ചത് പോലെ വീണാൽ  1% വീണ വ്യക്തി ഒന്നിലെങ്കിൽ രക്ഷപ്പെടില്ല അല്ലെങ്കിൽ നട്ടെല്ലും, കൈ കാൽ ഒടിഞ്ഞു കിടപ് അയെനെ😂😂😂 എങ്ങനെ വീണത് എന്ന് നമുക്ക് അറിയില്ലാലോ.😂</t>
  </si>
  <si>
    <t>മുടി കെട്ടി വേക്കല്ലെ ബ്രോ.. aa കാട് പിടിച്ച ബ്രാൻഡ് മുടി ഉണ്ടെലെ shazam ബ്രോ ആവൂ..😢</t>
  </si>
  <si>
    <t>2 ദിവസം മുമ്പ് കൊടൈക്കനാലിൽ പോയ എനിക്ക് ട്രെയ്ലറും റിവ്യൂസും ഒന്നും കാണാതെ  പടം കണ്ടത് കൊണ്ടാവാം വേറെ ലെവൽ  എക്സ്പീരിയൻസ്  ആയിരുന്നു 🔥🔥🔥👍👍👌</t>
  </si>
  <si>
    <t>അണ്ണാ ബാക്ക്ഗ്രൗണ്ട് കൊള്ളൂല നിങ്ങള 💥</t>
  </si>
  <si>
    <t>My man കാണാൻ വന്നത് ആരാ 😂😂</t>
  </si>
  <si>
    <t>കൺമണി അന്പോടു സോങ് പ്ലേസ് ചെയ്ത സ്ഥലം😮😮😘😘😘😘😘
wow മൊമന്റ്🥰🥰</t>
  </si>
  <si>
    <t>എന്താ ദൈവം : മുകളിന്ന് ഒരു വെട്ടം വരില്ലേ 🫂🥺</t>
  </si>
  <si>
    <t>Art director - അജയൻ ചാലിശ്ശേരി</t>
  </si>
  <si>
    <t>ഇന്നലെ പോയി കണ്ടു ...പോളി പടം must watch in theater 🤩</t>
  </si>
  <si>
    <t>നീ ഒന്നും റിവ്യൂ ഇട്ടില്ല എങ്കിൽ ഞങ്ങൾ പടം കാണില്ലേ</t>
  </si>
  <si>
    <t>Infinix gt1 pro. ഞാൻ online,offline ഒരുപാട് നോക്കി കിട്ടുന്നില്ല. Kittan എന്തെങ്കിലും ചാൻസ് ഉണ്ടോ ?</t>
  </si>
  <si>
    <t>Onnum പറയാനില്ല അണ്ണാ കണ്ടിട്ട് തരിച്ചു ഇരുന്ന് പോയി കാണണ്ട പടം</t>
  </si>
  <si>
    <t>ലൂസ് അടിക്കെടാ... 🔥🔥</t>
  </si>
  <si>
    <t>സൂപ്പർ മൂവി.... ❤❤❤</t>
  </si>
  <si>
    <t>നീ ഇറങ്ങിയില്ലെങ്കിൽ ഞാൻ ഇറങ്ങും🔥🔥</t>
  </si>
  <si>
    <t>ഡാ ലൂസടിക്കട.... രോമാഞ്ചം scn</t>
  </si>
  <si>
    <t>മഞ്ഞുമ്മൽ ബോയ്സ് ഇന്ന് പോയി കണ്ടു. Super movie..theatre il പോയി തന്നെ കാണണ്ട movie.. 👌🏼👌🏼👌🏼😍</t>
  </si>
  <si>
    <t>ബ്രോ ബ്രോയുടെ റിവ്യൂവിൽ എനിക്ക് ഏറ്റവും ഇഷ്ടപ്പെട്ട കാര്യം എന്നുവച്ചാൽ  പലപ്പോഴും പലപ്പോഴും എത്ര വർക്ക് ചെയ്താലും ആർട്ട് കാർക്ക് ഒരു പ്രോത്സാഹനവും  പ്രശംസ കിട്ടാറില്ല പക്ഷേ ബ്രോ അവരെയെല്ലാം എടുത്തു പറയുമ്പോൾ ഒരു ആർട്ട് വർക്കറായ എനിക്ക് സന്തോഷം തോന്നുന്നു  🤍.... Thx bro... 😘... ഞാനീ പറഞ്ഞ കാര്യത്തോട് യോജിക്കുന്നവർ ലൈക് അടിക്കണേ..... 😜</t>
  </si>
  <si>
    <t>മനിതൻ ഉണർന്തു കൊൾക ഇത് മനിതൻ കാതലലൈ, അതെയും താണ്ടി പുനിതമാനത്❤ GUNA</t>
  </si>
  <si>
    <t>Bro. തിരുവനന്തപുരത്ത് എവിടെയാണ് നിങ്ങളുടെ സ്ഥലം</t>
  </si>
  <si>
    <t>Heart attack വരുമോ എന്ന് പേടിച്ച്..</t>
  </si>
  <si>
    <t>നിങ്ങളുടേം തിരുവന്തോരൻ ന്റെയും ഹൈ ലൈറ്റ് " തിരുവനന്തപുരം " സ്ലാങ് ആണ്.. കേൾക്കാൻ തന്നെ നല്ല രസം - എന്ന് ഒരു എറണാകുളം കാരൻ</t>
  </si>
  <si>
    <t>സിനിമ ക് പോകണം എന്ന് ഉണ്ട് but പൈസ ഇല്ല 🥲🥲💖✨️</t>
  </si>
  <si>
    <t>ലൂസടിക്കടാ...❤️‍🔥</t>
  </si>
  <si>
    <t>നി ഇറങ്ങിയില്ലെങ്കിൽ ഞാൻ ഇറങ്ങും ❤ചെങ്ങായിസ് ❤❤</t>
  </si>
  <si>
    <t>മഞ്ഞുമ്മൽ കുണ്ടൻമാർ, നാളെ കാണും</t>
  </si>
  <si>
    <t>ഒരിക്കാലും തീരാത്ത ഇരവുണ്ടല്ലോ - കൂടെ
പിറക്കാതെ പിറന്നവർ തുണയുണ്ടല്ലോ ❤</t>
  </si>
  <si>
    <t>ഇന്നലെ കുറെ കാത്തിരുന്നു videokk..but കാണാത്ത കണ്ടപ്പോ koke video കണ്ട് പോയി second showkk....Mone poli padam..but oraotta പ്രശ്നം ഉണ്ടാർനുള്ളു..nhan poya theatre ചിത്രാലയ tela 2 sound തല്ലി poli</t>
  </si>
  <si>
    <t>ലൂസ് അടിക്കെടാ.....
സൈലെൻസ് കൊണ്ട് രോമാഞ്ചം വന്ന scene...
ആർട്ട്‌
Visual
മ്യൂസിക്
DIRECTION...</t>
  </si>
  <si>
    <t>സിനിമ കണ്ടശേഷം റിവ്യൂ കാണുന്നവരുണ്ടോ 😌</t>
  </si>
  <si>
    <t>അങ്ങനെ ഒരു  പഴയ  തമിഴ് പാട്ടു കൂടി  ഹിറ്റ്‌   കണ്മണി എന്നോട് 😀🥰🥰</t>
  </si>
  <si>
    <t>❤മഞ്ഞുമ്മൽ *ഹീറോ*സ്</t>
  </si>
  <si>
    <t>മനിതൻ ഉണർന്തു കൊൾക ഇത് മനിതൻ കാതലലൈ, അതെയും താണ്ടി പുനിതമാനത് 🥵🫣</t>
  </si>
  <si>
    <t>Da നാറി പടം ഞാൻ കണ്ടു... നിന്റെ തൊലിഞ്ഞ അഭിപ്രായം ഇവിടെ വേണ്ട...... Nice movie</t>
  </si>
  <si>
    <t>UAE യിൽ ജിഎസ്ടിയോ 😮</t>
  </si>
  <si>
    <t>ഷാസിന് തല്ലുമാല ഡയറക്ടർ ഖാലിദ് റഹ്മാനെ അറിയോ? ഇല്ലെങ്കിൽ വിട്ടോ കോക്കും ഉണ്ണിയും അവിടെ വെയിറ്റ് ചെയ്യുന്നുണ്ട്.</t>
  </si>
  <si>
    <t>എല്ലാരും റിവ്യൂ ഇട്ടു കഴിഞ്ഞിട്ട് ഇടാം അല്ലെ shazam അണ്ണാ.. ഇല്ലെങ്കിൽ പരിപാടി കൊളമാകും 😂</t>
  </si>
  <si>
    <t>I lovu u ❤
എന്നെ കല്യാണം കിഴയ്ക്കുമോ ❓</t>
  </si>
  <si>
    <t>ലൂസ്  അടിക്കടാ...... ♥♥🔥🔥🔥🔥</t>
  </si>
  <si>
    <t>ആർട് ഡയറക്ടർ : അജയൻ ചാലിശ്ശേരി❤
അദ്ദേഹത്തിന്റെ പേര് എടുത്തു പറയാർന്നു... വലിയ കയ്യടി അർഹിക്കുന്നു അദ്ദേഹം🎉</t>
  </si>
  <si>
    <t>ആ കണ്മണി സോങ് ക്ലൈമാക്സ്‌ വന്നപ്പോൾ കോമഡി ആയി തോന്നി.. അത് വരെ പടം തീ ആരുന്നു...</t>
  </si>
  <si>
    <t>ഇന്ന് ഫസ്റ്റ് ഷോ ബുക്ക്‌ ചെയ്തു 🔥🔥🔥</t>
  </si>
  <si>
    <t>Hi shazzz......
വടം വലിയിൽ തോൽക്കും എന്നൊക്കെ എന്തിനാ പറയുന്നേ അതൊക്കെ spolilure അല്ലെ ചേട്ടാ</t>
  </si>
  <si>
    <t>റിവ്യൂ എല്ലാം പൊളിയാ ബട്ട്‌ പടം കണ്ട frieds എക്കെ പറയുന്നത് പോരാന്നു ഇപ്പോ മനസിലായി റിവ്യൂ കണ്ടിട്ട് പടത്തിനു പോകരുതെന്ന് 🫣</t>
  </si>
  <si>
    <t>മേക്കിങ് എക്കെ കൊള്ളാം ഓകെ പടം എങ്ങനുണ്ടെന്ന് പറയടെ 🤔</t>
  </si>
  <si>
    <t>Dq ന്റെ കൂടെ ad കണ്ട്</t>
  </si>
  <si>
    <t>ആ11 per ഇറങ്ങിയില്ലെങ്കിൽ പ്രേക്ഷകർ ഇറങ്ങുകയായിരുന്നു…. Awesome cinemaa♥️</t>
  </si>
  <si>
    <t>കണ്ടവർ പറയൂ പടം എങ്ങന ഉണ്ട്</t>
  </si>
  <si>
    <t>തുടക്കത്തിൽ  ഗ്ലാസ് വെച്ചപ്പോൾ ഒന്ന് കണ്ണിൽ ഇട്ട്  കുത്തിക്കൊണ്ടനെ 😌</t>
  </si>
  <si>
    <t>E Kizhi ടെ റിവ്യൂ കണ്ടപ്പോ ഞാൻ ഓർത്തു ഞാൻ കണ്ട സിനിമ മാറി പോയൊന്നു, ഹോ വാക്കി ഒള്ളൊരു എല്ലാം പോസിറ്റീവ് പറഞ്ഞപ്പോഴാണ് മനസിലായെ E kizhi kku ആണ് തെറ്റു പറ്റിതു എന്ന് 😂😂</t>
  </si>
  <si>
    <t>കേരളാ ബോക്സോഫിസിൽ  പ്രേമയുഗം ഔട്ട്   ഇനി പ്രേമ ബോയ്സ്❤🔥💯</t>
  </si>
  <si>
    <t>Mone കമൽ sir ന്റെ ഒരു ഡയലോഗ് ഉണ്ട് ഒരു സീനിൽ ❣️ രോമാഞ്ചിഫിക്കേഷന്റെ extra level item🙂❣️🔥</t>
  </si>
  <si>
    <t>അനേഷിപ്പിൻ കണ്ടെത്തും, premalu,... ഭ്രമ യുഗം.... മഞ്ഞുമ്മെൽ ബോയ്സ് എല്ലാം back to back hits ❤️❤️</t>
  </si>
  <si>
    <t>ലുസ് അടിക്ക്</t>
  </si>
  <si>
    <t>പ്രേമലു vs മഞ്ഞുമ്മേൽ ബോക്സ്‌ ഓഫീസിനു തീ പിടിക്കുമോ 🔥</t>
  </si>
  <si>
    <t>34yr മുൻപ് ഭരതൻ ചെയ്തുവെച്ച മാളൂട്ടിയുടെ സീൻ മാറ്റിയില്ല. കുഴപ്പമില്ല നല്ലൊരു ഫിലിം</t>
  </si>
  <si>
    <t>നമ്മുടെ പിള്ളേര് പൊളിയല്ലേ 🥰..</t>
  </si>
  <si>
    <t>Art - അജയൻ ചാലിശ്ശേരി ആണ്.  മഹേഷിന്റെ പ്രതികാരം, ട്രാൻസ്, പറവ, ഒക്കെ പുള്ളിക്കാരൻ തന്നെ ആണ് ആർട്ട്‌.</t>
  </si>
  <si>
    <t>നീയാണെങ്കിൽ എന്ത് ചെയ്യും
നീ ഇറങ്ങിയില്ലങ്കിൽ ഞാൻ ഇറങ്ങും ❤</t>
  </si>
  <si>
    <t>Review ചെയ്യുന്നവർക്ക്‌ , മലയാള സിനിമ അതിശക്തമായി തിരിച്ചടി നൽകി കൊണ്ടിരിക്കുന്നു . 😅 നല്ല സിനിമ എടുത്ത് അവരെ കൊണ്ട്‌ തന്നെ നല്ലത്‌ പറയിപ്പിച്ചു കൊണ്ട്‌ 😅</t>
  </si>
  <si>
    <t>മ്മടെ നാട് മഞ്ഞുമ്മൽ നാട്ടിലെ ചേട്ടന്മാരുടെ കഥയാണ് മഞ്ഞുമ്മൽ ബോയ്സ് 🎉 VERY HAPPY</t>
  </si>
  <si>
    <t>Art director അജയൻ ചാലിശേരിയെ  അറിയാത്തവനാണ് ഇവിടെ  review പറയുന്നേ</t>
  </si>
  <si>
    <t>സൗബിനും ഭാസിയും അയതു കൊണ്ട് എന്തായാലും പുറത്ത് വരും എന്ന തോന്നൽ എന്തോ ഒരു മുൻകൂട്ടി പ്രെടിക്ഷൻ ആയത് പോലെ .കുറച്ച് കൂടി horror add ചെയ്യാം എന്ന് തോന്നി. അതായത് പണ്ട് വീണവരുടെ skeltons, shots of black deep holes,</t>
  </si>
  <si>
    <t>നിന്റെ മുഖം ഇപ്പഴാ കണ്ടത് 😂😂</t>
  </si>
  <si>
    <t>ക്ലൈമാക്സിൽ ലൂസ് അടിക്കടാ എന്ന ഒറ്റ ഡയലോഗിലൂടെ സീൻ മാറ്റിയ പടം 💀🔥</t>
  </si>
  <si>
    <t>എന്റെ നാട് മഞ്ഞുമ്മൽ</t>
  </si>
  <si>
    <t>സൂപ്പർ മൂവി 👌👌👌👌</t>
  </si>
  <si>
    <t>M .v.  ആ പേര് മാത്രം പറയരുത്  വെറുത്തു പോകും ,,,,,,</t>
  </si>
  <si>
    <t>ഗംഭീര പടം 🔥🥵</t>
  </si>
  <si>
    <t>ഇത് മനിത കാതൽ ഇല്ലേ.... അതവും താണ്ടി  പുനിതമാനത്❤‍🔥</t>
  </si>
  <si>
    <t>ആർട്ട് അജയൻ ചാലിശ്ശേരി ആണ് ബ്രോ</t>
  </si>
  <si>
    <t>ലൂസ് അടിക്കടാ.. കണ്ടു രോമാഞ്ചം വന്നവരുണ്ടോ</t>
  </si>
  <si>
    <t>ഇങ്ങനെ അല്ലാലോ നമ്മുടെ ചോറൂട്ടണ്ണൻ പറഞ്ഞത് 😌</t>
  </si>
  <si>
    <t>നല്ല സിനിമകൾ ഇറങ്ങിയാൽ പ്രേക്ഷകർ അത് കണ്ട് ഹിറ്റ് ആക്കും. അതിനുള്ള തെളിവാണ് ഈ മാസം ഇറങ്ങിയ മലയാളം പടങ്ങൾ✨</t>
  </si>
  <si>
    <t>*no one can replace sushin's music💯🔥*
*1 മണി കഴിഞ്ഞു കാണുന്നവർ ഉണ്ടോ🥳*</t>
  </si>
  <si>
    <t>5:53 spoliler ആക്കല്ലേ മച്ചാനെ...</t>
  </si>
  <si>
    <t>Art Director:: അജയൻ ചാലിശ്ശേരി...❤</t>
  </si>
  <si>
    <t>ലൂസ് അടിയെടാ💥💥💥💥</t>
  </si>
  <si>
    <t>ആർട്ട്‌ ഡയറക്ടർ അജയൻ ചാലിശ്ശേരി ❤</t>
  </si>
  <si>
    <t>Soubin അവസാനം മരിക്കും 🙃</t>
  </si>
  <si>
    <t>Art Direction Credits To Ajayan Chalissery .. അജയേട്ടൻ മഹേഷിന്റെ പ്രതികാരം തൊട്ടു നമ്മളെ ഞെട്ടിക്കുന്ന അസാധ്യ ആർട് ഡയറക്ടർ ആണ് ... 😍</t>
  </si>
  <si>
    <t>അങ്ങനെ 224 ഫെബ്രുവരി ഇറങ്ങിയ 4 മൂവീസ് എല്ലാം വിജയിച്ചു 
ഇനി ഇതുപോലെ ഒരു മാസം ഈ വർഷം ഉണ്ടാകില്ല ഉറപ്പാണ്
അതും 4 ടൈപ്പ് മൂവീസ്</t>
  </si>
  <si>
    <t>"ഒരിക്കലും തീരാത്ത ഇരവുണ്ടല്ലോ, കൂടെ പിറക്കാതെ പിറന്നവർ തുണയണ്ടല്ലോ"  🔥🔥❤❤
ഈ രണ്ട് വരിയിലുണ്ട് സിനിമ മുഴുവനും ❤️🔥</t>
  </si>
  <si>
    <t>ഇങ്ങനെ  പോയാൽ  ഈ  മാസം കുറച്ച്   പൈസ  പൊട്ടും</t>
  </si>
  <si>
    <t>പടം കൊള്ളാം.. പക്ഷെ ഭയങ്കര സംഭവം ഒന്നും അല്ല.. കണ്ടിരിക്കാം</t>
  </si>
  <si>
    <t>പ്രേമലു തകർക്കുമ്പോ ഇറക്കി വിട്ടു അവരെക്കാൾ വല്യ ട്രെൻഡ് ആക്കാൻ ഒരു റേഞ്ച് വേണം.
Loosadikkada 🔥🙏</t>
  </si>
  <si>
    <t>പറഞ്ഞ പോലെ  മഞ്ജുമ്മേൽ  സീൻ മാറ്റി ❤️‍🩹🥵</t>
  </si>
  <si>
    <t>ഫെബ്രുവരി മാസം =
അന്വേഷിപ്പിൻ കണ്ടെത്തും,പ്രേമലു,ഭ്രമയുഗം,മഞ്ഞുമ്മൽ ബോയ്സ് എല്ലാം വ്യത്യാസ്ത ജോണർ എല്ലാം കിടിലോൽ കിടിലം 🔥👌</t>
  </si>
  <si>
    <t>ഇതൊക്കെ ആണ് VFX - അല്ലാതെ .......മരക്കാർ ഇലു കാർട്ടൂൺ എല്ലാ</t>
  </si>
  <si>
    <t>പറ്റുമെങ്കിൽ ഞായറാഴ്ച കാണണം 👍🏿👍🏿👍🏿👍🏿</t>
  </si>
  <si>
    <t>ഇവൻറെ ഓഞ്ഞ വാർത്താനം എനിക്ക് മാത്രമാണോ ഇഷ്ടമല്ലാത്തത്</t>
  </si>
  <si>
    <t>മലയാള സിനിമയ്ക്കു ഇത് എന്ത് പെറ്റി ബ്രഹ്മയുഗം, പ്രേമലു,അന്വേഷിപ്പിവിൻ കണ്ടെത്തും ഇപ്പൊ മഞ്ഞുമൽ ബോയ്സും പോസിറ്റീവ്  🥵🔥💯</t>
  </si>
  <si>
    <t>ലൂസ് അടിക്കടാ 🔥🔥🔥</t>
  </si>
  <si>
    <t>Art ajayan ചാലിശ്ശേരി 🔥🔥</t>
  </si>
  <si>
    <t>നെഗറ്റീവ് പറയുന്നവർ ചുമ്മാ കേറി കാണു നിങ്ങൾ ഏത് ഫാൻ ആയാലും ഒരു industryde മാറ്റം ആണ് നശിപ്പിക്കുനെ.. Give away the f-***g fanism and watch kudos</t>
  </si>
  <si>
    <t>കോഴിക്കോടിന്ന് മഞ്ചേരിയിൽ കൈരളി തീയേറ്ററിന്ന് പോയി കണ്ടു വന്നതേ ഉള്ളു  ഉഫ്ഫ് തീ ❤</t>
  </si>
  <si>
    <t>*അങ്ങനെ മാമിത ഒരു സൈഡിൽ ഞന്റെ ഏക്ക യെ ഊക്കി വിടുമ്പോ ദാ ബാസിയും വന്നു ഊക്കി 😢വിടുന്നു 😢ഇത് ഞമ്മന്റെഅവസ്ഥ 😢😢പക്ഷെ എന്റർ ടൈമെന്റ് കിഴി ഗുഹൻസ് പറഞ്ഞാലോ മഞ്ഞുമ്മൽ ബോയ്സ് disadtar ആണെന്ന് 😢*</t>
  </si>
  <si>
    <t>വിശ്വസിക്കാമോടെ... Lost trust after malaikottai</t>
  </si>
  <si>
    <t>ലൂസടിക്കെടാ 🔥🔥🔥🙏🙏🙏🙏</t>
  </si>
  <si>
    <t>Polli movie എല്ലാവരും പോയി കാണണം.. 💥💥</t>
  </si>
  <si>
    <t>അങ്ങനെ വീണ്ടും ഒരു വിജയം mollywood is back❤️🔥</t>
  </si>
  <si>
    <t>ലൂസ് അടിക്കട......🔥🔥🔥</t>
  </si>
  <si>
    <t>പടം കണ്ടുകഴിഞ്ഞ് റിവ്യൂ കാണുന്ന ഞാൻ...
അവിടെപ്പോയി വന്ന അനുഭവം</t>
  </si>
  <si>
    <t>അപ്പൊ സുഷിൻ പറഞ്ഞ പോലെ... സീൻ മാറ്റി.. 🔥🔥🥶</t>
  </si>
  <si>
    <t>സുഷിൻ ശ്യാം പറഞ്ഞ പോലെ manjummel boys മലയാളം ഇൻഡസ്ട്രിയുടെ സീൻ മറ്റും പാൻ ഇന്ത്യ ക്വാളിറ്റി ഐറ്റം.. 💥💥</t>
  </si>
  <si>
    <t>Studio professional ayo😊
സിനിമ നന്നായിട്ടുണ്ട് , കൊള്ളാം</t>
  </si>
  <si>
    <t>ഡാ ലൂസ് അടിക്കടാ 🔥🔥🔥</t>
  </si>
  <si>
    <t>മഞ്ഞുമ്മൽ ബോയ്സ്
    വേറെ ലെവൽ പടം 🔥💯</t>
  </si>
  <si>
    <t>*no one can replace sushin💯🔥*
*1 മണി കഴിഞ്ഞു കാണുന്നവർ ഉണ്ടോ🥳*</t>
  </si>
  <si>
    <t>പടം കൊള്ളാം👌🏼 പക്ഷെ സീൻ മാറ്റാൻ മാത്രം കെൽപ്പൊന്നും ഇല്ല🥸</t>
  </si>
  <si>
    <t>ആദ്യംത്തെ ഒന്ന് രണ്ടു ഭാഗങ്ങൾ കളഞ്ഞാൽ വീഡിയോ കൊള്ളാം</t>
  </si>
  <si>
    <t>ഇയാളെ review കണ്ടിട്ട് പോകാം എന്ന് വിചാരിക്കുന്നവർ ഉണ്ടോ?</t>
  </si>
  <si>
    <t>സുഷിൻ ശ്യാം ഫാൻസ്‌ attendance..✌️💖</t>
  </si>
  <si>
    <t>ഞാൻ കണ്ടു ഈ സിനിമ പൊന്നാനി ശക്തി തിയേറ്റർ ഫസ്റ്റ് ഹൗസ് ഫുൾ ഷോ..✌️🤩💖</t>
  </si>
  <si>
    <t>February = theater owners കോടീശ്വരൻ
February = പാവം നമ്മൾ പിച്ചക്കാരൻ 😂</t>
  </si>
  <si>
    <t>കട്ട വെയിറ്റിംഗ് ആയിരുന്നു ഞാൻ നിങ്ങളോ ❤
must watch theatrical Experience 🔥</t>
  </si>
  <si>
    <t>മഞ്ഞുമ്മൽ boys തിയേറ്ററിൽ പോയി കണ്ട കൂട്ടുക്കാര് ഉണ്ടോ ഇവിടെ..🤩💖</t>
  </si>
  <si>
    <t>എല്ലാം barroz വരുന്നത് വരെ മാത്രം 🔥
L Brand🔥
L Factor🔥</t>
  </si>
  <si>
    <t>മഞ്ഞുമ്മൽ പുരുഷന്മാർ</t>
  </si>
  <si>
    <t>Quality stuff = Manjummel boys❣️🔥
ധൈര്യമായിട്ട് ടിക്കറ്റ് എടുത്തോ 😇
Hats off Chidambaram &amp; team❤😎</t>
  </si>
  <si>
    <t>കണ്ടവർ ലൈക് അടിച്ചോളൂ  ❤</t>
  </si>
  <si>
    <t>മുഖ്യമന്ത്രി അനുവാദം തന്നാൽ ... റൂട്ട് മനസ്സിലായി ഗണേഷ് വന്ന വഴി വിട്ടോ അടുത്ത തവണയും ജനങ്ങളെ കൊള്ള അടിക്കാമെന്ന മോഹം മുക്കിയ മന്ത്രി ടെ തന്ത്രം കൈയ്യീ ത്തന്നെ വെച്ചേക്ക് കഴിഞ്ഞ തവണ കിറ്റെറക്കി ഇത്തവണ വണ്ടി ഇത്തവണ താഴെയിറങ്ങും പിണുങ്ങാണ്ടി കൂടെയുള്ള കഴുതകളുഴ ജനങ്ങൾക്ക് ബോധം വച്ചു തുടങ്ങി</t>
  </si>
  <si>
    <t>അല്ലാലെ.... Waiting ആയിരുന്നു...അദ്ദേഹത്തിന്റെ duty perfect okk❤️</t>
  </si>
  <si>
    <t>സ്ത്രീകൾക്ക് എന്ത് സുരക്ഷ ആണ് നിങ്ങൾക്ക് നൽക്കാൻ കഴിക്കുക ഒരു തേങ്ങയും ചെയ്യില്ല പൂറ്റിലെ നാടും ഭരണാധികാരികളും</t>
  </si>
  <si>
    <t>ആദ്യം കേരളത്തിൽ ജീവിക്കുന്ന പാവപെട്ട ചെറുപ്പക്കാർക്ക് സർക്കാർ ജോലി കൊടുക്ക് അത് ഏത് ജോലി  ആയാലും കുഴപ്പമില്ല   അർഹത ഉള്ള പാവപ്പെട്ടവർക്ക് സർക്കാർ ജോലി ഇല്ല ഇതിനൊരു  തീരുമാനം കൂടി എടുക്കണം sir  KSRTC പുതിക്കി പണിയുമ്പോൾ അതിലേക്ക് പാവപ്പെട്ടവർക്ക് മാത്രം ജോലി കൊടുക്കണം ഇവിടെ സ്വന്തമായി ഒരു വീടുപോലും ഇല്ലാതെ ഇവിടത്തെ എന്നെ പോലെ ഉള്ള ചെറുപ്പക്കാർ അലയുന്നുണ്ട് അങ്ങനെ ഉള്ളവർക്ക് ഒരു ജോലി കൊടുക്ക് സർക്കാർ അങ്ങനെങ്കിലും അവർ കഷ്ട്ടപ്പെട്ട് ഒരു വീട് വെക്യട്ട് sir 🙏plz</t>
  </si>
  <si>
    <t>ഈ പറയുന്ന കാര്യങ്ങൾ അടിസ്ഥാനപരമായി എപ്പഴേ ചെയ്യേണ്ടതായിരുന്നു... പക്ഷേ ഇതൊന്നും നടത്താൻ പോകുന്നില്ല... കൊള്ള സംഘങ്ങൾ അനുവദിക്കില്ല... അതിനു പ്രധാന തടസ്സമായിട്ട് അവര് കാണാൻ പോകുന്നത് സോഫ്റ്റ്‌വെയർ കൊണ്ടുവരും എന്നു പറഞ്ഞതാണ്... അത് വന്നാൽ കയ്യിട്ടുവാരൽ നടക്കില്ല... അത് മറ്റു പ്രസ്ഥാനങ്ങളിലേക്കും വ്യാപിപ്പിക്കേണ്ടിവരും,, കേരളം നന്നാവും😡😡😡😡</t>
  </si>
  <si>
    <t>Sir   എറണാകുളം   K
S. R. T. C ബസ്  സ്റ്റേഷൻ  പുതുക്കി  പണിയണം</t>
  </si>
  <si>
    <t>സ്പെയർ പാർട്ട് വെട്ടിപ്പാണ് KSRTC യിലെ കളളന്മാരുടെ വരുമാന ശ്രോതസ്സ്. രണ്ടാമത്തേത് ടിക്കറ്റ് കളക്ഷൻ മെഷീനിലെ ഡേറ്റ സെർവർ KSRTC യിലെ കളളന്മാരുടെ കൈയ്യിലാണ്. ഈ ഡേറ്റാ മാനുപുലേറ്റ് ചെയ്ത് ദിനം പ്രതി 5 ലക്ഷം രൂപവരെ മോഷ്ടിക്കുന്നതായാണ് അറിഞ്ഞിട്ടുളളത്. KSRTC ജീവനക്കാരായ ഈ കളളന്മാർ വോൾവോ ബസ്സുകൾ വാങ്ങി സർവ്വീസ് നടത്തി കാശുണ്ടാക്കുന്നതായും അറിയുന്നു.   ഈ വെട്ടുക്കിളികളെ പിടിക്കാൻ ശ്രമിക്കുന്നതുനു പകരം സെർവ്വർ സുരക്ഷിതമായ മേഘലയിലേയ്ക്ക് മാറ്റുക. അവിടത്തെ ജീവനക്കാർക്ക് ഈ സെർവറിൻറെ access  ഇല്ലാതാക്കുക.  രണ്ട് സ്പയർപാർട്ടുകളുടെ ഒരു ഡേറ്റ അനാലിസ് വിംഗും അതിനുളള സോഫ്റ്റ് വെയറും ഡെവലപ്പ് ചെയ്യുക. വരുമാനവും ചെലവിനങ്ങളും അനലൈസ് ചെയ്യുക. ചിലവിലെ കളളക്കണക്കുകൾക്ക് പൂട്ടിടുക. ജോലി ചെയ്യുന്നവരെയും സുഖിച്ചു ജീവിക്കുന്ന ജോലിക്കാരെയും തിരിച്ചറിഞ്ഞ് അഡമിനിട്രേഷൻ നവീകരിക്കുക.  ഇതൊക്കെ ചെയ്താൽ പോം വഴി ഉണ്ടാകും.</t>
  </si>
  <si>
    <t>ഫണ്ട്‌  തന്നു 👌</t>
  </si>
  <si>
    <t>ആന ഗണേഷ് 💞</t>
  </si>
  <si>
    <t>ആദ്യം യൂണിയൻ ഒഴിവാക്കി ജോലി ചെയ്യാൻ പറ. ജനങ്ങളോട് മനുഷ്യനായി ജീവിക്കാൻ പറ. കമ്മ്യൂണിസം തകർന്നാൽ കേരളം രക്ഷപ്പെടും 👍🙏</t>
  </si>
  <si>
    <t>മുഖ്യൻ മാന്യത കാട്ടിയാൽ കേന്ദ്രം കൊടുക്കുന്ന ഇലക്ട്രിക് ബസ് ഇറക്കിയാൽ ksrtc രക്ഷപ്പെടും 👍🙏</t>
  </si>
  <si>
    <t>ഖജനാവിലെ റോളിംഗ് തന്നെ പ്രശ്നം.</t>
  </si>
  <si>
    <t>Ksrtc ക്ക്  തുരങ്കം വയ്ക്കുന്ന  യൂണിയൻ കാരുടെ   പേടി സ്വപ്നം ആണ്  ഈ  മനുഷ്യൻ. അദ്ദേഹത്തിന്  അദ്ദേഹത്തിന്റെ  ജോലി ചെയ്യാൻ  അനുവദിക്കണം. Ksrtc  യുടെ  ഭാവിക്കു  തടസ്സം നിക്കരുത്. അങ്ങനെ  തടസ്സം നിക്കുന്നവരാണ് ksrtc  യെ നശിപ്പിച്ചു കട്ടപ്പുറത് ആക്കിയത്. ഇനി ഇത് അനുവദിക്കരുത് എന്ന് മാത്രം ആണ്  ബഹുമാനപെട്ട  മന്ത്രി യോട്  അപേക്ഷിക്കുന്നത്</t>
  </si>
  <si>
    <t>ഇനി നമുക്ക് പ്രാർത്ഥിക്കാം സർക്കാരിന്റെ ഒരു വിഭാഗം രക്ഷപെട്ടു ഇനി യൂണിയൻ കാരുടെ കാര്യം കൂടിയാണ് പ്രശ്നം അവർ ഒരിക്കലും സമ്മതിക്കില്ല നന്നാവാൻ .... കേരളത്തിലെ KSRT യിലെ ഏറ്റവും വൃത്തിഹീനമായ ടോയ് ലറ്റ് തൃശൂർ ഡിപ്പോയിലാണ് ക്കാശ് വാങ്ങാൻ മാത്രം ഒരു ടോയ്ലറ്റ് പറ്റുമെങ്കിൽ ഒന്ന് പരിഹരിക്കുക</t>
  </si>
  <si>
    <t>ആനത്തല നാടുനീങ്ങിയതുകൊണ്ട് രക്ഷപ്പെടാൻ സാദ്ധ്യതയുണ്ട് പക്ഷേ കപ്പിത്താൻ കനിയണ്ടേ കണ്ടറിയേണ്ട കാര്യമാണ്. കാത്തിരുന്നുകാണാം.</t>
  </si>
  <si>
    <t>ബസ്ചാർജ് കുറയ്ക്കാമോ</t>
  </si>
  <si>
    <t>സ്ത്രീകൾക്ക് സുക്ഷിതാവസ്ഥ എന്നതിനു പകരം മനുഷ്യർക്ക് സുസ്ഥരക്ഷിതാവസ്ഥ എന്നാക്കണം!?</t>
  </si>
  <si>
    <t>നേരെ പ്രവർത്തിക്കാൻ സമ്മതിച്ചാൽ മതിയായിരുന്നു. നന്നാവുന്നതു ആർക്കും കാണാൻ കാണാൻ വയ്യല്ലൊ.ex. ശൈലജ ടീച്ചർ.
All the Best Ganesh Sir.</t>
  </si>
  <si>
    <t>സാറേ കോഴിക്കോട് ജന സാധബ്‌ദി എക്സ്പ്രസ്സ്‌ 1 4 പിഎം നു എത്തും അത് കൊണ്ട് റയിൽവേ യിൽ നിന്നും മടവൂർ ഭാഗത്തേയ്ക്ക് ഒരു ബസ് സർവീസ് വേണം
ഒരു ബസ് ksrtc സ്റ്റാൻഡിൽ നിന്നും ഇപ്പൊ പത്ത് മണിക്ക് കാലി യായി പോകുന്നു അത് ഒഴിവാക്കി ഈ പറഞ്ഞ രൂപത്തിൽ ആക്കിയാൽ ജനങ്ങൾ കും ksrtc കും ലാഭം സാറിനു ഞാൻ എഴുതി യിട്ടുണ്ട് ഈ തും ഒന്ന് എത്തിച്ചു കൊടുക്കണം ഇങ്ങർ ചെയ്യും പക്വത യുള്ള മന്ത്രി എന്ന അഭിമാനം നമുക്ക് ഉണ്ട്</t>
  </si>
  <si>
    <t>Ksrtc. യും പോലീസ് വകുപ്പും തമ്മിൽ  അടുപ്പം ഉണ്ടായാൽ തന്നെ ksrtc രക്ഷ പെടും....</t>
  </si>
  <si>
    <t>എനിക്ക് ഏറ്റവും ഇഷ്ട പ്പെട്ട ഒരു വ്യക്തിയാണ്  ഗണേഷ് കുമാർ. . ഒരു വ്യക്തമായ നിലപാടും പ്ലാനിങ്ങും ഉണ്ട് . അത് നടപ്പിൽ വരുത്തുവാനുള്ള കഴിവും ഉണ്ട്. ' ഇത്തരത്തിലുള്ള ആയുകളെ രാഷ്ട്രീയം മതം നോക്കാതെ  ഫുൾ സപ്പോർട്ട് ചെയ്യുക. .നമ്മുടെ നാടിന്റെ ന്മക്ക് വേണ്ടി പ്രവർത്തിക്കുന്നവരെ അത് എത് രാഷ്ട്രീയ കാരനായാലും മതവിശ്വാസിയായാലും  എന്നും 1% പിന്തുണയും നൽകും . ജയ് ഹിന്ദ് .</t>
  </si>
  <si>
    <t>ഗണേഷ് കുമാർ സാറിന് അഭിനന്ദനങ്ങൾ......!!!</t>
  </si>
  <si>
    <t>എല്ലാവിധ ഭാവുകങ്ങളും നേരുന്നു..❤ വിജയിച്ചുവരിക,പറയിപ്പിക്കാതിരിക്കുക</t>
  </si>
  <si>
    <t>മുന്നോട് വരിക</t>
  </si>
  <si>
    <t>ഗണേഷ്...
KSRTC ക്ക് മുമ്പിൽ..
സീറോ...</t>
  </si>
  <si>
    <t>3 ഇരട്ടി ലാഭം ലഭിക്കേണ്ട ബീവറേജ് കര്പറേഷൻ നഷ്ടത്തിലാ... 🤣
അപ്പോഴാ ഇത് 😂😂</t>
  </si>
  <si>
    <t>സർ, അപ്പം കൊച്ചിയിലെ പ്രൈവറ്റ് ബസ് കൊലയാളികളോ?</t>
  </si>
  <si>
    <t>അടിപൊളി പ്ലാനിങ് ❤</t>
  </si>
  <si>
    <t>ലൈവ് അടിച്ചു പോയി ഗുയ്സ് 😅 New video will be uploaded soon ..</t>
  </si>
  <si>
    <t>David guetta യുടെ photo കണ്ടിട്ട് 'അളിയാ david ഗുണ്ട ആരാണ് ഡാ '? എന്ന്.....</t>
  </si>
  <si>
    <t>Money ഹൈസ്റ്റ് കണ്ട് nairobine കാണാൻ വേണ്ടി 2K22 il വീണ്ടും വന്ന നാൻ😌</t>
  </si>
  <si>
    <t>അർജു ബ്രോ ഞാൻ ആകെ കണ്ടത് ഫോളോ ചെയ്യുന്നവരെ തിരിച്ചു ഫോളോ ചെയ്യാത്തത് ഹെലനോഫ് പാട്ട മാത്രമല്ലേ എന്ന അതല്ല ഞാൻ ഇന്ന് കണ്ട് ഞെട്ടിപ്പോയി ബ്രോ ഇത് നിങ്ങൾ കാണുമെന്നു വിശ്വസിക്കുന്നു jothi 287</t>
  </si>
  <si>
    <t>അർജുവിന്റെ ആ ചിരിഹോകൊല്ലുന്ന ചിരി</t>
  </si>
  <si>
    <t>സത്യം . njn freefire കളിക്കുമ്പോൾ ചുമ്മായിരിക്കുമ്പോ ഈ കാൾ വരൂല.. Enemy അടുത്തുവരുമ്പോ അപ്പൊ വരും call 🤨🤨🤨ഓ enteponnoo 🥶🥶🥶😱😱😱😱</t>
  </si>
  <si>
    <t>എന്റെ watsappil ഇതിനെക്കാളും വല്ല്യ ദുരന്തങ്ങൾ ഉണ്ട് 🥴🥴😬😬😬🤕</t>
  </si>
  <si>
    <t>1:35 BTS ആരാണെന്നു പോലുമറിയാതെ status and watsapp stickers ഇടുന്ന എന്റെ കൊട്ടുകാരി 😌🤭</t>
  </si>
  <si>
    <t>എനിക്ക് ഒരു കൂട്ടുകാരൻ ഉണ്ടായിരുന്നു എന്ത് വന്നാലും mashmellow സ്റ്റാറ്റസ് ആണ്.
അത് ആരാണെന്നു ചോദിച്ചാൽ ബ ബ ബ വെക്കും 🤣</t>
  </si>
  <si>
    <t>എന്റെ friend ഉണ്ട് കൊമ്പൻ bus പ്രാന്ത്  സ്റ്റാറ്റസ് ഇത് ഉള്ളു</t>
  </si>
  <si>
    <t>1% ഞാൻ യോജിക്കുന്നു🤣</t>
  </si>
  <si>
    <t>1 year കാണിച്ചിട്  വനെവർ  ഉണ്ടേൽ  common💞</t>
  </si>
  <si>
    <t>Joker സത്യം 🥳</t>
  </si>
  <si>
    <t>ഞാൻ ഒരു സ്റ്റാറ്റസോളി ആണ് 🤭😎😂😂😂😂🤣🤣🤣🤣 ഒക്കെ ഡെയിലി ലൈഫിൽ ഉള്ള കാര്യങ്ങൾ എടുത്തു ആണ് ഇടുന്നെ ന്നു മാത്രം എണിറ്റു ചായ സ്പെഷ്യൽ കടി, മാമു,ചെടികൾ അപ്പോ വിരിഞ്ഞ പൂക്കൾ,എങ്ങോട്ടെങ്കിലും പോകുവാണേൽ ആ പ്ലേസ് etc 😌😝 പക്ഷെ എന്റെ ബ്രോ ഒറ്റ സ്റ്റാറ്റസ് പോലും ഇടില്ല ഫോൺ ഉപയോഗിക്കാൻ തുടങ്ങിtt വർഷങ്ങൾ ആയി ഇന്നേ വരെയും സ്റ്റാറ്റസ് ഇട്ടിട്ടില്ല സിംഗിൾ ആണ് 🤣🤣🤣</t>
  </si>
  <si>
    <t>കൊമ്പൻ fans 👍👍👍👍</t>
  </si>
  <si>
    <t>221 വന്നവർ ഉണ്ടോ 🤔🤔🤔</t>
  </si>
  <si>
    <t>വേറെ kure എണ്ണം ഉണ്ട് ചുമ്മാ ഓരോന്ന് sts itt വെറുപ്പിക്കും " crnt poyi guys "    " net theeraray guys"  പിന്നെ ആരെയെങ്കിലും vilichal അതിന്റെ scrnsht സഹിതം....  hooo.. ഇങ്ങനെ ഉണ്ടോ veruppikkalss😬😬😬😬😬😤😤😤😤</t>
  </si>
  <si>
    <t>ഇപ്പോൾ കാണുന്നവർ undo</t>
  </si>
  <si>
    <t>ഒരു കണ്ടന്റും കിട്ടാ ത്തതോണ്ടല്ലേ ഒന്നിനും കൊളാത്തെ കണ്ടറ്റ് ആയ whatsapp സ്റ്റാറ്റസിനെ ട്രോളിയത് അവനവന്റെ ഇഷ്ടത്തിനാണ് സ്റ്റാറ്റസ് ഇടുന്നത് അതിന് ട്രോളന്റെ വല്ല കാര്യമുണ്ടോ 😡😡❓️❓️❓️❓️</t>
  </si>
  <si>
    <t>*Arjyou - വിന്റെ  new video കണ്ട്* *വന്നവർ ഉണ്ടോ*</t>
  </si>
  <si>
    <t>Poorensh kumar -ന്റെ comment കാണാൻ വന്നവർ...😂✌️</t>
  </si>
  <si>
    <t>Hi aryjyou ഞാൻ kazhinja വീഡിയോയിൽ കമന്റ് ഇട്ടാരുന്നു mic iniyum redy ആയില്ലേ, നിങ്ങളുടെ വീഡിയോ quality ക്ക് ഉള്ള audio ക്വാളിറ്റി ഇല്ല sir, adutha തവണ redy ആക്കണേ. From a Well wisher😊</t>
  </si>
  <si>
    <t>1:56 കള്ളം പറഞ്ഞാൽ എന്റെ കണ്ണ് താവും 😳</t>
  </si>
  <si>
    <t>ചേട്ടൻ സാന്ത്വനം  roast സീരിയൽ ചെയ്യണം  😊</t>
  </si>
  <si>
    <t>രേഷ്മിക ഫാൻസിനെ കൊണ്ട് vaya ഇജാതി വെറുപ്പിക്കൽ 😂 (അർജുൻ ഉയിർ ബാക്കി എല്ലാം തൈര് )</t>
  </si>
  <si>
    <t>Mike vachu സംസാരിച്ചിട്ടും onnm കേക്കാൻ പറ്റുന്നില്ല</t>
  </si>
  <si>
    <t>എടാ ഭയങ്കര......!🥰🥰🥰🥰</t>
  </si>
  <si>
    <t xml:space="preserve">
ഇത് ഇവടെ വെറുതേ കിടന്നോട്ടെ കേട്ടോ 👍😁</t>
  </si>
  <si>
    <t>കൊമ്പന്റെ സ്റ്റാറ്റസ് വെച്ചിട്ടു വെറുതേ ഇ വഴി വന്ന ഞാൻ പ്ലിങ്ങി 😂😂😂😂</t>
  </si>
  <si>
    <t>സ്വന്തം കമന്റ് like ചെയ്യുന്നവരുണ്ടോ</t>
  </si>
  <si>
    <t>ഒണ്ടേ ഗോവർദ്ധൻ 🤣🤣🤣ആയോ സാറ്റസ് ഒളി 🤣🤣</t>
  </si>
  <si>
    <t>221 ൽ  കാണുന്നവർ undo</t>
  </si>
  <si>
    <t>കൊബൻ🤣</t>
  </si>
  <si>
    <t>221ൽ കാണുന്നവർ ഉണ്ടോ 🤔</t>
  </si>
  <si>
    <t>നന്ദി</t>
  </si>
  <si>
    <t>ഇതിൻ്റെ രണ്ടാം ഭാഗം വേണ മെന്നുണ്ട് ❤️😂</t>
  </si>
  <si>
    <t>ബ്രോ ഒരു ടീവി സീരിയൽ റോസ്റ്റ് ചെയ്യാമോ</t>
  </si>
  <si>
    <t>ശരിയാ ശരിയാ ..... Game ❤️❤️</t>
  </si>
  <si>
    <t>എനിക്കും asianet ചാനലിനെ  serial rost ചെയ്യുന്നത് കാണണമായിരുന്നു</t>
  </si>
  <si>
    <t>രാവിലെ good mrng ഉച്ചക്ക്  good after noon ഉം രാത്രി gd nyt സ്റ്റാറ്റസ് ഇടുന്ന കൂട്ടർ und</t>
  </si>
  <si>
    <t>എല്ലാവരുടെയും frds ലിസ്റ്റിൽ കാണുന്ന ചിലത്തിലെ status----&gt;ആനപ്രേമി, ബസ് പ്രേമി, BTS or BLACKPINK/ഇംഗ്ലീഷ്&amp;ഹിന്ദി SONG STATUS ഇടുന്ന ABCDഅറിയാത്തവർ</t>
  </si>
  <si>
    <t>ഞാൻ അർജുൻ ചേട്ടന്റെ എപ്പിസോഡ് കാണുന്നത് തന്നെ അർജുൻ ചേട്ടൻ ചെയ്യുന്ന roasting വീഡിയോയിൽ അർജുൻ ചേട്ടന്റെ മുഖത്ത് വരുന്ന എക്സ്പ്രഷൻ 🤣🤣🤣💯💯💯💯💯ആണ് എനിക്ക് ഈ വീഡിയോകളിൽ എല്ലാം ഏറ്റവും ഇഷ്ടം🤣🤣🤣💯💯💯</t>
  </si>
  <si>
    <t>പ്രോഫോസോർ
ഷു നൈറോബി</t>
  </si>
  <si>
    <t>221ൽ കാണുന്നവർ ഉണ്ടോ 🤙</t>
  </si>
  <si>
    <t>തയ്രു</t>
  </si>
  <si>
    <t>എനിക്കുമുണ്ട് ഇങ്ങനെയൊരു കൂട്ടുകാരന്‍</t>
  </si>
  <si>
    <t>2 പാർട്ട്‌</t>
  </si>
  <si>
    <t>കൊമ്പൻ 😂😂</t>
  </si>
  <si>
    <t>ഞാൻ പിന്നെ ടോറസ് ടിപ്പർ love   ചെയുന്നു</t>
  </si>
  <si>
    <t>സത്യം ആണ് ചേട്ടാ game കളിക്കുമ്പോൾ ഏതെങ്കിലും ഒരുത്തൻ വിളിച്ച് കൊള വാക്കും അവനെ ചവിട്ടി അരയ്ക്കാൻ തോന്നും</t>
  </si>
  <si>
    <t>എന്ത് കിട്ടിയാലും എടുത്ത് Status ഇടുന്നവരുണ്ടേ ഇന്ന്Love at first Sightആണെൽ നാളെ Single ആയിരിക്കും</t>
  </si>
  <si>
    <t>നീ ഞങ്ങൾ ഫുട്ബോൾ സ്റ്റാറ്റസ് ഇടുന്നവരെ കുറിച്ച് പറഞ്ഞില്ല പേടി ആണോ മോനുസേ</t>
  </si>
  <si>
    <t>221 ഈ വീഡിയോ കാണാൻ വന്നവർക്ക് എന്റെ വക ഒരു കുതിരപ്പവൻ 🥰</t>
  </si>
  <si>
    <t>ജോക്കർ status ഇട്ട frnd  നോട് ഇതാരാ അറിയോ എന്ന് ചോദിച്ചപ്പോൾ പറഞ്ഞത് - Singles ന്റെ ദൈവം അല്ലെ എന്ന് 🤣</t>
  </si>
  <si>
    <t>കോളനി വാണങ്ങളെ അപമാനിച്ച് മതിയായെങ്കിൽ നിർത്തിക്കൂടേ...</t>
  </si>
  <si>
    <t>Ooo രശ്മിക കുട്ടൂസിനെ മാത്രം സഹിക്കാൻ പറ്റൂല</t>
  </si>
  <si>
    <t>ഈ കൊമ്പൻ ബസ്സിന്റെ സ്റ്റാറ്റസും ജോക്കറിന്റെ സ്റ്റാറ്റസും മാത്രം ഇടുന്ന ഒരുത്തൻ എന്റെ സ്റ്റാറ്റസ് ലിസ്റ്റിൽ ഉണ്ടായിരുന്നു 😂😂</t>
  </si>
  <si>
    <t>Feb  5 ലോക തീവണ്ടി ദിനം എന്ന് തിരിച്ചറിഞ്ഞവർ ലൈക്‌ അടി 😌</t>
  </si>
  <si>
    <t>ഇപ്പൊ കുറെ എണ്ണം ഉണ്ട് തിയേറ്ററിൽ poyi ticket status, seat number status, കഴിക്കാൻ വാങ്ങിയ pepsi, popcorn status, തീയേറ്ററിലെ സിനിമയുടെ poster status, സിനിമ തുടങ്ങിയാൽ status, intervel scene status, climax scene status, തിരിച്ച് വീട്ടിൽ വന്നാൽ status എന്തൊക്കെയാ കാണണ്ടത് 🤦‍♂️🤦‍♂️🤦‍♂️🤦‍♂️</t>
  </si>
  <si>
    <t>ഞാൻ അങ്ങനെ ഇടാറില്ല....😌 ഇനി എങ്ങനും ഇട്ടു പോയാൽ. Onnu  sd, plz sd, 🤦‍♀️</t>
  </si>
  <si>
    <t>ആരാണ് ആ ട്രെയിൻ സ്റ്റാറ്റസ് മുതലാളി ..😀
:22 Akshay Vloge ആണോ ..🤪</t>
  </si>
  <si>
    <t>ഈ teacher viral ആയ സമയത്ത്  ഞങ്ങൾ 1th class pillerkku polum ഈ രീതിക്ക് class എടുത്തു 😢 അസ്സലായിവെറുപ്പിച്ചു</t>
  </si>
  <si>
    <t>ഒരുവട്ടം പ്രേമിച്ച് തുലഞ്ഞവനായിരിക്കും single.....😁😁</t>
  </si>
  <si>
    <t>Free fire ne കുറിച്ച് എന്താണ് പറയാനുള്ളത് ❤</t>
  </si>
  <si>
    <t>Arjyou വെറുപ്പിക്കൽസിനെതിരെ കാലം കാത്ത് വെച്ച പോരാളി എന്നുറപ്പുള്ളവർ Present😍💕😃👌🖤</t>
  </si>
  <si>
    <t>Sharechat ന്റെ വെണ്ടക്ക watermark ഉള്ള video status ഇടാത്തവർ എത്ര പേരുണ്ട്?😎</t>
  </si>
  <si>
    <t>കൊമ്പൻ 😍😍😍</t>
  </si>
  <si>
    <t>സിംഗിൾസ് അധികം സ്റ്റാറ്റസ് ഇടാറില്ല....</t>
  </si>
  <si>
    <t>എല്ലാ വിഡിയോവും കണ്ടു ചിരിക്കുന്ന ആൾ like👍</t>
  </si>
  <si>
    <t>ഞാൻ എപ്പോഴും ജോക്കറിന്റെ സ്റ്റാറ്റസ് ആണ് ഇടാറുള്ളത്. പിന്നെ ഈ സ്റ്റാറ്റസ് ഇടുന്ന ആർക്കും അറിയില്ല എന്ന് വിചാരിക്കണ്ട പുതിയ ജോക്കറിന്റെ പേര് Joaquin Phoenix പഴയ ജോക്കറിന്റെ പേര് heath ledger 🤡❤</t>
  </si>
  <si>
    <t>എനിക്ക് ഉണ്ട് 😂</t>
  </si>
  <si>
    <t>Kgf bgm &amp; ഡയലോഗ് status വെക്കാത്ത എത്ര പേരുണ്ട്</t>
  </si>
  <si>
    <t>നിങ്ങൾ pubg ആണോ free fire ആണോ 🙄🙄</t>
  </si>
  <si>
    <t>പൊളിച്ചു ചേട്ടാ 🤣🤣🤣😁😂😂😂😂😂</t>
  </si>
  <si>
    <t>ചേട്ടാ സീരിലുകൾ റോസ്റ്റ് ചെയ്യണേ ഒരു അനിയന്റെ അപേക്ഷ 🙏🙏🙏🙏🙏</t>
  </si>
  <si>
    <t>Roasting  കാരൻ</t>
  </si>
  <si>
    <t>സ്റ്റാറ്റസ് ദുരന്തങ്ങൾ 😂😂😂😂😂😂❤️❤️❤️❤️❤️👍👌</t>
  </si>
  <si>
    <t>6:36 ഇതാരാന്ന് ആരെങ്കിലും പറഞ് തരുമോ 🤔</t>
  </si>
  <si>
    <t>Nenguda അവിടെ അല്ല്യോ ഈ വണ്ടി സൗണ്ട് ലൈറ്റ് വർക്ക് ചെയാൻ കൊണ്ട് വരുന്ന phonex dab dts</t>
  </si>
  <si>
    <t>അബ്സല്യൂട്ടിൽ യെസ് bro</t>
  </si>
  <si>
    <t>ഇവിടെ ചാറ്റ് ചെയ്തത് മൊത്തം screenshot എടുത്ത് സ്റ്റാറ്റസ് ഇട്ട് ട്രെയിൻ ഓടിക്കുന്ന ലെ ഞ്യാൻ 😁😁😁😁😁🏃‍♀️🏃‍♀️🏃‍♀️.........വെറുപ്പിക്കുമ്പ എന്താ ഒരു മനസുഗം 😁🏃‍♀️</t>
  </si>
  <si>
    <t>നല്ല രസം ഹഹഹഹ🤭🥶☹️</t>
  </si>
  <si>
    <t>സ്വന്തം ബർത്ഡേയ്ക്ക് മറ്റുള്ളവർ വിഷ് ചെയ്തത് മൊത്തം screensshot  എടുത്ത് സ്റ്റാറ്റസ് ഇടുന്ന ഒരു പരുപാടി ഉണ്ട് ദൈവമേ... സഹിച്ചൂട</t>
  </si>
  <si>
    <t>Joker അണ്ണാ....</t>
  </si>
  <si>
    <t xml:space="preserve"> പ്ലീസ് സബ്സ്ക്രൈബ് ചാനൽ👈👍👍</t>
  </si>
  <si>
    <t>ലോകത്തുള്ളവരെ  മുഴുവൻ  കുറ്റം  പറയാൻ നീ  ആരാ മോനെ</t>
  </si>
  <si>
    <t>എന്റെ പൊന്നേ 😆😆😆</t>
  </si>
  <si>
    <t xml:space="preserve">ഓരോ ആളുകളെ കമന്റ്‌ 1k 2K like കിട്ടുന്ന കാണുന്ന ☹️😭😭😭ഞാൻ Support pls
</t>
  </si>
  <si>
    <t>മലയാളത്തിലെ കൂതറ സീരിയലുകൾ rost ചെയ്യണം 
എന്ന് അഭിപ്രായം ഉള്ളവർ Like ചെയ്ത്</t>
  </si>
  <si>
    <t>നമ്പർ തരൂ plz🥰</t>
  </si>
  <si>
    <t xml:space="preserve">ഇവൾ ഒരു സംഭവം തന്നെ 🙄😡🥴
</t>
  </si>
  <si>
    <t>ആരാണ് എന്ന് അറിയാതെ ജോക്കറിന്റ സ്റ്റാറ്റസ് ഇട്ട ഞാൻ 😝</t>
  </si>
  <si>
    <t>ലൈവ് അടിച്ചു പോയി ഗുയ്സ് 😅</t>
  </si>
  <si>
    <t>സത്യം 🤣😂</t>
  </si>
  <si>
    <t>ബസ്  ഫാൻസ്‌</t>
  </si>
  <si>
    <t>FF ഉയിർ</t>
  </si>
  <si>
    <t>Komban tourist bus fans like അടിച്ചപോളിക്ക്</t>
  </si>
  <si>
    <t>Da നീ പോളിയാണ് മോനെ 🥰🥰🥰😍😍😍😍😍😍😍😍</t>
  </si>
  <si>
    <t>ഉണ്ടോ</t>
  </si>
  <si>
    <t>Singles status ഇടത്തില്ല
അവർക്ക് ഇങ്ങനത്തെ ചിന്ത പോലും വരില്ല 👌👌😎😎</t>
  </si>
  <si>
    <t>Hi Friends .. ഈ Video കണ്ടു കഴിഞ്ഞിട്ടു . എല്ലാ വരും എന്റെ Channel ഒന്നു വരണെ .Please.</t>
  </si>
  <si>
    <t>Njan നാല് നേരവും bts സ്റ്റാറ്റസ് ഇടുന്നുണ്ട്. Ath മാത്രം ഈ സ്റ്റാറ്റസ് reactionil ഇല്ല 😭😭😭😭</t>
  </si>
  <si>
    <t>എന്റെ മോനെ എത്ര തവണ കണ്ടിട്ടും skip ചെയ്യാൻ തോനുന്നില്ല</t>
  </si>
  <si>
    <t>ഒരു കാര്യം പറഞ്ഞത് 1% ശരിയാ സിംഗിൾസ് ഒരിക്കലും ഇമ്മാതിരി സ്റ്റാറ്റസ് ഇടില്ല... ഞാൻ കണ്ടിട്ടുള്ള ആളുകളിൽ വച്ച്.....</t>
  </si>
  <si>
    <t xml:space="preserve">കറിവേപ്പില പൊടിച്ചു ചേർത്ത ഒരു കിടിലൻ ഗ്രിൽഡ് ചിക്കൻ ആയാലോ?
</t>
  </si>
  <si>
    <t>പോളി ബ്രോ l</t>
  </si>
  <si>
    <t>ലിങ്കിൽ ഒരു ലൈക്ക് ചെയ്യൂ🙏🙏🙏🙏🙏🙏🙏</t>
  </si>
  <si>
    <t>ഇൗ പ്രോഗ്രാം ഒരുപാട് കണ്ടാൽ പിന്നെ  ഒന്നും കാണാൻ നമുക്ക്  interest ഉണ്ടാവുകയില്ല</t>
  </si>
  <si>
    <t>ഉറപ്പായിട്ടും</t>
  </si>
  <si>
    <t>ഈ വീഡിയോ  കാണുന്ന  ആളുകളിൽ  ഈ  പറയുന്ന  ആളുകൾ  ഉണ്ട് . പക്ഷേ  അവരെ  കളിയാക്കുകയാണെന്നു  അവർക്ക് മനസിലാകുന്നില്ല, അതാണ്  കോമെഡി !</t>
  </si>
  <si>
    <t>https://youtu.be/Bq_5RZWxDsI
ഉസ്താദ്  arjyou വിനെ   റോസ്റ്റ് ചെയ്യുന്ന  അടാർ വീഡിയോ കണ്ടു നോക്കൂ ഇത് പോലൊരു roasting നിങ്ങൾ കണ്ടിട്ടുണ്ടാവില്ല    https://youtu.be/Bq_5RZWxDsI</t>
  </si>
  <si>
    <t>പ്ലീസ് സപ്പോർട്ട് ഫോർ 1 k</t>
  </si>
  <si>
    <t>എന്റെ ചാനൽ ഒന്ന് സബ്സ്ക്രൈബ് ചെയേറ്റോ</t>
  </si>
  <si>
    <t>സിംഗിൾ ❤️❤️</t>
  </si>
  <si>
    <t>സീരിയൽ rostinginu ശേഷം ഇതിലേക്ക് വന്ന എത്രപേരുണ്ട്</t>
  </si>
  <si>
    <t>ഇവനൊക്കെ പണിയെടുത്തു ജീവിച്ചൂടെ. ഒരു റൂമിനകത്തിരുന്ന് സിസ്റ്റത്തിൽ തോണ്ടി തോണ്ടി ഓരോന്ന് ഉണ്ടാക്കും. അത് കാണാൻ കുറെ കോന്തന്മാരും...... ഒരു ലോജിക്കില്ലാത്ത പരിപാടി.....</t>
  </si>
  <si>
    <t>എനിക്ക്, ARJYOU ആരാണ്, എന്താണ്  THE  ROSTING KING arjyou     https://youtu.be/GykA_xFzTLo</t>
  </si>
  <si>
    <t>ഞാൻ  ഒരു  ചാനൽ  തുടങ്ങിയിട്ടുണ്ട്ഇഷ്ടം  ആയാൽ  സബ്സ്ക്രൈബ്  ചെയ്യുക</t>
  </si>
  <si>
    <t>Ath seriya  സിംഗിൾസ് ഒരിക്കലും ഇങ്ങനെ  status idilla</t>
  </si>
  <si>
    <t>മച്ചാനെ നിങ്ങൾ പൊളിയാ</t>
  </si>
  <si>
    <t>5.54  മച്ചാനെ മച്ചാന്റെ വീഡിയോ എല്ലാം സൂപ്പർ ആണ്  പക്ഷെ ഈ കാണിച്ചത് മാത്രം ഒട്ടും ശരിയായില്ല  ഒരാളെ കുറിച്ച് വ്യക്തമായി അറിയില്ലെങ്കിൽ അയാളെ കുറ്റപ്പെടുത്താനോ കളിയാകാനോ നിൽക്കരുത്  
നിങ്ങൾ അതെന്ത് സാധനം എന്ന് വിളിച്ചു അധിക്ഷേപിച്ച ആൾ കന്നഡ സിനിമയിലെ മുൻ നിര നായകന്മാരിൽ ഒരാൾ ആണ് . വളരെ കഴിവുള്ള നടൻ ആണ്  ലുക്ക് നോക്കി ഒരാളെയും കളിയാക്കരുത് , ആദ്യം നമ്മൾ എന്താണെന്നും എവിടെ എത്തി എന്നും സ്വയം ചിന്തിക്കുക 
അദ്ദേഹം വർഷങ്ങളായി ഫീൽഡിൽ ഉള്ള ആൾ ആണ്  നല്ലൊരു നടൻ ആണ്  അത് ആദ്യം മനസ്സിൽ ആക്കുക</t>
  </si>
  <si>
    <t>അറിഞ്ഞോ tik tok lovers എല്ലാം ഇപ്പോൾ moj ആപ്പിൽ ഉണ്ട്</t>
  </si>
  <si>
    <t>സൂപ്പർ....</t>
  </si>
  <si>
    <t>വീഡിയോയിലൂടെ ഒരു ട്രെയിൻ status തന്നെ കാണിച്ച മച്ചാൻ വേറെ ലെവൽ 😄</t>
  </si>
  <si>
    <t>ഒട്ടും സഹിക്കാൻ പറ്റാത്തത് ഈ ബസ് പ്രേമികളെ ആണ്</t>
  </si>
  <si>
    <t>നമിച്ചു 🙏💯</t>
  </si>
  <si>
    <t>വേണ്ടവർ കാണുക അലതൊർ കാണണ്ട  പോടാ</t>
  </si>
  <si>
    <t>മില്യൺ സബ്സ് ഉണ്ടായിരുന്ന arjounu ഇപ്പൊ 28.1 ലക്ഷം സബ്സ് ee ullu എന്തുകൊണ്ട്??</t>
  </si>
  <si>
    <t>Bro aas മൂന്നാമത്തെ സ്റ്റാറ്റസ് ഒന്ന് snd ചെയ്യാമോ</t>
  </si>
  <si>
    <t>Roasting കൊമ്പനാണ് നീ arjun bro 🤩😘😘😘😍😍</t>
  </si>
  <si>
    <t>ഇങ്ങനെ ഒരു ഫ്രണ്ട് എനിക്കുണ്ട് 😘😘</t>
  </si>
  <si>
    <t>ഒരു സബ്സ്ക്രൈബ് ഉം ഒരു കമൻറ് തരികയാണെങ്കിൽ ഞാൻ നിങ്ങൾക്ക് മൂന്ന് സബ്സ്ക്രൈബ് തരും</t>
  </si>
  <si>
    <t>എന്ധോന്നടെ എല്ലാം റോസ്റ്റി 
ആന പ്രാന്തൻ മാർ എന്നാ സുമ്മാവ   
ചുമ്മാ റോസ്‌റ്റന്നെ</t>
  </si>
  <si>
    <t>ഇടയ്ക്കു രശ്‌മിക യുടെ ഒരു വീഡിയോ  കാണിച്ചല്ലോ അതിൽ കണ്ണഡ നടൻ ഗണേഷിനെ കാണിച്ചിട്ട് എന്തുട്ടാ PARANJE...കഴിവുള്ളവരെ സിനിമേലെടുക്കുന്നോ ...തൻ അയാളുടെ ഒരു മൂവി എങ്കിലും കണ്ടിട്ട CHILAKKU</t>
  </si>
  <si>
    <t xml:space="preserve">
കുടുംബം നമ്മൾ കരുതുന്ന പോലെ അല്ല... കുടുംബത്തിന് ചില ധർമങ്ങളുണ്ട്... ഇങ്ങക്കറീലെങ്കിൽ ഒന്ന് കണ്ടോക്കീം...
</t>
  </si>
  <si>
    <t>ആ Komban ബസ്സിന്റെ കാര്യവു൦ ജോക്കറു൦ വളരെ correct. എന്തു കണ്ടിട്ടാണാവോ...daily ഇങ്ങനത്തെ കുറേ status ഇട്ടു വെറുപ്പിക്കുന്ന ആളുകളുണ്ട്.</t>
  </si>
  <si>
    <t>മലയാളത്തിലെ ചെല കൂതറ സീരിയലുകൾ ഉണ്ട് അയ്യേ പെട്ട തള്ള സഹിക്കൂല. അവറ്റോലെ റോസ്‌റ് ചെയ്യണം</t>
  </si>
  <si>
    <t>Sound കൂട്ടുമോ bro</t>
  </si>
  <si>
    <t>ഇൗ പറഞ്ഞ പോലെ ഉള്ള videos ഞാൻ സ്റ്റാറ്റസ് ഇടാറില്ല...😆</t>
  </si>
  <si>
    <t>ഹലോ അർജുൻ  പ്യൂബിഗ്  പബ്ജി പാട്ട് ഒന്നും കളിയാക്കി ഇടല്ലേ കമന്റ് ബോക്സിൽ കമന്റ് നിറയും കേട്ടാ</t>
  </si>
  <si>
    <t>അർജുൻ  ചേട്ടാ  പൊളിച്ചു .</t>
  </si>
  <si>
    <t xml:space="preserve">മച്ചാൻ മാരെ, എന്റെ പുതിയ youtube channel ആണ്.. എല്ലാരും subscribe ചെയ്ത് support ചെയ്തോളൂട്ടാ..
</t>
  </si>
  <si>
    <t>എൻ്റെ ചാനലിന് കട്ട സപ്പേർട്ട് തരാൻ എത്ര പേരുണ്ട് ?</t>
  </si>
  <si>
    <t>Game കളിക്കുന്നതിന് ഇടക്ക് phone വിളിച്ചാൽ 🤬🤬🤬</t>
  </si>
  <si>
    <t>⚽ സ്റ്റാറ്റസ് മാത്രം ഇടുന്നവർ ഉണ്ടോ⚽⚽❤️❤️❤️❤️</t>
  </si>
  <si>
    <t>ഇത് വല്യ രസവില്ല... 
അടുത്തതിൽ പിടിക്കാം</t>
  </si>
  <si>
    <t>ഇതേപോലെ ഉള്ള സ്റ്റാറ്റസ് നോക്കാത്ത ലെ ഞാൻ😋</t>
  </si>
  <si>
    <t>ജോക്കറിനെ പിടിച്ചു എല്ലാരും കോളനി ആക്കി</t>
  </si>
  <si>
    <t>തെലുഗുമോവിക്സിലെ ചില fight Sence കണ്ടുറോസ്‌റ്റ് യമോ</t>
  </si>
  <si>
    <t xml:space="preserve">Bro കാര്യം  ഞാൻ  ചേട്ടായിയുടെ Fan ആണ്  പക്ഷെ കൊമ്പനെ കൊമ്പനെ തൊട്ടാൽ നിങ്ങൾ പൂർത്തിയാക്കി
</t>
  </si>
  <si>
    <t>പോടാ പുല്ലേ</t>
  </si>
  <si>
    <t>വ്യത്യസ്തമായ art tutorial videosൻ ഇങ്ങോട്ട് വരൂ........😁</t>
  </si>
  <si>
    <t xml:space="preserve"> ഇതാണ് ട്രോൾ     , arjyou വിനു തൃപ്തി ആയി കിടു 👌👌👌👌👌👌👌👌👌👌🤟🤣😅😅</t>
  </si>
  <si>
    <t>എന്റെ. ചാനൽ ഒന്നും. ലൈക്. തരുമോ</t>
  </si>
  <si>
    <t>Duke ഇഷ്ട്ടം, bullet ഇഷ്ട്ടം black lover 🖤🖤ഒരു സൈക്കിൾ ചവിട്ടാൻ പോലും അറിയാത്ത പെൺകുട്ടികളുടെ വെറുപ്പിക്കൽസ്......😝😝😝</t>
  </si>
  <si>
    <t>ലൈക്‌ അടി</t>
  </si>
  <si>
    <t>എനിക് മാത്രം ആണ് എങനെ എന്ന് വിചാരിച്ചു ....</t>
  </si>
  <si>
    <t>കോവിഡ്19 മൂലം കലോത്സവം നഷ്ടപ്പെട്ട കുട്ടികൾക്ക് വേണ്ടി Njangal Chalakudikkar Media നടത്തിയ ഓൺലൈൻ സർഗ്ഗോത്സവം 22.. കാണാൻ ചാനലിലേക്ക് വരൂ.. എല്ലാരും സബ്സ്ക്രൈബ് ചെയ്ത് ഒന്ന് സപ്പോർട്ട് ചെയ്യണേ..</t>
  </si>
  <si>
    <t>ആന പ്രേമകളുടെ സ്റ്റാറ്റസ് വിട്ടുപോയാലോ 🤔</t>
  </si>
  <si>
    <t>സ്റ്റാറ്റസ് ഇടാറില്ല</t>
  </si>
  <si>
    <t>ചേട്ടാ നിങ്ങള് പൊളിയാ</t>
  </si>
  <si>
    <t>@Arjyou കമൻറ് ബോക്സിൽ വന്നിട്ട് like അടിക്ക് ന്നു പറയുന്നവരെ ആണ് ആദ്യം റോസ്റ്റ് ചെയ്യേണ്ടത്......... ഹൊ ഇത് എത്ര ലജ്ജാവഹം</t>
  </si>
  <si>
    <t xml:space="preserve">
 തിരിച്ചും ചെയ്യും ഉറപ്പ്💯💯💯💯</t>
  </si>
  <si>
    <t xml:space="preserve">
വണ്ടി പ്രാന്ത് 🖤🖤🖤</t>
  </si>
  <si>
    <t>സത്യം.2</t>
  </si>
  <si>
    <t>പൊളി  മുത്തേ</t>
  </si>
  <si>
    <t>നിരോബീ 😍😍😍💪💪💪💪</t>
  </si>
  <si>
    <t>Jocker status മാത്രം ഇടുന്ന ഞാൻ 🤐</t>
  </si>
  <si>
    <t>എന്റെ  പൊന്ന് ചേട്ടാ എന്നെ ഒന്ന്  ട്രോളമോ പ്ലീസ്</t>
  </si>
  <si>
    <t>നാടൻപാട്ടുക്കൾക്കായി Subscribe ചെയ്യൂ  my channel 🙏</t>
  </si>
  <si>
    <t xml:space="preserve">Arjun ആശാനേ </t>
  </si>
  <si>
    <t>ഇവന് വല്ല അസുഖവും</t>
  </si>
  <si>
    <t>PUBG കളിക്കുമ്പോ കോൾ വരുന്നതുകാരണം ഞാൻ ഒരു യെമണ്ടൻ ബുദ്ധി പ്രയോഗിച്ചു...ഈ സിമ്മിൽ വരുന്ന കോൾസ് വേറെ സിമ്മിലേക്ക് തിരിച്ചു വീട്ടു... ഹല്ല പിന്നെ!</t>
  </si>
  <si>
    <t>ചേട്ടാ ഞങ്ങൾ പിള്ളേർ ഒരു വീഡിയോ ചെയ്തിട്ടുണ്ട് ഒന്ന് നോക്കോ എന്നിട്ട് എങ്ങനെ ഉണ്ട് എന്ന് പറയോ മൊബൈലിൽ എടുത്തത് ആണ്  😂</t>
  </si>
  <si>
    <t>റമ്മിയുടെ പരസ്യത്തിലുള്ള ഊളന്മാരെ ഒന്ന് റോസ്റ്റ് ചെയ്യോ...  ഒരു നാടിന്റെ അപേക്ഷയാണ്...  🙏🙏🙏</t>
  </si>
  <si>
    <t>സത്യമാണ് Bro എനിക്കും പറ്റീടുണ്ട് net go</t>
  </si>
  <si>
    <t>അത് ശെരിയ singl</t>
  </si>
  <si>
    <t>tiktok ബാൻ ചെയ്തതിൽ ഹാപ്പി ഉള്ളവർ ലൈക്ക് ചെയ്യൂൂ .. My channelum</t>
  </si>
  <si>
    <t>എന്തു ഊള program... ഇവന് എങ്ങനെ ഇത്രേം followers</t>
  </si>
  <si>
    <t>കാണാൻ മറക്കരുത്</t>
  </si>
  <si>
    <t>ടിക് ടോക് ബാൻ ന്യൂസ്‌ കണ്ടപ്പോ ആദ്യം ഓർമ വന്നത് ഇങ്ങളെ ആണ് ബ്രോ 😂😂. പിന്നെ ടിക് ടോക് ബൻ ആക്കിയ സ്ഥിതിക് ഒന്നുടെ റോസ്റ്റിക്കൂടെ... 😂</t>
  </si>
  <si>
    <t>ഞാൻ അർജുൻ ചേട്ടന്റെ കട്ട ഫാൻ ആണ് കേട്ടോ</t>
  </si>
  <si>
    <t>ഈ  കോമഡി വീഡിയോ ഒന്ന് കണ്ടുനോക്കു... 
ഇഷ്‌ടപ്പെടാതിരിക്കില്ല 🤩</t>
  </si>
  <si>
    <t>ചിരിച്ചു ചത്തു 😆</t>
  </si>
  <si>
    <t>പാണ്ടൻ നായുടെ പല്ലിനു ശൗര്യം പണ്ടേ പോലെ ഫലിയ്ക്കുന്നില്ല..... 😂😂</t>
  </si>
  <si>
    <t>കലാഭവൻ മണി ചേട്ടന്റെ അഭിനയ കലകൾ | പ്രശാന്ത് മണിമേളം | പ്ലീസ് watching</t>
  </si>
  <si>
    <t xml:space="preserve">
കണ്ടു നോക്കിയിട്ട് കൊള്ളാമെങ്കിൽ സബ്സ്ക്രൈബും ചെയ്തിട്ട് പോ</t>
  </si>
  <si>
    <t>Arjyou ന്റെ വീഡിയോ കാണുമ്പോൾ സമയം പോകുന്നത് അറിയൂല്ല..... 
ഒരു തീം പാർക്കിൽ പോയ  പോലാ...... 
Love u mach aaaa</t>
  </si>
  <si>
    <t>എന്റെ കണ്ണിലേക്കു നോക്കി പറയു.. ധിം താനന നം... poli✌️🤩</t>
  </si>
  <si>
    <t>ആകസ്മികമായി പറ്റിക്കപ്പെടുത്തിയ രണ്ടു കൊടും  കളളൻമാരുടെ കഥ!!!        
ഇനിയെല്ലാം നിങ്ങയുടെ കൈകളിലാണ് എൻ്റ ആദ്യ സംവിധാന ശ്രമമാണ് തുടക്കമാണ്  സ്വപ്നങ്ങളുടെ ആദ്യ പാടമാണ് കൂടെ നിന്നേക്കണേ ..please watch  like comment and share 🙏🙏🙏😍😍😍thanku</t>
  </si>
  <si>
    <t>ഇപ്പോഴത്തെ ഓരോരോ പരസ്യങ്ങളേ!!!!!!!    @c_zI</t>
  </si>
  <si>
    <t>👈👈👈ദോ ഇബടെ ക്ലിക്ക് cheyy 
പിന്നെ sub അടി. ആഹാ ആശ്വാസം 😎</t>
  </si>
  <si>
    <t>🐘 സ്റ്റാറ്റസ്</t>
  </si>
  <si>
    <t xml:space="preserve">
പ്രിയ സുഹൃത്തേ  കൊറോണ എവിടെയും പോയിട്ടില്ല. ഒരു പക്ഷേ മുമ്പത്തേതിനേക്കാളും ശക്തിയോടെ നമ്മുടെ ഇടയിൽ തന്നെ ഉണ്ട്.... 
ഞങ്ങൾ ഈ വീഡിയോയിലൂടെ തമാശരൂപേണ, കൊറോണ എന്ന മഹാമാരിയോടുള്ള ജാഗ്രത നമുക്ക് എവിടെയോ കൈമോശം വന്നതിനെ ഓർമപ്പെടുത്തുകയാണ് . നിങ്ങൾ പുറത്തിറങ്ങുമ്പോൾ ചുറ്റിലേക്കും ഒന്ന് നോക്കൂ, നിങ്ങൾക്ക് മനസിലാകും നാം ഇപ്പോഴും എത്രയോ നിസ്സാരമായാണ് ഈ മഹാമാരിയെ കാണുന്നതെന്ന്. 
നമുക്കും നമ്മുടെ കുടുംബത്തിനും സമൂഹത്തിനും ദേശത്തിനും ഈ നിസ്സാരവല്കരണത്തിലൂടെ നാം എത്ര ദോഷകരമായ പ്രവർത്തിയാണ് ചെയ്യുന്നതെന്ന് ചിന്തിച്ചിട്ടുണ്ടോ ? 
ഒരു ഡ്രൈവർക്കോ ഒരു ഷോപ്പുടമയ്‌ക്കോ കോവിഡ് 19  സ്ഥിതീകരിച്ചാൽ, അവർ വഴി കൊറോണ എത്ര പേർക്ക് വ്യാപിച്ചു കാണും എന്നോ ,നമ്മൾ ആ കടയിലോ ആ വാഹനത്തിലോ പോയിട്ടുണ്ടോ എന്ന് ചിന്തിച്ചോ ആയിരിക്കും വ്യാകുലപ്പെടുന്നത് . എന്നാൽ നമ്മൾ ചിന്തിക്കേണ്ട മറ്റൊരു കാര്യം ആ ഡ്രൈവർക്കോ ഷോപ്പുടമയ്‌ക്കോ കൊറോണാ വൈറസ് എങ്ങനെ കിട്ടി എന്നതിനെക്കുറിച്ചാണ് . ഒരു പക്ഷേ അവർക്ക് ഈ വൈറസ് പകർന്ന് കൊടുത്ത വ്യക്തി, അയാൾ അറിഞ്ഞോ അറിയാതെയോ നാം ഓരോരുത്തരിലേക്കും പകർന്നു കൊണ്ടിരിക്കയാകാം .....
ലോകാരോഗ്യ സംഘടനയുടെ അഭിപ്രായം , കൊറോണ ഈ ലോകത്ത് നിന്ന് മുഴുവനായും തുടച്ചു മാറ്റാൻ കഴിയാതെ വന്നേക്കാം എന്നാണ്. ഈ വീഡിയോ ചെയ്യുന്ന സമയത്ത് ലോകത്ത് മൊത്തമായി 88,35,95 രോഗ ബാധിതരും 4,65,284 പേർ  മരണത്തിനു കീഴ്‌പ്പെടുകയും ചെയ്തിട്ടുണ്ട്. നമ്മുടെ ഇന്ത്യയിൽ നിന്ന് മാത്രം13254 മരണത്തിന് കീഴ്‌പ്പെട്ടു എന്ന ഞെട്ടിക്കുന്ന യാഥാർഥ്യം നാം മറക്കരുത്.
പ്രിയ സുഹൃത്തേ ജാഗരൂകരാകൂ, ഈ വിലയേറിയ ഇൻഫർമേഷൻ നിങ്ങളുടെ പ്രിയപ്പെട്ടവരിലേക്ക് ഷെയർ ചെയ്യൂ. നമുക്കൊന്നിച്ചു കൊറോണ എന്ന മഹാമാരിയെ നേരിടാം 
Please
            LIKE 👍
                        SHARE ✉    
                                          SUBSCRIBE✔</t>
  </si>
  <si>
    <t>11 മണിക്ക് ശേഷം കാണുന്നവർ like അടിച്ചുപൊട്ടിയ്ക്ക് 👇❣️💯 . . . . . . SERIAL ROAST വേണ്ടവർ LIKE അടിക്ക് 👇❣️💯 . . . . . പ്ലീസ് മൈൻഡ് ചെയ്യാതെ പോവല്ലേ 🙂 കഷ്ടപ്പാട് കാണാതെ പോവല്ലേ 💝💯</t>
  </si>
  <si>
    <t>അർജുനന് ഒരു മാസം 3 ലക്ഷം രൂപ യൂട്യൂബ് ശമ്പളം</t>
  </si>
  <si>
    <t xml:space="preserve">മുദ്ര ലോൺ വിവരങ്ങൾ അറിയാനും
സഹായത്തിനും. ഈ വീഡിയോ പ്രയോജനപ്പെടുത്താം
</t>
  </si>
  <si>
    <t>ഏറ്റവും നല്ലത് whatsapp status നോക്കാതിരുന്നാൽ പോരെ 😎😎😎</t>
  </si>
  <si>
    <t>സിംഗിൾ എന്നും സിംഗിൾ ആവാൻ ഇഷ്ട്ടപെടുന്നു</t>
  </si>
  <si>
    <t>ഫോണുകളുടെ featurum historiyum അറിയണമെങ്കിൽ എന്റെ ചാനലിൽ ഈ ലിങ്കിൽ കയറി നോക്കുക ഇഷ്ടപെട്ടിനെങ്കിൽ മാത്രം subscribe ചെയ്യുക</t>
  </si>
  <si>
    <t>കേറിക്കോ മക്കളേ.. അടിച്ചിരിക്കും...</t>
  </si>
  <si>
    <t>മച്ചാനെ പണി പാളി ട്ടാ ടിക്ക് ടോക്ക് നിർത്താൻ പോണു ആരെ കുറ്റം പറഞ്ഞു നിങ്ങൾ ജീവിക്കും... ലോക് ഡൗണ് തീ രേണു.. ഇനി വല്ല പണിയും നോക്കിക്കോ...</t>
  </si>
  <si>
    <t>എന്നെ പോലെ full screen videos മാത്രം സ്റ്റാറ്റസ് ഇടുന്ന എത്ര പേരുണ്ട്??</t>
  </si>
  <si>
    <t>KERALA VIP Mobile Numbers 
*_ഫാൻസി നമ്പർ ആവശ്യമുള്ളവർ  _* 
ഞങ്ങളെ ബന്ധപ്പെടുക
📲
*_ചുരുങ്ങിയ വിലയ്ക്ക് നിങ്ങളുടെ ബിസിനസ് സ്ഥാപനങ്ങൾക്കും മറ്റും ഉപയോഗിക്കാൻ ഫാൻസി മൊബൈൽ നമ്പർ ലഭിക്കാൻ ഞങ്ങളെ ബന്ധപ്പെടുക_ *
📲
*നിങ്ങൾക്ക് ഇഷ്ടമുള്ള അവസാന 6 അക്കങ്ങൾ സെലക്ട് ചെയ്യുവാനുള്ള സൗകര്യം ലഭ്യമാണ്.*
Whatsapp 
https://chat.whatsapp.com/CNB21XOB5BjHmsXybrk2uK
*_follow on Instagram_*
I'm on Instagram as kerala_vip_mobile_number. Install the app to follow my photos and videos. https://www.instagram.com/invites/contact/?i=188qo6n3494k&amp;utm_content=h2ru5o
*Please Share All Groups👍👍*
❤❤❤
Ok</t>
  </si>
  <si>
    <t>സ്വന്തം birthday സ്റ്റാറ്റസ് ഇട്ട് വെറുപ്പിക്കുന്ന സ്റ്റാറ്റസോളികളെ റോസ്റ്റ് ചെയ്യാമോ ബ്രോ</t>
  </si>
  <si>
    <t>ആരായിരുന്നു ഷാരൂഖ്ഖാൻ..!!
ഇഷ്ടപ്പെട്ടാൽ കൂടെ കൂടിക്കോ..!!💕
https://youtu.be/sK_hGzTk8vo
🌸സബ്സ്ക്രൈബ്🌸</t>
  </si>
  <si>
    <t>https://youtu.be/rNSzMlhdDUഈ വിഡിയോ ഫുൾ കണ്ടിട്ട് വിഡിയോ ഇഷ്ടപെട്ടാൽ വിഡിയോ LIKE 👍 ചെയുക പിന്നെ channel subscribe ചെയുക തൊട്ടടുത്തുള്ള ബെൽ ഐക്കൺ🔔 കൂടി ഒന്ന് press ചെയ്യുക  അപ്പോൾ പുതിയ വിഡിയോ നിങ്ങൾക്ക് ഒരു notification ആയികിട്ടുന്നതായിരിക്കും VIDEO ഇഷ്ടപെട്ടാൽ maximum share ചെയ്യുക📱📲</t>
  </si>
  <si>
    <t>6:3 നിങ്ങൾ ഈ പാട്ട് ഇഷ്ട്ടപ്പെടുന്ന ആളാണെങ്കിൽ എന്നോട് മിണ്ടണ്ടാ! 😡😂</t>
  </si>
  <si>
    <t>പെൺകുട്ടികളെ  ബര്ത്ഡേ സ്റ്റാറ്റസ്  മാത്രം ഇടുകയും. അറിയാത്ത പെൺകുട്ടികളെ  ഇൻസ്റ്റാഗ്രാമിൽ മെസ്സേജി അയച്ചു വേർപ്പിക്കുകയും ചെയ്യുകയും.അവരെ ബര്ത്ഡേ ഇൻസ്റ്റാഗ്രാമിൽ കണ്ടിട്ട്  whatsappill contact പോലും ഇല്ലാത്ത അവരെ വിഷ് ചെയ്യുന്ന  edelum ഫ്രണ്ട് ഉണ്ടോ നിങ്ങളെ contact ലിസ്റ്റിൽ😉</t>
  </si>
  <si>
    <t>കൊമ്പനെയും പബ്ജിയെയും ട്രോളിയതാണ് പൊളി 🔥🔥🔥🤣🤣🤣🤣</t>
  </si>
  <si>
    <t>വീട്ടിലിരുന്ന് ക്യാഷ് ഉണ്ടാകൂ 
1 രൂപ വെച്ച് രജിസ്റ്റർ ചെയ്യൂ . നേടൂ അയ്ചയിൽ 1രെ വരെ വരുമാനം .
Predict and win make money
https://www.jonyclubs.com/account/login?invite_key=262328</t>
  </si>
  <si>
    <t>ഹായ് നമസ്കാരം ഞങ്ങളുടെ  ചെറിയ ചാനലിലൂടെ ഞങ്ങളുടെ വർക്ക് വരാൻ പോവുകയാണ് നിങ്ങളുടെ പൂർണ്ണമായി ട്ടുള്ള സപ്പോർട്ട് ഉണ്ടാവണം വലിയ സബ്സ്ക്രൈബ് വ്യൂസ്   ഒന്നുമില്ല നിങ്ങളുടെ സപ്പോർട്ട് ഉണ്ടാവുമെന്ന് പ്രതീക്ഷിക്കുന്നു കമന്റ് കാണുന്നവർ ഞങ്ങളുടെ ചാനൽ സബ്സ്ക്രൈബ് ചെയ്യുക നിങ്ങളുടെ ഹൃദയങ്ങൾ കീഴടക്കാൻ ShaS Telecast എന്ന യൂട്യൂബ് ചാനലിലൂടെ   ഒരു അടിപൊളി മൊഹബത്ത് ഗാനം ഉടൻ എത്തുകയാണ്  ... 🧕ഹൂറൈൻ♥️♥️♥️ എല്ലാവരുടെയും സപ്പോർട്ട് ഉണ്ടാവണം.. ഈയൊരു ഗാനം ഉടൻ നിങ്ങൾക്ക് മുന്നിൽ എത്താൻ ചാനൽ സബ്സ്ക്രൈബ് ചെയ്യുക 🙏🙏🙏 
https://youtu.be/gRKM5nyPL8</t>
  </si>
  <si>
    <t>https://youtu.be/C7_kSptLmYI
സബ്സ്ക്രൈബ് വളരെ വളരെ കുറവാണ് അതുപോലെ വിയൂസ് വളരെ കുറവാണ് എല്ലാരും ഒന്നു സപ്പോർട്ട് ചെയ്യോ പ്ലീസ്</t>
  </si>
  <si>
    <t>ആശാനേ കൊള്ളാം vdo</t>
  </si>
  <si>
    <t>ആരാടാ അത് 🤭🤭🤭</t>
  </si>
  <si>
    <t>പണിയെടുത്ത് ജീവിക്കടോ...</t>
  </si>
  <si>
    <t>https://youtu.be/DTydeCV6QNs
എന്നെ ഒന്ന് troll cheyyo...oru അത്യാവശ്യ കാര്യം ഉണ്ട്.എന്നെ കളിയാക്കിയ ഒരാള്.എനിക്ക് പ്രതികരിക്കാൻ ആരും ഇല്ല...അർജുൻ help ചെയ്യണം..
എന്റെ whatsup number; 735637333</t>
  </si>
  <si>
    <t>5:54 ഇത്ര പോപ്പുലർ ആയ കന്നഡ നടൻ സൂപ്പർ സ്റ്റാർ ഗണേഷ് കിഷനെ അറിയില്ലെടാ ജാഡ ...
5:56 നിനക്ക് അറിയായിരുന്നു അല്ലെ ?? 
Just kidding</t>
  </si>
  <si>
    <t>യാത്രകളും, വണ്ടിപ്രാന്തും കഴിഞ്ഞാൽ പിന്നെ ഉള്ള ഒരു മുഹബത്ത് സിനിമയോടാണ്..♥️
Picture abhi baaki hai mere dost! 🥳
Please Watch 👇🏻
Like - Comment &amp; Share
🦋
https://www.youtube.com/watch?v=bQUGo238Eyc</t>
  </si>
  <si>
    <t>യാത്രകളും, വണ്ടിപ്രാന്തും കഴിഞ്ഞാൽ പിന്നെ ഉള്ള ഒരു മുഹബത്ത് സിനിമയോടാണ്..♥️
Lockdown സമയത്ത് ഉള്ള പരിമിതിക്കുള്ളിൽ നിന്നും ഞങ്ങൾ ഒരുക്കിയ ചെറിയൊരു കുഞ്ഞുപടം!
ആദ്യം ശ്രമം ആയതുകൊണ്ട് തന്നെ അതിന്റെതായ കുറവുകൾ ഉണ്ടാകും!
Picture abhi baaki hai mere dost! 🥳
Please Watch 👇🏻
Like - Comment &amp; Share
🦋
https://www.youtube.com/watch?v=bQUGo238Eyc</t>
  </si>
  <si>
    <t>ഈ സബ്സ്ക്രൈബേഴ്സിനെയും, ലൈക്കൻമാരെയും ഊളകൾ ആക്കികൊണ്ടു അർജുൻ ഒരു മാസം യൂട്യൂബിൽ നിന്നും എത്ര ലക്ഷം നേടുന്നു എന്ന് വെളിപ്പെടുത്തണം എന്നപേക്ഷിക്കുന്നു. മനുഷ്യന് ഉപകാരപ്രദമുള്ള ഒരു കാര്യവും ഇയാൾക്ക് ചെയ്യാൻ കഴിവില്ല. നമുക്ക് ആരെയാ കളിയാക്കാൻ പറ്റാത്തത്, വേണമെങ്കിൽ മോഹൻലാൽ സിനിമകളിൽ പോലും ട്രോളാൻ ഉള്ള വകയുണ്ട്. പക്ഷേ ട്രോളിയാൽ പിന്നിവൻ ഉണ്ടാകില്ല. എന്ത് കാര്യവും സിനിമാറ്റിക്കും, റിയലും ആയി അവതരിപ്പിക്കാം, ടിക്ക്ടോക്കിനെ ആ സ്പിരിറ്റിൽ എടുത്താൽ പോരേ...</t>
  </si>
  <si>
    <t>എതാട ഇത്</t>
  </si>
  <si>
    <t>എടാ മോനെ നിന്റെ കഥ പറയടാ ഞങ്ങൾ ഒന്ന് കേൾക്കട്ടെ</t>
  </si>
  <si>
    <t>Thumbnail പോളി ആണെന്ന് തോന്നിയവർ ഉണ്ടോ✌️✌️</t>
  </si>
  <si>
    <t>https://youtu.be/96o-R8n3aY
മച്ചാനെ ഈ short film ഒന്നു  react ചെയ്യോ</t>
  </si>
  <si>
    <t>മച്ചാനെ  കണ്ണീർ സീരിയൽന്  ഒരു  കൊട്ട്  കൊടുക്കോ</t>
  </si>
  <si>
    <t>ബോറടിച്ചു തുടങ്ങീ അർജു</t>
  </si>
  <si>
    <t>ഇവിടെ komban lover ഉണ്ടോ</t>
  </si>
  <si>
    <t>Und und BTS മാത്രം ഇടുന്ന ചങ്കത്തീസ്... പക്ഷെ അത് എന്താന്ന് പോലും അറീലാന്നെ ഉള്ളു 😄</t>
  </si>
  <si>
    <t>എന്റെ ചാനൽ സപ്പോർട്ട് ചെയ്യുമോ friends. 
https://youtu.be/3Rw1UEBqSJM</t>
  </si>
  <si>
    <t>മലയാളം സീരിയൽ റോസ്റ്റ് ചെയ്യണേ</t>
  </si>
  <si>
    <t>status ഇടനെ ഒക്കെ ഓരോരുത്തരുടെ ഇഷ്ടം ആണ്</t>
  </si>
  <si>
    <t>മലയാളത്തിലെ ഒട്ടും Logic ഇല്ലാത്ത സിനിമകളെ റോസ്റ്റ് ചെയ്യണംന്ന് ഉള്ളവർ👇 ഇവിടെ ലൈക്ക്</t>
  </si>
  <si>
    <t>https://m.facebook.com/groups/292459924783377?view=permalink&amp;id=543411532155 ഫോട്ടോഗ്രഫി മത്സരം ആണ്.. എന്റെ ഫോട്ടോ ആണ് 
അർജു ഫാൻസ്‌ ലൈക്‌ ചെയ്ത് വിജയിപ്പിക്കണം പ്ലീസ്</t>
  </si>
  <si>
    <t>ഞങ്ങൾ ഹൈപ്പർമാർക്കറ്റിൻ്റെ (അർജുയു ചാനൽ) മുൻമ്പിൽ ഒരു പൊളിഞ്ഞ വണ്ടിപ്പീടികയുമായി (ഞങ്ങളുടെ ചാനൽ)വന്നതാണ് കൂട്ടുക്കാരെ തിരക്കിലാത്തവർ ഞങ്ങളുടെ വണ്ടിപ്പീടിക (ഞങ്ങളുടെ ചാനൽ) ഒന്ന് സബ്സ്ക്രൈബ് ചെയ്യണേ
"കുട്ടികളുടെ ഒരു വെബ് സീരീസ് ഉണ്ട് ട്ടോ"
നമ്മുടെ ചാനലിൽ ഒന്ന് കേറി നോക്കാനും സബ്സ്ക്രൈബ് ചെയ്യാനും ആരുമില്ലല്ലോ ദൈവമേ....? ആരും കേറില്ലെന്നറിയാം എന്നാലും സങ്കടം കൊണ്ടാണ് ഇങ്ങനെ കമൻ്റ് ഇട്ടത് ട്ടോ ഒരു പക്ഷേ ചിലപ്പോൾ ആരെങ്കിലും ബിരിയാണി കൊടുത്താലോ
ചാനൽ ലിങ്ക് https://www.youtube.com/channel/UCNf6PZzSW8r9lNNFUEOFOQA</t>
  </si>
  <si>
    <t>*_ഞാൻ Kpop and animals വീഡിയോസ് മാത്രമേ സ്റ്റാറ്റസ് ഇടാറൊള്ളൂ, വേറെ ഒന്നും ഇടാറില്ല_*  (｡•̀ᴗ-)✧</t>
  </si>
  <si>
    <t>ഇന്റെ ചാനൽ ഒന്ന് സപ്പോർട്ട് ചെയ്യാമോ, ചെറിയൊരു കുക്കിങ് ചാനൽ ആണ്, നിങ്ങളൊന്നു സപ്പോർട്ട്  ചെയ്‌താൽ വളരെ സന്ദോഷം ആയിരുന്നു 😪</t>
  </si>
  <si>
    <t>കമന്റ്‌ ഇട്ടിട്ട് അതിന് എത്ര ലൈക്ക് കിട്ടി എന്ന് ഇടക്ക് നോക്കുന്ന എത്ര പേരുണ്ട്</t>
  </si>
  <si>
    <t>Lecture video ചെയ്യുവാണേൽ ഇങ്ങനെ ചെയ്യണം 😂 Arjyou+ട്രോൾ+ Lecture mix 👈😍</t>
  </si>
  <si>
    <t>Tiktok ദുരന്തത്തെക്കാൾ ദുരന്തം ആണ് യൂട്യൂബ് ദുരന്തങ്ങൾ 😂😂</t>
  </si>
  <si>
    <t>https://vm.tiktok.com/J1M55nq/
ചേട്ടാ.... മറ്റൊരു tiktok ദുരന്തം..... 😆</t>
  </si>
  <si>
    <t>ഇപ്പോൾ പഴയത് പോലെ എൽകുന്നില്ല..നീ ഒന്നു മാറ്റി പിടിച്ചു നോക്ക്</t>
  </si>
  <si>
    <t>മണി ഹീസ്റ്റിന്റെ സ്റ്റാറ്റസ് ഇട്ടിട്ട് മണി ഹീസ്റ് എന്നാടാന്ന് ചോദിച്ച അറിയാൻ മേലാത്ത ഒരു കൂട്ടുകാരൻ എനിക്കൊണ്ടായിരുന്നു 😒😒</t>
  </si>
  <si>
    <t>അറിയാൻ മേലേലും ഈ status ഒക്കെ ഇട്ടാൽ നാൻ മെസ്സ് ആണെന്ന് എല്ലാരും പറയും... അയിനാണ് സെർ ....😔</t>
  </si>
  <si>
    <t>അയ്യയ്യോ ഇത് റോസ്റ്റല്ല. ഇതിൽ പകുതിയും പരസ്യം ആയിപ്പോയി. ഇത് അത്രക്ക് ഏറ്റില്ല. വെറുതെ കണ്ട്</t>
  </si>
  <si>
    <t>Status വേകുന്നാത് അർത്ഥം ചിന്തിച്ച് മനസിലായി എന്നു ഉറപ്പുവരുത്തുക. .........@arjyou നമ്മളെ പഠിപ്പിച്ചു തരുന്നു</t>
  </si>
  <si>
    <t>Grt അർജുൻ</t>
  </si>
  <si>
    <t>Bro നിങ്ങൾക് Youtube ൽ നിന്ന് Cash കിട്ടുന്നുണ്ടോ?</t>
  </si>
  <si>
    <t>Plz subscrib my channel
ഇഷ്ടപ്പെട്ടെങ്കിൽ കയറി ലൈക്ക് ചെയ്യ്</t>
  </si>
  <si>
    <t>മച്ചാനെ ഇത് വേണ്ട നമുക്ക് tiktok മതി</t>
  </si>
  <si>
    <t>അടിപൊളി ..🔥 😎.ഒന്ന് സബ്സ്ക്രൈബ് ചെയ്യാൻ പറഞ്ഞൂടെ ടോ ?? 😂😂 🤣....</t>
  </si>
  <si>
    <t>Arju bro  പഴയപോലെ  comedy ഒന്നും  വരുന്നില്ല.    ആ  പഴയ  ഒരു ഇത് കൊണ്ടുവാ.</t>
  </si>
  <si>
    <t>നിങ്ങൾ bore അടിച്ചു ഇരിക്കുവാണോ  എങ്കിൽ  എൻന്റെ  channel ഒന്ന് കൊണ്ട് നോക്കു ചെലപ്പോൾ  bore അടി മാറിയാലോ  subscribe ചെയ്യാൻ കൂടി marakallayai...   നിങ്ങൾക്കു ചാനൽ ഉണ്ടകിൽ cmmt ചെയ്യു ഞാനും  sub ചെയാം 🙂</t>
  </si>
  <si>
    <t>പരസ്യങ്ങളുടെ roast വേണം എന്നുളവർ ഇവിടെ like</t>
  </si>
  <si>
    <t>3:3 പൊളിച്ചു</t>
  </si>
  <si>
    <t>നിങ്ങൾ Singleനെ പറ്റി പറഞ്ഞല്ലോ. ആ Status ഉണ്ടല്ലോ . അത് Singles ന് ഉള്ള ഒരു അവകാശമാണ്. അത് മറക്കണ്ട ട്ടോ</t>
  </si>
  <si>
    <t>ഈ ലോകത്ത് എന്തെല്ലാം ക്രൂരതകൾ നടക്കുന്നു അതിനെതിരെ പ്രതികരിക്കൂ</t>
  </si>
  <si>
    <t>താങ്കളുടെ സംസാരങ്ങളും കാര്യങ്ങളും കണ്ടാൽ എല്ലാം തികഞ്ഞ ആണെന്ന് തോന്നി പോകുന്നു പ്രതികരിക്കേണ്ടതിന് പ്രതികരിക്കൂ സഹോദരാ</t>
  </si>
  <si>
    <t>പറഞ്ഞു വന്നപ്പോൾ താങ്കളാണ് എല്ലാം തികഞ്ഞത് എന്ന് തോന്നിപ്പോകുന്നു..... സഹോദരാ ഒന്ന് ചോദിക്കട്ടെ........ ഒരാൾക്ക് ഒരു ഫോൺ ഉണ്ടെങ്കിൽ അവൻ ഒരു വാട്സ്ആപ്പ് ഉണ്ടെങ്കിൽ അതിന് സ്റ്റാറ്റസ് ഇടാൻ ഉള്ള അവകാശം പോലുമില്ല.. കഷ്ടം കഷ്ടം അർജുൻ..... മറ്റുള്ളവരെ ചവിട്ടിത്താഴ്ത്തി അല്ല ഉയരേണ്ടത്</t>
  </si>
  <si>
    <t>ഇവൻ എന്തോ വലിയ സംഭവം ആണെന്ന് വിചാരം</t>
  </si>
  <si>
    <t>മച്ചാൻ പൊളിച്ചു</t>
  </si>
  <si>
    <t>Wait. ആരാ ബാക്കില്!! 🧐 ആരാടാ അത്!! 😏😏🤣🤣🤣🤣 പൊളി bro 👌</t>
  </si>
  <si>
    <t>സീരിയൽ റോസ്റ്റ് ചെയ്യണം ബ്രോ</t>
  </si>
  <si>
    <t>എന്റെ  channel  ഒന്ന്  subscribe cheyaamo😭😭😭plzzz. ഒരു  സെക്കന്റ്‌ മതി  
https://www.youtube.com/channel/UCZXQBzNKgnHFFE5NeYAsH-A</t>
  </si>
  <si>
    <t>ഉയിരാണ് അർജുൻ  മൈരാണ്  ഫക്രു</t>
  </si>
  <si>
    <t>ഊള വീഡിയോ</t>
  </si>
  <si>
    <t>Pubg ട്രോളല്ലേ mwonoose....... ഇതുപോലെ  23 Lakhs അല്ല അതിനു..... 1+million  supportors 😠</t>
  </si>
  <si>
    <t>വളർന്ന് ആൽ മരം പോലെ വളർന്നു അർജു</t>
  </si>
  <si>
    <t>2മത് പറഞ്ഞത് ശരിയാ,,  സ്റ്റാറ്റസ് കാരണം വാട്സ്ആപ്പ് തുറക്കാറില്ല</t>
  </si>
  <si>
    <t>ഇമ്മാതിരി ഒരു സൈക്കോ🤮</t>
  </si>
  <si>
    <t>പൊളി മുത്തേ</t>
  </si>
  <si>
    <t>*വീട്ടിലിരുന്ന് സമ്പാദിക്കാം*
നിങ്ങള് ഫ്ലിപ്കാർട്ട്, ആമസോൺ തുടങ്ങിയ ഓൺലൈൻ ഷോപ്പിംഗ് വെബ്സൈറ്റുകൾ ഉപയോഗിക്കുന്ന ആളാണോ...???
എങ്കിൽ ഈ lockdown കാലത്തും നിങ്ങൾക്ക് സമ്പാദിക്കാനുള്ള ഒരു ചെറിയ വഴി ഇതാ നിങ്ങൾക്കായി തുറക്കുന്നു... 
കൂടുതൽ വിവങ്ങൾക്കായി വാട്ട്സ്ആപ് ഗ്രൂപ്പിൽ ജോയിൻ ചെയ്യുക : https://chat.whatsapp.com/DHo9S8ujMuK2FxTNtexW</t>
  </si>
  <si>
    <t>കൂട്ട് കൂടാൻ ഉള്ളവർ ഇങ്ങോട്ട് വെരി. തിരിച്ചും തരും</t>
  </si>
  <si>
    <t>സേട്ടന്റെ ഫ്രണ്ട് ലിസ്റ്റ് ഇൽ മൊത്തം colonikal aanalle</t>
  </si>
  <si>
    <t>PUBG uyir🔥😍✌️
പക്ഷെ ഞാൻ കളിക്കാറില്ല 😎🤭🥴</t>
  </si>
  <si>
    <t>Arjyou നെ വക ട്രോളാന്  ആളുണ്ട് മക്കളെ 😇😇😂
https://youtu.be/haBmEdDjJ6c</t>
  </si>
  <si>
    <t>ഹെലോ ആപ് ഇൻസ്റ്റാൾ ചെയ്തിട്ടുണ്ടോ നിങ്ങൾ എങ്കിൽ നിങ്ങളും ഒരു cova ആണ്</t>
  </si>
  <si>
    <t>ഒരു റിപ്ലൈ തരുമോ</t>
  </si>
  <si>
    <t>അർജുൻ എന്നെക്കൂടി ട്രോൾ ഇടൂ എൻറെ tik tok പേര്@sreevishnukalavoor</t>
  </si>
  <si>
    <t>കണ്ട് കണ്ട് Baterry തീർന്നു</t>
  </si>
  <si>
    <t>അർജുൻ ഈ വീഡിയോ സീരിയസ് ആയി ചെയ്തതാണേൽ കോമഡിയായിട്ടുണ്ട്</t>
  </si>
  <si>
    <t>നല്ല ബോറായിട്ടുണ്ട് അർജു...</t>
  </si>
  <si>
    <t>ഉണ്ട് ഉണ്ട്. ഇങ്ങനെ ഒരു കൂട്ടുകാരൻ ഉണ്ട്</t>
  </si>
  <si>
    <t>പരസ്യതെ റോസ്‌റ് ചെയ്യണം എന്ന്  ആഗ്രഹമുള്ളവർ like adichu പോടെയ്...</t>
  </si>
  <si>
    <t>സ്റ്റാറ്റസ്  ഇട്ടാൽ  എന്താ  ഗുണം  ആര്  കാണാനാ?</t>
  </si>
  <si>
    <t>അതെ ഗെയിം കളിക്കുമ്പോൾ ഫോൺ വിളിച്ചാൽ 😠😠😠😠😠😠</t>
  </si>
  <si>
    <t>ഇന്റർനെറ്റ് എന്നാൽ timepass മാത്രം അല്ല എന്ന് കാണിച്ച് തന്ന 2Minute വീഡിയോ..😍😘❤️👏👏👏 Hats off i got 6rupees per day🥰💯
https://youtu.be/8txz9jOc9Ds</t>
  </si>
  <si>
    <t>https://youtu.be/ocK5kyHhhXo
അഞ്ചാം പാതിരാ പോലെ ഒരു ഷോർട് ഫിലിം</t>
  </si>
  <si>
    <t>സത്യം</t>
  </si>
  <si>
    <t>ഹലോ അർജു ഞാൻ  സമീർ.  ചിലർ ticktock  ൽ അപരന്മാർ ആണെന്ന് പറഞ്ഞു വരാറുണ്ട് ചിലർ കറക്ട് ആയിരിക്കും ചിലർക്ക്. ആ നടൻ /നടിയുമായി പുലബന്ധം പോലും ഉണ്ടാകില്ല.ഒന്ന് റോസ്റ്റ് ചെയ്താൽ  നല്ല കോമഡി ആയിരിക്കും.  പഴയ ആ പവറിൽ തിരിച്ചു വരാം ഒന്ന് ട്രൈ ചെയ്യന്നെ
https://youtu.be/NP34_BpjzE
6:34 വല്യേട്ടനിലെ മമ്മൂട്ടി ഉണ്ട്.  സിവനെ സഹിക്കൂല</t>
  </si>
  <si>
    <t>നിനക്ക് ജാഡ ആണോ.. വീഡിയോ ഇടാൻ</t>
  </si>
  <si>
    <t>ആരെങ്കിലും ഡിലീറ്റ് ചെയ്ത live kazhinnitu vanavar undo</t>
  </si>
  <si>
    <t>മച്ചാനെ നിന്റെ വീഡിയോ ഒക്കെ കൊള്ളാം പക്ഷേ രശ്‌മികയുടെ കൂടെ കണ്ട ആളെ ട്രോള്ളിയത് ശെരിയായില്ല.  നിനക്കറിയാത്ത കൊണ്ടാണോ???  എടാ കന്നടയിൽ നല്ല ഫാൻസുള്ള ഒരു നടനാണ് മോനെ.. 😡Ganesh</t>
  </si>
  <si>
    <t>https://m.facebook.com/story.php?story_fbid=171865229954476&amp;id=1393451738
നിങ്ങള് ഒരു കലാകാരൻ ആണോ? ആണെങ്കിൽ ഇൗ short film teaser കാണുക ,ഇൗ വെള്ളിയാഴ്ച്ച ഇതിന്റെ relase nu വേണ്ടി നിങ്ങള് കാത്തിരിക്കും... കേരളത്തെ pidichulaykkan  ചിന്തിപ്പിക്കാൻ ഇൗ shortfilmnu കഴിയും എന്ന് എനിക്ക് തോന്നുന്നു... പെട്ടെന്ന് പോയി കണ്ടെക്ക്.. ഇവരെ പോലെ ഉള്ളവരെ വേണം സപ്പോർട്ട് ചെയ്യാൻ, ഞാൻ share ചെയ്ത് നിങ്ങളും share cheyth നിങ്ങളുടെ സപ്പോർട്ട് കൊടുക്കൂ❤️</t>
  </si>
  <si>
    <t>ടിക്ടോക് അർജു കാരണം ഇപ്പൊ ഒരു ട്രോള് ആയിട്ടുണ്ട്... എങ്കിൽ കുറച്ചു കഴിവ് ഉള്ളവർ അതിൽ ഉണ്ട് അവരെ സ്‌പോർട് ചെയ്തു ഒരു വീഡിയോ ചെയ്തുടെ</t>
  </si>
  <si>
    <t>ഇയാൾ ഈ പരസ്യം വേറെ ലെവൽ ആക്കി - https://youtu.be/87FmYMEQb_4</t>
  </si>
  <si>
    <t>പിന്നയായി റിയാസിന് മംഗളാശംസകൾ വീഡിയോ കാണു
https://youtu.be/RSnPQTeLOd</t>
  </si>
  <si>
    <t>കുറഞ്ഞ ചിലവിൽ കൂടുതൽ വരുമാനം https://chat.whatsapp.com/CbUaoRiCaQYEhJkCrbXG7D wtsp group</t>
  </si>
  <si>
    <t>ആരാടാ അത് .... അതെന്താ സാധനം 😂😂😂😂</t>
  </si>
  <si>
    <t>പോര സൈമാ...... കുറച്ചൂടെ വേണം...</t>
  </si>
  <si>
    <t>ദുരന്തം</t>
  </si>
  <si>
    <t>6:39 🤣🤣🤣 മൈര് 😁😁😁</t>
  </si>
  <si>
    <t>5:11 സൂപ്പർ സ്റ്റാർ ആടെയ്. Ganesh. കഴിവും ഉണ്ട് 😊</t>
  </si>
  <si>
    <t>ഇന്നെങ്കിലും പുതിയ വീഡിയോ ഇടാമോ</t>
  </si>
  <si>
    <t>എന്റെ ഒരു കൂട്ടുകാരൻ ഉണ്ട് ഏത് സമയം കൊമ്പൻ ബസ്സ് സ്റ്റാറ്റസ് ഇടുന്നത്.... ഇജ്ജാതി മൈർ,, 😂</t>
  </si>
  <si>
    <t>ഇനി എന്തോക്കോ കാണണം</t>
  </si>
  <si>
    <t>യെവന്റെ കമെന്റ് like എങ്കിലും നമ്മട വീഡിയോക്ക് കിട്ടിയമതിയാർന്നു</t>
  </si>
  <si>
    <t>വീഡിയോ അടിപൊളി.. അടുത്ത വീഡിയോ ചെയ്യുമ്പോഴെങ്കിലും കുറച്ച് കഞ്ഞികുടിച്ചിട്ട് വന്നിരുന്നു ചെയ്യണം ബ്രോ  അല്പം ഉഷാറൊക്കെ ആകാം 😊😊😊</t>
  </si>
  <si>
    <t>അര്‍ജുന്‍റെ പിന്നാലെയോടി യുവത്വം വഴിതെറ്റിപ്പോകുമെന്ന് ഒരുപ്പൂപ്പന്‍റെ  മ്യാരക ക്ലാസ്സ്. വീഡിയോയില്‍ പോയി ഒരു മാസ് ഡിസ്ലൈക് പൊങ്കാല നടത്താനുള്ളവര്‍ക്ക് കൂടെ വരാം.  https://youtu.be/LxQLO_Ui8xw</t>
  </si>
  <si>
    <t>അടുത്ത വീഡിയോക്ക്‌ വേണ്ടി കട്ട വെയ്റ്റിംഗ് 🙏</t>
  </si>
  <si>
    <t>ബസ്സ് ഫാൻസിനെ അങ്ങ് ആക്കിക്കളഞ്ഞതാണോ അർജുവേട്ടാ</t>
  </si>
  <si>
    <t>Bro ഞാൻ പ്രീമിക്കുന്നുണ്ട് അതാരാണെന്ന് അറിയാമോ കാൽ പ ന്തിനെയാണ്</t>
  </si>
  <si>
    <t>എന്റെ ഇക്കാക്കടെ ചാനൽ ലിങ്ക് ആണ് ഒന്ന് സബ് ക്രൈബ് ആക്കുമോ https://youtu.be/KEl5u3VS4z8 സബ് വളരെ കുറവാണ് ആ ലിങ്ക് ക്ലിക്ക് ആക്കി അവിടെ പോയി ഒന്ന് ജോയിൻ ആകുമോ 👍</t>
  </si>
  <si>
    <t>*🥰കാഴ്ച്ചകൊണ്ടും കേൾവികൊണ്ടും ജനമനസ്സുകളിലേക്ക് കുടിയേറിയ virus 19 album🥰*
*9 Singers 9 places 1 Result!!*
*Keep distance stay safe ❤️*
https://youtu.be/TpzWfV27RaA
https://youtu.be/TpzWfV27RaA
          *💮Virus 19💮*
https://youtu.be/TpzWfV27RaA
https://youtu.be/TpzWfV27RaA
*പരിമിതികൾക്കുള്ളിൽ നിന്ന് കൊണ്ട് KL 1 CLUB ARMY കലാകാരന്മാർ നിങ്ങൾക്കായി ഒരുക്കിയ new album virus 19...*
*kl 1 club army  official  youtube channel subscribe ചെയ്യുക🙏👇🏻👇🏻👇🏻*
*https://www.youtube.com/channel/UCrpJ3iYWgdJfAupqicrTJw*</t>
  </si>
  <si>
    <t>https://youtu.be/wYQuL-Qvje8  lockdown time ൽ കിട്ടിയ ഒരു  അടിപൊളി psycho short film, 👌👌👌👌👌👌👌</t>
  </si>
  <si>
    <t>സുഹൃത്തുക്കളെ ഞമ്മളുടെ എല്ലാവരുടെയും ഓൺലൈൻ ക്ലാസ്സ്‌ ആരംഭിച്ചിരിക്കുകയാണ് അതുകൊണ്ടുതന്നെ ടൈം ടേബിൾ എല്ലാ ദിവസം എന്റെ ഈ ചാലിൽ അപ്‌ലോഡ് ചെയ്യുന്നതാണ്‌ :-)</t>
  </si>
  <si>
    <t>കുറച്ചുങ്കുടെ ഉറക്കെ പറഞ്ഞൂടെ കേൾക്കുന്നില്ല</t>
  </si>
  <si>
    <t>ഇത് tik tok-ൽ നിന്ന് തന്നെയാണ് 🤣</t>
  </si>
  <si>
    <t>Arjiyou പോളിയാണ്</t>
  </si>
  <si>
    <t>മന്ദപ്പെ</t>
  </si>
  <si>
    <t>ഊള മാപ്പിള ആൽബം soongine ഒന്ന് റോസ്‌റ്റു ചെയ്യൂ ദയവായി അലവലാതികളെ കൊണ്ട് പൊറുതി മുട്ടുന്നു യോജിക്കുന്നവർ ലൈക്‌ അടിയെടാ ഇതിൽ...</t>
  </si>
  <si>
    <t>https://m.facebook.com/photo.php?fbid=922966568115583&amp;id=11267458326&amp;set=gm.27749936993891&amp;source=48&amp;ref=m_notif&amp;notif_t=feedback_reaction_generic  ഈ ലിങ്കിൽ കേറി ഒരു ലൈക്‌ തരുഒ ഫോട്ടോ കോണ്ടെസ്റ് ആണ് ഇന്നാണ് ലാസ്റ്റ് ഡേറ്റ് നൈറ്റ്‌ 1: വരെ ടൈം ഉള്ളു എല്ലാവരും ഈ ലിങ്കിൽ കേറി ലൈക്‌ തരില്ലേ പ്ലീസ് ഡിയർ ഫ്രണ്ട്‌സ് 🙏🙏🙏🙏🙏</t>
  </si>
  <si>
    <t>Single's status ഇടില്ല.  Crct ആണ്  അവർ  അതിനെ  പറ്റി  ആലോചിക്ക  പോലും  ഇല്ല 😎</t>
  </si>
  <si>
    <t>മലയാളം സീരിയൽ..ഒന്ന് ചെയ്യുന്നോ</t>
  </si>
  <si>
    <t>കൈരളി ടീവിയിലെ റോസ്റ്റിംഗ് pgm ലൗഡ് സ്പീക്കർ നെ അങ്ങ് ട്രോളു</t>
  </si>
  <si>
    <t>ആരെയും വാക്കിലൂടെ അറിയാൻ ശ്രമിക്കരുത് 
അഭിനയിക്കാൻ ഏറ്റവും എളുപ്പം വക്കിലൂടെയാണ്</t>
  </si>
  <si>
    <t>പൂർ വേണോ</t>
  </si>
  <si>
    <t>ഇതിനും മാത്രം അംഗീകരിക്കപ്പെടാൻ ഇതിൽ എന്തിരിക്കുന്നു...കഷ്ടം</t>
  </si>
  <si>
    <t>സാറിന്റെ നമ്പർ തരുമോ</t>
  </si>
  <si>
    <t>ഞാനൊരു ആരാധകൻ
 സാറിന്റെ</t>
  </si>
  <si>
    <t>friends എന്റെ ഈ യൂട്യൂബ് channel സബ്സ്ക്രൈബ് ചെയ്യാമോhttps://www.youtube.com/channel/UCVoa78x2bfxncb1Y6uEgyA</t>
  </si>
  <si>
    <t>Singles ൻ്റെ കാര്യം പക്ക ആണ് . 
Single daaa ന്ന് പറഞ്ഞ് status ഇട്ട് വെറുപ്പിക്കുന്ന എല്ലാരും ലൈൻ സെറ്റാവാത്തവർ ആണ്</t>
  </si>
  <si>
    <t>സ്റ്റാറ്റസ് ഇടുന്നത് നിന്റെ കാശുകൊടുത്തു നെറ്റ് ചാർജ് ചെയ്തിട്ടില്ല എന്റെ കാശ് കൊടുത്തു നെറ്റ് ചാർജ് ചെയ്തിട്ട ആവശ്യമുള്ളവർ കണ്ടാൽ മതി അല്ലാത്തവർ കാണണ്ട</t>
  </si>
  <si>
    <t>PUBG കളിക്കുമ്പോൾ കാമുകി വിളിച്ചാൽ
വിട്ട്കളയണം</t>
  </si>
  <si>
    <t>അത് അങ്ങനെ ഒരു റിയാക്ഷനോളി😑😑😑</t>
  </si>
  <si>
    <t>തീർച്ചയായും മലയാളം സീരിയൽ റോസ്റ്റ് ചെയ്യണം</t>
  </si>
  <si>
    <t>അത് 💯 singles അങ്ങനെ ഉള്ള സ്റ്റാറ്റസ് ഇടാറില്ല</t>
  </si>
  <si>
    <t>Bro നിങ്ങള്‍ക്ക് roast ചെയ്യാൻ പറ്റിയൊരാളെ ഞാൻ പരിചയപ്പെടുത്താം.പേര് abix status ഇട്ട് വെറുപ്പിക്കലാണ് അവന്റെ main.</t>
  </si>
  <si>
    <t>Arjyou ചേട്ടാ പുതിയ വീഡിയോ ഒന്നും ഇല്ലേ</t>
  </si>
  <si>
    <t>ഫെയ്ക്ക് fb , insta അക്കൗണ്ടുകൾ എങ്ങിനെ കണ്ടെത്താം https://youtu.be/OWcVYrXXBO8</t>
  </si>
  <si>
    <t>കൊച്ചു കള്ള.....😇</t>
  </si>
  <si>
    <t>Click the link for full video
https://youtu.be/N_Cjw_w3WpE
യാത്രകൾ ഇഷ്ടപ്പെടാത്തവരായി ആരുമുണ്ടാകില്ല ആദ്യമായി ഞാനും എൻറെ ഫാമിലിയും ജമേഷ് ഷോയിൽ പ്രത്യക്ഷപ്പെടുകയാണ്,കഴിഞ്ഞ സ്കൂൾ വെക്കേഷൻ കാലത്ത് ഞാനും ഫാമിലിയും കൂടെ കുളു മണാലിയിലേക്ക് നടത്തിയ യാത്രയുടെ ഒന്നാം ഭാഗം ആണ് ഈ ആഴ്ചയിലെ ജമേഷ് ഷോയിൽ</t>
  </si>
  <si>
    <t>i watch this channel only on youtube
ഞാൻ നിങ്ങളുടെ ഏറ്റവും വലിയ ആരാധകനാണ്</t>
  </si>
  <si>
    <t>സാധാരണക്കാരന്റെ സ്വരം... Arjyou 2.3 million sub... ലക്ഷങ്ങൾ അല്ലെ ഒപ്പിച്ചത്... 🤑🤑</t>
  </si>
  <si>
    <t>മച്ചാനെ പോലീസിന്റെ റോയ്സ്റ്റിംഗ് വീഡിയോ ഒന്ന് റോസ്റ്റ് ചെയ്യുമോ......</t>
  </si>
  <si>
    <t>ശിവന്റെ സ്റ്റാറ്റസ് മാത്രം ഇടുന്ന ഞ്യാൻ 😎🔥</t>
  </si>
  <si>
    <t>മച്ചന്മാരെ എന്റെ channel ഒന്നു support ചെയ്യണേ
Starting ആണ്  
ഇഷ്ടപെട്ടാൽ like, share, subscribe
ഒന്നും മറക്കല്ലേ</t>
  </si>
  <si>
    <t>Video ലാഗടിച്ചവരുണ്ടോ</t>
  </si>
  <si>
    <t>മച്ചാന്മാരെ നമ്മുടെ പുതിയ channel aa. ഒന്നു സപ്പോർട്ട് ചെയ്തേക്കണേ</t>
  </si>
  <si>
    <t>4.44 ചങ്കിൽ kondu</t>
  </si>
  <si>
    <t>ഇനി സീരിയൽ റോസ്റ്റ് ചെയ്യ് മോനൂസ്സേ</t>
  </si>
  <si>
    <t>മോനെ pubg  തൊട്ടുകളികല്ലേ....</t>
  </si>
  <si>
    <t>പബ്‌ജിയെ സപ്പോർട്ട് ചെയ്തത് നന്നായി... അല്ലേൽ കാണായിരുന്നു..... #pubg players  #arjyoune roast ചെയ്യുന്നത്.....</t>
  </si>
  <si>
    <t>https://www.youtube.com/ProTrickshots  
ഹലോ ദയവായി എന്റെ ചാനൽ സബ്‌സ്‌ക്രൈബുചെയ്യുക   please show support  i want to become a youtuber</t>
  </si>
  <si>
    <t>961344238
Pscക്ക്  പഠിക്കാൻ താല്പര്യം ഉള്ളവർ ഈ നമ്പറിൽ  join ന്ന് msg അയക്കൂ</t>
  </si>
  <si>
    <t>5:51 ആരാടാ  അത്..........</t>
  </si>
  <si>
    <t>പെരുന്നാളിനും. ഓണത്തിനും. Xmas.  Status vekunna nne polivark like adikaam</t>
  </si>
  <si>
    <t>അർജുൻ ബ്രോ മഹേഷ് ആയിട്ടുള്ള interview ഇല്ലേ ' ഇതാണ് ഇത് എന്നൊക്കെ പറയുന്ന ആ ഭാഗം.. ബ്രോ തന്നെ rost ചെയ്താൽ നന്നായിരിക്കും... pls read</t>
  </si>
  <si>
    <t>OCB ആണലോ.... 😊</t>
  </si>
  <si>
    <t>Powlich മച്ചാനെ 😁👍👌</t>
  </si>
  <si>
    <t>🤩എന്നും വിജയ് അണ്ണന്റെ സ്റ്റാറ്റസ് ഇട്ട്... എല്ലാരേയും വെറുപ്പിക്കുന്ന എന്നെ പോലത്തെ.... ദളപതി ഉയിർ ആരങ്കിലും ഉണ്ടോ ❤️❤️👍👍😁അർജു ഒരു വിജയ് ഫാൻസ്‌ ആണ് 😍😍😍</t>
  </si>
  <si>
    <t>പരസ്യം ട്രോൾ ചെയ്യുവോ</t>
  </si>
  <si>
    <t>19K കുണ്ഠിയോളി ഫാൻസ്‌ ഡിസ്‌ലൈക് അടിച്ചിട്ടുണ്ട് 😂😂😂</t>
  </si>
  <si>
    <t>Roasting onn കൂടെ ഉഷാർ ആക്കണം എന്നുള്ളവർ like adi</t>
  </si>
  <si>
    <t>ഉങ്കാരമലൈ, കന്നഡ ഹിറ്റ്‌ ഫിലിം ആക്ടർ ഗണേഷ്, ഇമ്മാതിരി പൊട്ടൻ അറിയില്ല പോലും റോസ്സ്റ്റാൻ വന്നിരിക്കുന്നു</t>
  </si>
  <si>
    <t>അവന്റെ കുണ്ണടയും തൊപ്പിയും ഊള നാറി</t>
  </si>
  <si>
    <t>ശെരിയാ</t>
  </si>
  <si>
    <t>അർജുൻ ബ്രോ റോസ്റ്റിങ് പൊളിച്ചു 👌👌👌</t>
  </si>
  <si>
    <t>സ്റ്റാറ്റസ് ........  വിട്ടുകളയണം</t>
  </si>
  <si>
    <t>എൻറെ ഒരു frd  ഉണ്ട് എപ്പോഴും അവൻറെ status ആന ആയിരിക്കും,,,,🤭🤭🤭😁😁🐘</t>
  </si>
  <si>
    <t>5:26 ദേശീയഗാനം മുഖ്യം ബിഗിലെ 🤣</t>
  </si>
  <si>
    <t>ഒരു tiktok roasting കാണണോ..!!
മച്ചാൻ ആണ്🔥
 https://youtu.be/FaPYDuHmvMs
🔥 സബ്സ്ക്രൈബ് 🔥</t>
  </si>
  <si>
    <t>വീഡിയോ intersting ആക്കാൻ ആണ് ഉദേശിച്ചത്‌ എങ്കിൽ bore ആയിട്ട് ഉണ്ട്.  സ്വന്തമായ് ആർമിഒക്കെ ഉള്ള ചേട്ടനാ എന്നറിയാം.  എന്നാലും സ്നേഹം കൊണ്ട് പറയുക,  content എല്ലാർക്കും relate ചെയ്യാൻ പറ്റുന്നില്ല.  കുറച്ചു കൂടി നല്ല topic എടുത്ത് react ചെയ്യു.  Lockdown ലംഘിചത്തിന് police പിടിച്ച വീഡിയോക്ക് react ചെയ്തില്ലരുന്നോ അതൊക്കെ കിടു ആയിരുന്നു.  ടിക് ടോക് roast പാർട്ട്‌ 1&amp;2 അടിപൊളി ആയിരുന്നു.  ലാസ്റ്റ് 2 not upto the mark you set by yourself.  
ആർമിക്കാർ പഞ്ഞിക്കിടാൻ വരരുത്. എന്റെ അഭിപ്രായം പറഞ്ഞു എന്നെ ഉള്ളു.</t>
  </si>
  <si>
    <t>കുറച്ച് boring ആയി തുടങ്ങി .... Tik Tok തന്നെയാണ് നല്ലത്</t>
  </si>
  <si>
    <t>മുൻപുള്ള വീഡിയോകളിലെ ഇത് കൊണ്ടാണോ എന്നറിയില്ല.. ഇതിനു ഒരിത് പോരാ</t>
  </si>
  <si>
    <t>Unboxing dude റോസ്റ്റ് ചെയ്യാമോ.... dude fans ഇതൊരു fun ആയി എടുക്കണേ</t>
  </si>
  <si>
    <t>ഒന്ന് പോടാ ഉവ്വേ</t>
  </si>
  <si>
    <t>Bro കൊള്ളില്ല</t>
  </si>
  <si>
    <t>മുത്തേ നീ തകർക്കട</t>
  </si>
  <si>
    <t>19k dislike അടിച്ച തന്തയോളികൾ</t>
  </si>
  <si>
    <t>ഒന്ന് പോടാ നിന്റെ ഊള വിഡിയോയും കൊണ്ട്..
ഒരാളെ മോശം പേര് വിളിക്കുന്നത് എനിക്ക് ഇഷ്ടം അല്ല.... അതിന് കാരണക്കാരൻ ആയ നിന്നെയും എനിക്ക് ഇപ്പൊ ഇഷ്ടം അല്ല.. തെണ്ടി..</t>
  </si>
  <si>
    <t>നാട്ടുകാരുടെ മുഴുവൻ ബർത്ത്ഡേയും  ആനിവേഴ്സറിയും സ്റ്റാറ്റസ് ആക്കുന്ന ഒരുത്തനെങ്കിലും നിങ്ങടെ കോണ്ടാക്‌റ്റ്സിൽ ഉണ്ടെങ്കിൽ like അടിക്കൂ</t>
  </si>
  <si>
    <t>ഒരാൾ എന്ത് ചെയ്യണം ചെയാതിരിക്കണം എന്ന് ചിന്തിക്കുന്നത് അവനവൻ തന്നെയാണ് ആവിശ്യം ഉള്ളവർ കണ്ടാൽ പോരെ അതിന് ഇവൻക് എന്തിന്റെ കേടാ ..!
              " ഇത്തിക്കണ്ണി "</t>
  </si>
  <si>
    <t>എന്ത് തോൽവിയടെ  
ദുരന്തം .....😩😩😩</t>
  </si>
  <si>
    <t>പോടാ പോടാ   നിന്റെ വീഡിയോ.. ആർക്കും കാണണ്ട   പോടാ .   ഉള്ളെ..</t>
  </si>
  <si>
    <t>Arjun bro ക്ക് tik ടോക്കികൾ ടെ കണ്ണ് കിട്ടിട്ടോണ്ട്..........</t>
  </si>
  <si>
    <t>റോസ്റ്റിംഗ് ഇഷ്ടപ്പെടുന്നവർ 💪💪💪..</t>
  </si>
  <si>
    <t>Chumma ഇരുന്നു എല്ലാവരെയും കുറ്റം പറയുന്ന ഇൗ ബ്രോ അപ്പോ ആരാ??</t>
  </si>
  <si>
    <t>Aah കൂട്ടത്തിൽ തന്റെ status ഇട്ടവരെ കൂടി roast😛</t>
  </si>
  <si>
    <t>സത്യം പറഞ്ഞാൽ ഈ വീഡിയോ കണ്ടു തീർക്കാൻ പറ്റുന്നില്ല, നല്ല ലാഗ് ഉണ്ട്, പണ്ടത്തെ പോലെ ഒരു ഗുമ്മ് ഇല്ല, ഇത് പോലെ പോകുകയെണെങ്കിൽ എത്ര സബ്സ്ക്രൈബേർസ് ഉണ്ടായിട്ടും കാര്യമില്ലല്ലോ, sorry to say this, please upregulate ur up coming videos........ with hope a subscriber,.......</t>
  </si>
  <si>
    <t>രാഷ്ട്രീയക്കാരുടെ ചാനൽ ചർച്ചകളും ഇതുപോലെ roast ചെയ്യണം സഹോ🔥😎</t>
  </si>
  <si>
    <t>കിടുക്കി</t>
  </si>
  <si>
    <t>നെഗറ്റീവ് മാത്രം പറയാതെ ഇടക്ക് ഒക്കെ പോസ്റ്റീവ്‌സും പറയാം</t>
  </si>
  <si>
    <t>ട്രോളി കൊന്നാലും എനിക്ക് ഇഷ്ടമുള്ള സ്റ്റാറ്റസ് ഇടും 😏</t>
  </si>
  <si>
    <t>Roast മൊരിഞ്ഞില്ല</t>
  </si>
  <si>
    <t>വിട്ട് കളയണോ വിട്ട കളയണം ബ്രോ</t>
  </si>
  <si>
    <t>ഞാൻ ആദ്യമെല്ലാം വിചാരിച്ചതു നെഗറ്റീവ് പറയാനായിട്ടു മാത്രം ഇറങ്ങിയതാണെന്നാണ്, പക്ഷെ അതു പോയി.. അടിപൊളി... അവസാനം ടീച്ചറുടെ ക്ലാസ്സെടുക്കലിന്റെ നല്ല അഭിപ്രായം ഇഷ്ട്ടമായി, ഇനിയും വീഡിയോ ചെയ്യണം. 👌</t>
  </si>
  <si>
    <t>https://youtu.be/Q3za9S_kQtQ നമ്മുടെ അർജുൻ ബ്രോയെ പുകയ്തി ഞാൻ ഒരു വീഡിയോ ചെയ്തു എല്ലാരും കാണണം ചാനൽ subscribe ചെയ്യണം  ട്ടോ keep love 😍</t>
  </si>
  <si>
    <t>അർജുനെ unsubscribe ചെയ്യുന്നു .. ഒരു നെഗറ്റീവ് ഇമ്പാക്ട് ഉണ്ടാക്കുന്നുണ്ട് സമൂഹത്തിൽ .. even police too</t>
  </si>
  <si>
    <t>ഫുട്ബോൾ ഉയിർ എന്ന് ഇടുന്ന എത്ര ഫ്രണ്ട്‌സ് ഉണ്ട്🥴</t>
  </si>
  <si>
    <t>https://www.youtube.com/channel/UCInv-KAq87Qcdv1IXaQLww
വേറെലെവൽ</t>
  </si>
  <si>
    <t>പ്ലീസ് പ്ലീസ് പ്ലീസ് പ്ലീസ്...... മലയാളം സീരിയൽ... ഒന്ന് ട്രോളാമോ....</t>
  </si>
  <si>
    <t>അക്ക ഉയിർ എവിടെ....ഇത് അവഗണന ആണ്....അക്ക ഫാൻസ് like അടി....നമ്മുടെ പവർ കാണിച്ചുകൊടുക്കാം</t>
  </si>
  <si>
    <t>Malyalam  ആൽബം മാപ്പിള 😇</t>
  </si>
  <si>
    <t>ജലദോഷം പിടിച്ചോ അർജു</t>
  </si>
  <si>
    <t>Reaction പ്വോളിച്ചു.... 😂👍ഈ phone call വരുന്ന കാര്യം വളരെ ശെരി തന്നെ😁. അടുത്ത വീഡിയോക്ക് കാത്തിരിക്കുന്നു.</t>
  </si>
  <si>
    <t>ഹായ് ഫ്രണ്ട്സ് ഞങ്ങളുടെ കൊച്ചു ഫാമിലി എന്റർടെയ്ൻമെന്റ് വീഡിയോ ആണ് ഇത്.തുടർന്നും ഞങ്ങൾ വീഡിയോസ് ചെയ്ത് ഇവിടെ പോസ്റ്റ് ചെയ്യും.എല്ലാവരുടെയും supportഉം പ്രതീക്ഷിക്കുന്നു.plzz എല്ലാവരും ഒന്ന് കാണണെ🙏🙏🙏🙏 https://youtu.be/HAk6RNF5-M</t>
  </si>
  <si>
    <t>ആഹാ അങ്ങനെ ഒടുവിൽ trending കയറി 🤗</t>
  </si>
  <si>
    <t>സംസാരം നല്ല ഇണ്ട്</t>
  </si>
  <si>
    <t>whatsapp സ്റ്റാറ്റസ്   താൽപ്പര്യം ഇല്ലാത്തവർക്ക് mute ചെയ്യാനുള്ള ഓപ്ഷൻ ഉണ്ടെല്ലോ.. 
എന്തായാലും അർജുന്റെ നിലവാരം താഴുന്നുണ്ട്.. content തീരെ പോരാ. ഒരു 2-3 മാസത്തിനുള്ളിൽ ഫീൽഡ് ഔട്ട്‌ ആകാതിരിക്കട്ടെ ..</t>
  </si>
  <si>
    <t>Money hiest Roast ചെയ്യുമോ സീസൺ വൺ ടൂ ത്രീ ഫോർ ❓❓❓</t>
  </si>
  <si>
    <t>5:3 ബ്രോ അത്യാവശ്യം സിനിമയെ കുറിച്ചൊക്കെ ഐഡിയയുള്ളവനാ  കരുതി പക്ഷെ എന്താണ് പറ്റിയത്. ഒരു ഫേമസ് കന്നഡ നടനെയൊക്കെ ഒരു അറിവുമില്ലാണ്ട് ഇങ്ങനെ പുച്ഛിക്കാമോ.  അയാൾ കൊറേ മൂവിസിൽ അഭിനയിച്ച അവരുടെ ഒരു നല്ല ഫേമസ് ഹീറോയാണ്. കഷ്ടം. ഇത് മതി ഇനി ഒരു സൈബർ വാർ തുടങ്ങാൻ. Better you remove that part. 👎</t>
  </si>
  <si>
    <t>Football status വെക്കാറില്ല ആരും</t>
  </si>
  <si>
    <t>പനി മൊത്തം മാറിയില്ലല്ലേ 🤧🥱കലങ്ങിയില്ല 😤</t>
  </si>
  <si>
    <t>Bro മലയാളം സീരിയൽ റോസ്റ്റ് ചെയ്യുമോ</t>
  </si>
  <si>
    <t>മലയാളം സീരിയലുകൾ roast ചെയ്യ് bro</t>
  </si>
  <si>
    <t>ഹായ്.https://youtu.be/KmYVnBzNVyE</t>
  </si>
  <si>
    <t>https://youtu.be/EwCwkelai2  കണ്ടോ പിള്ളേർ താത്വികമായ അവലോകനം ഒക്കേ  തുടങ്ങി!!</t>
  </si>
  <si>
    <t>Polichu bro . ബസുകാരെ ആദ്യായിട്ട സപ്പോർട്ട് കിട്ടുന്നെ</t>
  </si>
  <si>
    <t>ഏറ്റവും ഇഷ്ടപ്പെട്ടത് Last വീഡിയോ ആണ്. നല്ലൊരു massage അതിലൂടെ നൽകി. Thanks bro.</t>
  </si>
  <si>
    <t>ഞാൻ status ഇടാറില്ല</t>
  </si>
  <si>
    <t>ഫുഡ്‌ ഇഷ്ടം ഉള്ളോരൊക്കെ ഇങ്ങു പോരെ... 
https://instagram.com/stories/spicykerala/23268778313489396?utm_source=ig_story_item_share&amp;igshid=krd7zgqeipd</t>
  </si>
  <si>
    <t>https://youtu.be/MItlYslPALc👈😅 കണ്ട്  നോക്ക് guys......💥
ചെകുത്താൻ, സഞ്ജയു ടെക്കി , പാട്ട ഇവരെല്ലാം പൊളിച്ചടുക്കി 😂.......….</t>
  </si>
  <si>
    <t>Sunny Leone
Heath Ledger 
Joaquin Phoenix
Alvaro Mortem
Alba Flores
അങ്ങനെ കോളനി വൽക്കരിക്ക പെട്ടവരുടെ എണ്ണം 5ആയി🙄😒😅</t>
  </si>
  <si>
    <t>*വീണ്ടും വീണ്ടും കാണാൻ* *വരുന്നവർക്ക് ലൈക് അടിക്കാൻ ഉള്ള നൂൽ💕💕💕*</t>
  </si>
  <si>
    <t>അവസാനം ഇട്ട കൊച്ചിന്റെ വീഡിയോ എന്തിനാണ്...1st സ്റ്റാൻഡേർഡ് ലെ teacher നെ ട്രോളിയവന്മാർക് മറുപടിയായി online class കൾക്ക് നല്ല റിസൾട്ട് ഉണ്ടായി എന്ന് ബോധ്യപ്പെടുത്തണം...ആ രീതിയിൽ ആണ് വീഡിയോ വൈറൽ ആയത്....</t>
  </si>
  <si>
    <t>ആനകളെയും പൂരത്തിന്റെയും മാത്രം സ്റ്റാറ്റസ് ഇടുന്ന ഫ്രണ്ട്‌ ഉള്ളവർ ഉണ്ടോ...
അവൻ കാരണം കേരളത്തിലെ എല്ലാം ആനകളുടേം പേര് പഠിച്ചു.</t>
  </si>
  <si>
    <t>ഈ ടൈപ്പ് മൈരന്മാർ എല്ലാം ഫ്രണ്ട്സ് ലിസ്റ്റിൽ ഉണ്ട് ! പകുതിയും മ്യൂട്ടട് 😂👌</t>
  </si>
  <si>
    <t>മലയാളം സീരിയൽ റോസ്റ്റ് ചെയ്യണം എന്ന് ആഗ്രഹിക്കുന്നവർ like അടി</t>
  </si>
  <si>
    <t>https://vm.tiktok.com/orSrQq/
പ്ലീസ് എന്നെ ഒന്നു ട്രോളുംമോ</t>
  </si>
  <si>
    <t>Yes പ്രേമിക്കുന്നു ഒറ്റ പേര് MESSI</t>
  </si>
  <si>
    <t>മച്ചാനേ.....  മലയാള സീരിയലുകൾ  ഒന്നു റോസ്റ്റിക്കോ.......  നിങ്ങൾ അടുത്ത സ്റ്റെപ്പിലേക്ക് ഉയരാൻ പോവുന്ന അടുത്ത പൊളി സാനം അതായിരിക്കും...  we are waiting muthe...... 😍🙏</t>
  </si>
  <si>
    <t>രാഷ്ട്രീയം ഒന്നും കയ്യിൽ എടുക്കാമോ</t>
  </si>
  <si>
    <t>*Snd*
*എന്ത്തന്നെയായാലും ധത്രമാത്രം 😇*
*❤️🖤💚💛💜💙💟 **#AKCTA**💟💙💜💛💚🖤❤️*</t>
  </si>
  <si>
    <t>സീരിയസ് ആയി ചെയ്തതാണോ എങ്കിൽ കോമഡി ആയിട്ടുണ്ട്. 
ചുമ്മാ പറഞ്ഞതാണേ</t>
  </si>
  <si>
    <t>നിര്‍ത്തി പോയടെ മെെരേ</t>
  </si>
  <si>
    <t>കോറേ കോളണി വണങ്ങള്‍ നിന്‍റെ മോന്തയാണ് സ്റ്റാറ്റസ് ഊമ്പുന്നത്</t>
  </si>
  <si>
    <t>പരമ ബോറ് ആയിപ്പോയി ഈ വീഡിയോ.മറ്റ് വീഡിയോയിൽ കാണുന്ന പോലുള്ള അർജുന്റെ സ്ഥിരം ചേഷ്ടകളൊന്നുമില്ലായിരുന്നു.അതുകൊണ്ട് തന്നെ ചിരിക്കാനുള്ള വക ഒന്നും കിട്ടിയില്ല.ഫോള്ളോവെർസ് കൂടിയപ്പോൾ അർജുൻ കുറച്ചു നെർവ്സ് ആയപോലെ. കൺടെന്റ്സ് തിരഞ്ഞെടുക്കുമ്പോൾ  ശ്രദ്ധിച്ചില്ലെങ്കിൽ മലയാളികൾ ഉയർത്തിയപോലങ്ങു കൈവിടും.</t>
  </si>
  <si>
    <t>ആരും കാണാത്ത വീഡിയോ https://vm.tiktok.com/oMSa2v/</t>
  </si>
  <si>
    <t>അർജുൻ ആരും കാണാത്ത റോസ്റ്റിംഗ്https://vm.tiktok.com/oMSa2v/</t>
  </si>
  <si>
    <t>പിന്നെ നിന്നെ സ്റ്റാറ്റസ് vekkano</t>
  </si>
  <si>
    <t>മച്ചാനേ Tik Tok ൽ വെറുതെ നോക്കി ഇരുന്നു duet അടിക്കുന്നവരേ Rost ചെയ്യാമോ പ്രത്യേകിച്ച് @usaashin ഈ ID ഉള്ള വ്യക്തിയേ വെറുതെ ഇരുന്ന് കഴിവുള്ളവർ ചെയ്യത വീഡിയോസ് duet ചെയ്യത് അത് എന്താണെന്ന് പറഞ്ഞ് വീഡിയോ ചെയ്യ്ത് ലൈക്ക് വാങ്ങിക്കുന്നു , അയാളുടെ comment കേട്ടാൽ നമ്മൾക്കൊന്നും മനസിലായിട്ടില്ല അയാൾ പറഞ്ഞിട്ടു വേണം എല്ലാം മനസില്ലാക്കാൻ എന്നാണ് ധാരണ , മച്ചാൻ അയാളുടെ വീഡിയോ കണ്ടിട്ട് അത് ബോറായി തോന്നിയാൽ Rost ചെയ്യ്താൽ മതി</t>
  </si>
  <si>
    <t>കുലുക്കി സർബത്തിന് ശേഷം
കുലുക്കി ആപ്പ്
📱📱📱📱📱
ഇനി ഫോൺ ലോക്ക് ചെയ്യാൻ കിലുക്കിയാൽ മതി
ഡൗൺലോഡ് ചെയ്യൂ കുലുക്കി അപ്പ്👇
http://www.technomobo.com/22/6/shake-app.html
Share.... 😀</t>
  </si>
  <si>
    <t>*1.വിഷമം വരുമ്പോൾ ഈ വാക്കുകൾ ഒന്ന് കേട്ട് നോക്കുക*
https://youtu.be/DU56xEAo-UU
*2.ഭാര്യാ-ഭർതൃ ബന്ധം വേർപിരിയാൻ സാധ്യതയേറുന്ന 5 കാരണങ്ങൾ*
https://youtu.be/zxhQxcyVzLw
*3 പ്രണയം തോന്നുന്നത് തെറ്റാണോ, ഇസ്ലാമിൻറെ വിധി എന്ത്*
https://youtu.be/M84EqWp1uRw
*4. ഇതാണ് ഭൂമിയിലെ സ്വർഗം*
https://youtu.be/3uyXLbb9iU</t>
  </si>
  <si>
    <t>ഹായ് ഫ്രണ്ട്സ്
ഒത്തിരി ആളുകൾ യൂട്യൂബ് ചാനൽ ക്രെയ്റ്റ ചെയ്തിട്ട് സബ്സ്ക്രൈബേഴ്സ് 1 തികയാത്തവരും 4 മണിക്കൂർ കവർ ചെയാത്തവരും ഉണ്ട്.
അങ്ങിനെ ഉള്ള യൗറ്റുബെർസിനെ സഹായിക്കാൻ വേണ്ടി ഒരു വാട്ട്സ്ആപ്പ് ഗ്രൂപ്പ് ഓപ്പൺ ചെയുന്നു. 
താല്പര്യം ഉള്ള യൂട്യൂബർസ് എല്ലാരും തന്നെ ഈ ഗ്രൂപ്പിൽ ചേരുക.. നിങ്ങളുടെ വീഡിയോസ് എല്ലാം ഷെയർ ചെയ്യാനും അതുപോലെ തന്നെ നിങ്ങളുടെ സബ്സ്ക്രൈബേഴ്സ് എണ്ണം കൂട്ടുവാനും നിങ്ങൾക്കു ഇതു സഹായകമാകും.
വാട്സാപ്പിന്റെ ലിങ്ക് ഞാൻ താഴെ കൊടുക്കുന്നു എല്ലാ യൗറ്റുബെഴ്സും ഇതിൽ ക്ലിക്ക് ചെയ്തു ജോയിൻ ചെയ്യുമല്ലോ.
https://chat.whatsapp.com/Betgo1A6TusL9KUlh4VLOW</t>
  </si>
  <si>
    <t>ഉണ്ടാക്കുന്നവർ ഉണ്ടാക്കട്ടെ നീ കൂടുതൽ ഉണ്ടാക്കേണ്ട.... (എല്ലാത്തിനും ഒരു പരുതിയുണ്ട് അത്‌ ഓർത്താൽ നല്ലത് )</t>
  </si>
  <si>
    <t>അടുത്ത vdo ഇനി എന്നാ?</t>
  </si>
  <si>
    <t>മച്ചാനെ ഞങ്ങൾ വേറെ മൂഢ 
Insta story💥💥💥💥</t>
  </si>
  <si>
    <t>വീഡിയോസ് കുറച്ചു ബോർ ആയി വരുണ്ട്... തുടക്കത്തിലേ ആ ഒരു ഇത് ഇപ്പൊ കിട്ടുന്നില്ല....tiktok ടീംസ് പിടിച്ചു നിന്നെ ഞെട്ടിച്ചോ... ഇപ്പൊ roasting ഒന്നും കാണാൻ ഇല്ല അതോണ്ട് choicha😖</t>
  </si>
  <si>
    <t>വീഡിയോ നിലവാരം കുറയുന്നു എന്ന് തോന്നുന്നവർ ഇവിടെ ലൈക് ചെയ്യുക</t>
  </si>
  <si>
    <t>മിട്ടുപൂച്ചേ ♥️♥️</t>
  </si>
  <si>
    <t>മക്കൾക്ക് നൽകാനുള്ള സ്നേഹം പ്രകടിപ്പിച്ചു തന്നെ നൽകണം.  
ചെറുതായെങ്കിലും നഷ്ടപെടുന്ന സ്നേഹ പ്രകടനങ്ങൾ നമ്മുടെ മക്കളെ എങ്ങിനെ ബാധിക്കുന്നു എന്ന് സ്റ്റിൽ ഫേസ് എക്സ്പീരിമെന്റ് രസകരമായി കാണിക്കുന്നു  
https://youtu.be/izO4jxWEkQ</t>
  </si>
  <si>
    <t>കർണൻ, നെപ്പോളിയൻ, ഭഗത്സിങ് 
അർജുൻ   ഇവരാണ്   എന്റെ ഹീറോസ് 🖤🖤🖤</t>
  </si>
  <si>
    <t>ആർജ്യൂ മുത്താണ് മാസ്സ് ആണ് വേറെ ലെവൽ ആണ്.......മലയാളം സീരിയൽ ഒന്നു റോസ്റ്റ് ചെയ്യൂ......</t>
  </si>
  <si>
    <t>ലെ വീഡിയോ കാണുന എന്നും സിംഗിൾ പസെങ്കെ സ്റ്റാറ്റസ് ഇടുന്ന ചങ്ക്😳.... ബൈ തീ ബൈ സിംഗിൾ  സ്റ്റാറ്റസ് കണ്ട് മടുത്ത്😐</t>
  </si>
  <si>
    <t>Plz subscribe ചെയ്യൂ തിരിച്ചും subscribe ചെയ്യാം https://youtu.be/-q3DG7PA34</t>
  </si>
  <si>
    <t>Daa tik tok റോസ്റ്റിംഗ് മതി</t>
  </si>
  <si>
    <t>എനിക്ക് ഒരു 2 ലൈക്ക് തരുമോ🙏🙏</t>
  </si>
  <si>
    <t>മച്ചാനെ വരെ വരെ വീഡിയൊ ശോകമായി വരുന്നുണ്ട്..... എന്ന് അഭിപ്രയമുള്ളവർ Like അടിക്കൂ ....</t>
  </si>
  <si>
    <t>https://youtu.be/Q1GtQdGffQc ഞങ്ങളേം ഒന്ന് റോസ്റ്റ് ചെയ്യാമോ സേട്ടാ</t>
  </si>
  <si>
    <t>നൈറോബി യുടെ സ്റ്റാറ്റസ് വരുമ്പോ   uffff രോമാഞ്ചം....</t>
  </si>
  <si>
    <t>മച്ചാൻ ഇപ്പോഴും lenovo ഫോൺ ആണലെ use ചെയുന്നത്😂</t>
  </si>
  <si>
    <t>എല്ലാം ഇഷ്ടമായി മോനുസേ. 
അവസാനത്തെ വീഡിയോ ആ ടീച്ചറെ ട്രോളുമെന്നു കരുതി.. അങ്ങനെങ്കിൽ unsubscribe ചെയ്യാൻ ഇരിക്കുകയായിരുന്നു.. anyway Good work.. 
ആനഭ്രാന്തന്മാർക്കിട്ടു ഒരു കൊട്ട് കൊടുക്കാമായിരുന്നു..</t>
  </si>
  <si>
    <t>കേരള പോലീസ് ഉം ട്രോളി തുടങ്ങി🤩..  മച്ചാനേ കട്ട waiting 4 nxt vdo✌️✌️🤩🤩</t>
  </si>
  <si>
    <t>അർജുൻ ബ്രോ രെശ്മിക യുടെ കൂടെ ഉള്ള ആക്ടർ ഗണേഷ് ആണ്  കണ്ണട നടൻ... അത്യാവശ്യം ഫേമസ് ആക്ടർ ആണ്... രെശ്മികയുടെ ബൈക്ക് ന്റെ പുറകിൽ വിജയ് devara konda മാത്രമേ പാടുള്ളൂ എന്നുണ്ടോ 😁</t>
  </si>
  <si>
    <t>tiktok വീഡിയോ മതി bro</t>
  </si>
  <si>
    <t>Whatsapp status roasting ആകുമ്പോൾ copyright issues ഉണ്ടാകില്ല അതൊണ്ടുതന്നെ നിനക്ക് income share ഉം ചെയ്യണ്ട! Nice thought 👍</t>
  </si>
  <si>
    <t>കൊറോണ സംബന്ധമായ എല്ലാ സംശയ നിവാരണത്തിനും ഈ പേജ് സഹായിക്കും. എല്ലാവരിലേക്കും എത്തിക്കാം. നമുക്കും കരുതലേകാം.
https://www.facebook.com/746522437538/posts/113458163584448/</t>
  </si>
  <si>
    <t>ആരാടാത്‌🤣🤣🤣</t>
  </si>
  <si>
    <t>ലാസ്റ്റ് സോൺ പൊചിങ്കിയിൽ എന്നെക്കൂടാതെ 3പേർ ഓരോരുത്തരെ അറ്റാക്ക് ചെയ്യാനുള്ള പ്ലാൻ. പക്ഷെ അവർ മൂന്നുപേരും ഒരേ സ്‌ക്വാഡ്. ഒന്നും നോക്കിയില്ല ചാടി ഇറങ്ങി പാമ്പായി പാറയെ പുണർന്നു കിടന്നു. സോൺ എനിക്ക് അനുകൂലം അവന്മാർ സോണിൽ കേറുന്നതും കാത്തു കിടന്നു 
അവർ ഓടികയറാൻ തുടങ്ങി m4 എടുത്തു ചറ പറാന്ന് കാച്ചാൻ തുടങ്ങുമ്പോഴേക്കും അതാ വരുന്നു കൂട്ടുകാരന്റെ call. അത് കട്ടാക്കി നോക്കിയപ്പോൾ എന്റെ പുക മേലോട്ട് പോകുന്നു. 
ശുഭം 
അവനെ ഒന്നു നേരിട്ട് കാണണം 😬😬</t>
  </si>
  <si>
    <t>എന്താടാ നൈറോബിക്ക് കുഴപ്പം...</t>
  </si>
  <si>
    <t>അടിപൊളി.....</t>
  </si>
  <si>
    <t>പോരാ ഈ വീഡിയോ</t>
  </si>
  <si>
    <t>Pes 2 soccer  online  കളിക്കുമ്പോൾ  call  വരുന്നത് എന്തൊരു  ദ്രാവിഡാണ് 😠🤪🤪</t>
  </si>
  <si>
    <t>*ROZIPAY*
*ലളിതമായ പ്ലാൻ*
നമ്മുടെ ചിലവ് വെറും *225 രൂപ* 
ഇത് നമ്മൾ *3$* ആയി കമ്പനിയിൽ ഇൻവെസ്റ്റ് ചെയ്യുന്നു
*Rs:225* Invest ചെയ്യുന്ന ഒരാളിന് കമ്പനിയുടെ Cryptocurrency ആയ *RIP TOKEN* 3 എണ്ണം ലഭിക്കുന്നതാണ്. നിലവിൽ .1$ ആണ് ഒരു RIP TOKEN വില.
 NON WORKING INCOME ആയിട്ട് 
2 മാസം കൊണ്ട് നമ്മുടെ ID  യിൽ ഇന്ത്യൻ money  
*636* രൂപക്കുള്ള  ഡോളർ ക്രെഡിറ്റ്‌ ആകും.
ഇത് Join ചെയ്യുന്ന എല്ലാ വ്യക്തികൾക്കും ലഭിക്കുന്ന സാധാരണ Auto pool വരുമാനം ആണ്.. 
ഈ വരുന്ന ഡോളർ നമുക്ക് Withdrawal ചെയ്യാൻ Company പറയുന്ന ആകെ ഉള്ള ഒരു നിബന്ധന 4 Referal(Joining) നമ്മൾ കമ്പനിക്ക് കൊടുക്കണം
കമ്പനി നിർദേശിക്കുന്ന ആകെ ഉള്ള ഒരു Term ആണ്  4 Referal
ഇതിൽ invest ചെയ്ത് ID ഓപ്പൺ ആയി *1hrs നുള്ളിൽ  നമുക്കു .6$* ID യിൽ ക്രെഡിറ്റ്‌ ആകും 
അതായതു ഇന്ത്യൻ money 45 രൂപ
അതിനു ശേഷം 5 ദിവസത്തിനകം രണ്ടാമത്തെ  Auto pool income ആയ *16$* 12 രൂപ  ക്രെഡിറ്റ്‌ ആകും. 
മൂന്നാമത്തെ  Auto pool 16 ദിവസത്തിനുള്ളിൽ  64 $, നാലാമത്തെ Auto pool 256 $ ഇങ്ങനെ ആണ്. 
തുടർന്നുള്ള Auto Pool വരുമാനം നിശ്ചിത കാലയളവിൽ ക്രെഡിറ്റ്‌ ആകും 
*Normal Working Income*
4 പേരെ ജോയിൻ ചെയ്യിക്കുമ്പോൾ നമുക്ക് കിട്ടുന്നത് 
1st Joining   8$ = 6
2nd Joining  9$ = 675
3rd Joining 1$ = 75
4th Joining 15$ = 1125
4 പേരെ ജോയിൻ ചെയ്യിക്കുമ്പോൾ ആകെ മൊത്തം 42$ ഇന്ത്യൻ money Rs: 3125  തിരിച്ചു കിട്ടും
225 നമ്മൾ മുടക്കിയത് കുറച്ചാൽ 875 ലാഭം
കൂടാതെ *5 ദിവസത്തിനകം കിട്ടുന്ന രണ്ടാമത്തെ  Autopool income 16$* അതായതു 
121 Rs കൂടെ ആദ്യം തന്നെ Withdrawal ചെയ്യാം
*BUSSINESS INCOME*
4 തൊട്ടു മുകളിൽ  എത്ര പേരെ സ്വന്തം ID യിൽ  കമ്പനിക്ക് Refer ചെയ്താലും ഒരു ജോയിനിങ്ങിനു 15$ അതായത് 1125 രൂപ കിട്ടും 
ജോയിൻ ചെയ്യിക്കുമ്പോൾ ഉള്ള ഡോളർ സ്പോട്ടിൽ ക്രെഡിറ്റ്‌ ആകും
ഇനി നിങ്ങൾ Refer ചെയ്ത വ്യക്തി അയാൾക്ക്‌ താഴെ ഓരോ ജോയ്‌നിങ് നടത്തുമ്പോഴും നിങ്ങൾക്കു .5$ ലഭിക്കും. 
4 പേരെ ജോയിൻ ചെയ്യിക്കുമ്പോൾ തന്നെ നിങ്ങൾ 4 Star Club income Achieve ചെയ്യും.. 
*4STAR CLUB INCOME*
8$ മുതൽ 25$ വരെ 
ഓരോ WEEK കൂടുമ്പോഴും 25 WEEK  കിട്ടും 🥰
കമ്പനി പറയുന്ന Term അനുസരിച്ചു 2 പേരെ കൂടി സ്വന്തം ID യിൽ refer ചെയ്ത് 5$ കൊടുത്തു സിൽവർ അപ്ഗ്രേഡ് ചെയ്‌താൽ 4 Star Club income നിങ്ങൾക്ക് Withdraw ചെയ്യാം.. 
കൂടാതെ Silver Rank ലെ Auto Pool അഡിഷണൽ ആയി കിട്ടുകയും ചെയ്യും 
അതിനു പുറമെ നിങ്ങൾ കൊണ്ടുവരുന്ന വ്യക്തിയോ 
അയാൾ മുഖേന വരുന്ന വ്യക്തിയോ Silver Rank Upgrade ചെയ്‌താൽ Fast track income 25% ആയ 12.5$ കിട്ടും.. 
താഴേക്കു വർക്ക്‌ നടക്കുന്നത് അനുസരിച്ചു നിങ്ങളുടെ Income കൂടും... 
Rank കൾ മാറും....
 *സാമ്പത്തിക ഭദ്രത കൈവരിക്കാൻ കഴിയും*
_@ROZIPAY_
pls pm
whatsapp
8898978</t>
  </si>
  <si>
    <t>അർജു ബ്രോയും സൈഡ് ആയിരിക്കുന്നു അടുത്തതിനാറായിരിക്കും . കാത്തിരുന്നു കാണാം....  മലയാളി അല്ലെ പുതിയ മുഖത്തിനായ് കാത്തിരിക്കുന്നു</t>
  </si>
  <si>
    <t>അർജുൻ ചേട്ടോ നമ്മടെ കാനഡ മല്ലുസിനെ ട്രോളുവോ, അവിടത്തെ trolling ഒന്നും ഇങ്ങാടേല് കണ്ടില്ല</t>
  </si>
  <si>
    <t>ഒരു സീരിയൽ റോസ്റ്റ് വേണം 😌🙏</t>
  </si>
  <si>
    <t>വല്ല്യ രസൊന്നുല്ല..... എപ്പോളും ചക്ക ഇട്ട് മുയലിനെ കൊല്ലാൻ പറ്റൂല... മനസിലാക്കു പ്ലീസ്....</t>
  </si>
  <si>
    <t>ഒരു അറിവും ചെറുതല്ല...!😍
#moneyheist aka #la_casa_de_papel എന്ന #trending സ്പാനിഷ് TV series ലെ കഥാപാത്രങ്ങൾ ലോക പ്രസിദ്ധമായ രാജ്യങ്ങളിലെ തലസ്ഥാന നഗരങ്ങളാണ്.. അവയുടെ പ്രതൃകതകൾ നമ്മുക്ക് ഈ വീഡിയോയിൽ കാണാം...
"ഞാൻ ഈ സീരീസ് കണ്ടില്ലലോ.. ഞാൻ ഈ വീഡിയോ കാണില്ല🙌😡" എങ്കിലും വഴിയുണ്ട്.. ഈ വിഡിയോയിൽ എന്താണ് La Casa De Papel അഥവാ നമ്മൾ കേട്ടിട്ടുള്ള MONEY HEIST എന്ത് കൊണ്ട് ഈ TV സീരീസ് ജനപിന്തുണ ലഭിച്ചു... 
എല്ലാത്തിനും ഈ വിഡിയോയിൽ വഴി ഉണ്ട്... വീഡിയോ കാണു.. ഇഷ്ടപ്പെട്ടാൽ സബ്സ്ക്രൈബ് ചെയ്യു👍
SUBSCRIBE &amp; SUPPORT  BRO ❤️
https://youtu.be/fX2hS86GBVg</t>
  </si>
  <si>
    <t>മൈര്........ബസ്സോളി വാണം 😖😖😖😖😖
കൈരളി ടീവി യിൽ ഇടുന്ന തമിഴ് നെ മലയാളം ആക്കി കൊല്ലുന്നതിനെ റോസ്റ്റ് ചെയ്യണം, പിന്നെ ഏഷ്യാനെറ്റ്‌ ൽ കൊറേ സീരിയൽ ഉണ്ട് അയ്യോ എന്റെ ദൈവമേ ഫസ്റ്റ് അതൊന്നു റോസ്റ്റ് ചെയ്യണം, കറക്റ്റ് ആണെന്ന് തോന്നുന്നവർ ലൈക് അടിച്ചേ...
Richubai ye  ഒന്ന് റോസ്സ്റ്  ചെയ്യണമെന്നുള്ളവർ ഇവിടെ like  😃😂😂.  https://youtu.be/Bs62j-yzfRo
കുറെ നിലവാരം ഇല്ലാത്ത മണ്ടന്മാർ ഡിസ്‌ലൈക്ക് അടിച്ചിട്ടുണ്ട് 😝😝😄😄
Bro അടുത്ത വീഡിയോ ആയി ഉടനെ വരണം എന്നില്ല.  നല്ലൊരു  വീഡിയോ ആയി മെല്ലെ മതി.  കാത്തിരുന്നു കാണുമ്പോൾ അല്ലെ ആ സുഖം കിട്ടു.
⌨️📲കീ പാട് ഫോൺ  ആൻഡ്രോയ്ഡ് ഫോണിനോട്. പോടാ മൈരേ
*Lock down ആയാലും ജോലി ഇല്ലെങ്കിലും നമ്മൾ safe ആകും*🔥💯👇</t>
  </si>
  <si>
    <t>https://youtu.be/93zrYawawlA</t>
  </si>
  <si>
    <t>*Video Skip ചെയ്യാതെ പൂർണമായും കാണുക ഉറപ്പായും നിങ്ങൾക്ക് ലാഭം മാത്രമേ ഉണ്ടാവുകുള്ളു*✌</t>
  </si>
  <si>
    <t>https://www.boninclubs.com/account/login?invite_key=57515825"</t>
  </si>
  <si>
    <t>ആരാടാ അത് 😆😆😆</t>
  </si>
  <si>
    <t>പോടാ m******</t>
  </si>
  <si>
    <t>തേപ്പ് മാട്രിമോണി കഥ 
visit my channel</t>
  </si>
  <si>
    <t>https://youtu.be/4LlFwbKrNyg
 *
ഇനി ഇതാണ് നടക്കുക
ഇനി അടച്ചിടൽ ഇല്ല കുഴിച്ചിടൽ മാത്രം ഭയം വേണ്ട ജാഗ്രത മതി 
Brake the chain* man please support and share</t>
  </si>
  <si>
    <t>സീരിയൽ റോസ്റ്റ്  katta waiting 🔥</t>
  </si>
  <si>
    <t>വിട്ടുകളയണം.... 😜</t>
  </si>
  <si>
    <t>Birthday wishes screenshot എടുത്ത് ട്രെയിൻ ഉണ്ടാക്കുന്ന chunkzz ഉള്ള ഞാൻ...🥱🥴</t>
  </si>
  <si>
    <t>സത്യം ജോക്കറിനെ പറ്റി അറിയാത്ത വെറും മണ്ടന്മാർ ആണ് സ്റ്റാറ്റസ് ഇട്ട് വെറുപ്പിക്കുന്നത് comics,web series, books,game seriesഇതെല്ലാം അറിഞ്ഞു ജോക്കറിനെ ഇഷ്ടപ്പെടുന്നവർക്ക് വെണ്ടപ്പാഴുക്കളെ ഇഷ്ടം അല്ല സിനിമ മാത്രം കണ്ടു കൂടെ കൂടിയ പാൽകുപ്പികൾ</t>
  </si>
  <si>
    <t>ഈ വിഡിയോയിലെ 17k dislikes ഉം tiktok വാണങ്ങൾ ആണ്</t>
  </si>
  <si>
    <t>#ലോക്ഡൗൺ ഇളവുകൾ എങ്ങനെ നോക്കിക്കാണണം
https://youtu.be/LugB5vlOBc</t>
  </si>
  <si>
    <t>#Serial roast 
ഇപ്പൊ Serial roast ഇട്ടാൽ pwolii ആവും..കാരണം 1 വർഷം പഴക്കം ചെന്ന  സീരിയൽzz ഇട്ട്  വീണ്ടും മനുഷ്യനെ കൊല്ലുകയാണ്😒.അവരൊക്കെ ഇപ്പൊ ജീവിച്ച് ഇരിപ്പുണ്ടോ എന്ന് പോലും അറിയത്തില്ല🤷.. it's a lot older 😖💁manhhh.</t>
  </si>
  <si>
    <t>അന്നെന്ന് താഴോട്ട് ആണോ ...മെച്ചപ്പെടുത്തനം ബ്രോ.</t>
  </si>
  <si>
    <t>mmm പൊളി മച്ചാനെ</t>
  </si>
  <si>
    <t>Game കലികുപൊല</t>
  </si>
  <si>
    <t>ഞാൻ pubg കളിക്കുമ്പോൾ ഫോൺ ഗെയിം Mode ആയിരിക്കും എന്റ കാമുകി വിളിക്കും bussy ആയിരിക്കും ഞാൻ അവൾക്കു കാര്യം മനസിലാവും പക്ഷെ ബ്രേക്ക്‌ അപ്പ്‌  പറയില്ല  അതാണ് പ്രേമം എന്റ മൈൻഡ് മനസിലാക്കി അവൾ എന്നെ സ്നേഹിക്കുന്നു പ്രേമം ഉണ്ടെന്നു പറഞ്ഞു ഒരുമാതിരി ഊള പ്രേമ സ്റ്റാറ്റസ് ഉം ഇടാറില്ല 
Pubg പ്ലയെർസ് ഉണ്ടെങ്കിൽ റിക്യുസ്റ് അയച്ചോ id sharanzoro വാ നമുക്ക് പൊളിക്കാം ജയ് PUBG</t>
  </si>
  <si>
    <t>Annan (thalapathy) status idunnavare കുറിച്ച് പറഞ്ഞില്ല. 😘😘 😘😘😘😘😘😘😘❤️❤️❤️❤️❤️</t>
  </si>
  <si>
    <t>Arjyou bro ഞാൻ ഒരു വീഡിയോ ചെയ്തു യൂട്യൂബിൽ carryminati ടെ ന്യൂ വീഡിയോ യെ പറ്റി ബ്രോയെ പറ്റിയും ഒരു വീഡിയോ ചെയ്യണമെന്നുണ്ട് . 
https://youtu.be/bsUDnpAe3_I ഇത് എന്റെ youtube video link ആണ് കണ്ടിട് ഇഷ്ടപ്പെട്ടാൽ സബ്സ്ക്രൈബ് ചെയ്യുക like and comment ചെയ്യുക share to your friends also. ❤️</t>
  </si>
  <si>
    <t>ഒറിജിനൽ പാട്ടിൽ വേറെ പാട്ട് add ചെയ്യുന്നത് സഹിക്കാൻ പറ്റില്ല</t>
  </si>
  <si>
    <t>വിട്ട് കളയണം</t>
  </si>
  <si>
    <t>അണ്ണൻ പൊളിയാണ്</t>
  </si>
  <si>
    <t>Status ഇടാറും ഇല്ലാ കാണാറും ഇല്ലാ...😁</t>
  </si>
  <si>
    <t>പോയി പണി നോക്ക് കൂലി 🤬🤬🤬🤬🤬🤬🤬🤬🤬🤬🤬🤬</t>
  </si>
  <si>
    <t>ഏറ്റില്ല.... 👎👎👎👎👎👎👎👎</t>
  </si>
  <si>
    <t>അർജുൻ ചേട്ടാ പൊളി</t>
  </si>
  <si>
    <t>പൊന്നു സുഹൃത്തേ സമൂഹത്തിൽ ഒരുപാട് നല്ല  കലാകാരന്മാർ ഉണ്ട് അവരെല്ലാരും സിനിമയെപോലെ വലിയ പ്രസ്ഥാനത്തിൽ എത്താൻ കഴിയില്ല ആ പാവങ്ങൾ ടിക്ടോക്കിൽ കിടന്നു കളിച്ചോട്ടെ</t>
  </si>
  <si>
    <t>മച്ചാൻ പൊളിയാ 💪</t>
  </si>
  <si>
    <t>ആശയ ദാരിദ്ര്യം</t>
  </si>
  <si>
    <t>ഞാൻ മാത്രമാണോ സ്റ്റാറ്റസ് തൊട്ട് തൊട്ട് ഒഴിവാക്കുന്നത് 😁😅</t>
  </si>
  <si>
    <t>എന്റെ ഒപ്പം +2 പഠിച്ച ഒരുത്തൻ 3എണ്ണം കുറഞ്ഞത് ഇടും പിന്നെ exam നു അവൻ കാരണം ആണ് ജയിച്ചത് എന്നു വെച്ചിട്ട് വെറുതെ വിടുന്നെ</t>
  </si>
  <si>
    <t>Youtube income മായി ബന്ധപ്പെട്ട് ഒരു വീഡിയോ ഇടാമോ.pls.Oru motivation</t>
  </si>
  <si>
    <t>അണ്ണൻ ട്രെൻന്റെയ് ......</t>
  </si>
  <si>
    <t>ഇൗ പണ്ടാരം പിടിച്ച മലയാളം സീരിയലുകൾ Roast🔥 cheyyanam⚡</t>
  </si>
  <si>
    <t>ഉണ്ട് മോനെ
 കൊമ്പൻ പോലും my***</t>
  </si>
  <si>
    <t>Roasting വരട്ടെ..</t>
  </si>
  <si>
    <t>ഇ  singalan മാര് നല്ല വെരുപ്പീര</t>
  </si>
  <si>
    <t>😍Hiiii മച്ചാൻമാരെ..  നമ്മളെക്കൂടി support🙏🙏🙏 ചെയ്യണേ,, 🙏🙏
ഒരു വീഡിയോ ചെയ്തിട്ടുണ്ട് എല്ല്ലാവരും പോയി കാണാനേ 🙏🙏🙏🙏🙏</t>
  </si>
  <si>
    <t>മലയാളം സീരിയൽ റോസ്റ്റ് ചെയ്യുമോ</t>
  </si>
  <si>
    <t>Wtsup ഇല്ലാത്തവർ ഇണ്ടോ 🙄😬</t>
  </si>
  <si>
    <t>Arjyou ന്റേം പ്രൊഫസർ ന്റേം മാനറിസം സ്റ്റാറ്റസ് ന്റെ വീഡിയോ ഓട്തു??  അതിന്റെ കൂടി reaction വേണം</t>
  </si>
  <si>
    <t>Vedio ടെ time കൊറഞ്ഞ പോയി ഇച്ചിരി കൂടി ഇടായിരുന്നു</t>
  </si>
  <si>
    <t>കുറച്ച് മാപ്പിളപ്പാട്ട് ആൽബോളികളെ എന്തേലും ചെയ്യാൻ പറ്റോ?</t>
  </si>
  <si>
    <t>1:31 ഒണ്ടെ അളിയാ 😆😆</t>
  </si>
  <si>
    <t>ഇന്ന് ഞാൻ നാളെ നീ 😎 go and think</t>
  </si>
  <si>
    <t>2:15 good ഗുണപാഠം</t>
  </si>
  <si>
    <t>ആർജോയു ഫീൽഡ് out aayille???</t>
  </si>
  <si>
    <t>സിംഗിൾസ് 😆</t>
  </si>
  <si>
    <t>⚽⚽💖  ഫുട്ബോൾ വാർത്തകൾക്കു എന്റെ ചാനൽ സബ്സ്ക്രൈബ് ചെയ്യൂ  ⚽⚽❤️</t>
  </si>
  <si>
    <t>എനിക്ക് പത്തു ലൈക് തരൂ എന്നും പറഞ്ഞു നിലവിളിക്കുന്ന കമന്റ് വന്നോ ശകുന്തളേ  !!ഓരോ ദുരന്തങ്ങൾ .........</t>
  </si>
  <si>
    <t>കോളനി വാണങ്ങൾ ആണ് ഇങ്ങനെ status ഇടുന്നത്.</t>
  </si>
  <si>
    <t>Hi റോസ്റ്റോളി</t>
  </si>
  <si>
    <t>Daily Rashmikaയുടെ Status ഇടുന്ന ആള്‍ ഞാനാണ് 😁 !
But ഇമ്മാതിരി 🇩🇪 Song ഒന്നും ഞാന്‍ ഇടില്ല...
കൂടെ VDK ഉണ്ടാവും.</t>
  </si>
  <si>
    <t>corona സീരിയൽ അണ്ണൻന്മാരെ ഒന്നും കാണുനില്ല എന്ന് തോന്നുന്നു
Arjyou coronaക്കു  വേണ്ടത്ത അവരെ ഒന്നു പരിഗണിച്ച് roast ചെയ്യ് യണം 
      എന്ന് സീരിയൽ കാണുന്ന വീട്ടിലെ കുട്ടി</t>
  </si>
  <si>
    <t>ഏറ്റില്ല ഏറ്റില്ല</t>
  </si>
  <si>
    <t>👌👌👍👍സത്യം</t>
  </si>
  <si>
    <t>ദുരന്തം പിടിച്ച ഷോർട്ട്‌ഫിലിമുകൾ Roast ചെയ്യുവാൻ  നിങ്ങൾ ആഗ്രഹിക്കുന്നുവെങ്കിൽ ദയവായി ഇത് like ചെയ്യുക</t>
  </si>
  <si>
    <t>6: അവൻ ഏതോ കന്നട നടൻ അല്ലെ?</t>
  </si>
  <si>
    <t>Aaa തും താന തന തോം bjm poli</t>
  </si>
  <si>
    <t>https://youtu.be/83wClKyXKf Arjyou's drawing അർജുനെ വരച്ചപ്പോൾ...</t>
  </si>
  <si>
    <t>പോരാ കോമഡി കുറഞ്ഞു വരുന്നുണ്ട്</t>
  </si>
  <si>
    <t>*എന്റെ* *നാട്ടിൽ* *ഇൻസ്റ്റാഗ്രാമിൽ* *ഫാൻ* *വെലോസിറ്റി* *എന്ന* *ഫുട്ബോൾപരമായ* *ഒരു* *വോട്ടിംഗ്* *കോണ്ടസ്റ്റ്* *നടക്കുന്നുണ്ട്* *അതിന്റെ* *ഫൈനൽ* *8/6/22* *നാളെയാണ്* *അപ്പോൾ* *നാളത്തെ* *ഫൈനലിൽ* *വോട്ടുകൾ* *ഷെയർഉകൾ* *തന്നു* *സഹായിച്ചാൽ* *നിങ്ങളുടെ* *യൂട്യൂബ്* *ചാനലിന്* *എന്റെയും*  *ഫ്രണ്ട്സിന്റെയും*  *സബ്സ്ക്രിപ്ഷൻ* *ഉം* *ഷെറിങ്ങും* *ലഭിക്കുന്നതാണ്* 
*വേണ്ടവർ* *പേഴ്സണൽ* *മെസ്സേജ്* *അയക്കുക* +9173651525</t>
  </si>
  <si>
    <t>ഞാൻ സിംഗിൾ status ഇടാറുണ്ട്  പക്ഷേ ആരെയും പ്രേമിക്കുന്നില്ല.</t>
  </si>
  <si>
    <t>Kid : ഇതൊക്കെ വിട്ട് കളയണം😎😎😎😎😎😎😎</t>
  </si>
  <si>
    <t>Bro പഴയ വീഡിയോസ്ന്റെ അത്രേം ഇപ്പോള്തത് വരുന്നില്ലല്ലോ</t>
  </si>
  <si>
    <t>2 മില്യൺ ആയി കഴിഞ്ഞു കാണുന്നവർ ഉണ്ടോ ¿¿</t>
  </si>
  <si>
    <t>Pever കുറഞ്ഞു പൊയ്യലോ.... മച്ചാനെ... കുറച്ചും കൂടി harsh ayi ട്രോളമായിരുന്നു...   ""ഇജ്ജാതി മൂഞ്ചിയ editers പിന്നെ  ഇതൊക്ക status ഇടുന്ന കുറെ ഊളകളും ....... കണ്ടു കണ്ടു... മടുത്തു 🙄😂anyway കൊള്ളാം മച്ചാനെ പൊളിച്ചിട്ടുണ്ട് അടിപൊളി ♥️♥️♥️♥️🙏🙏🙏🙏</t>
  </si>
  <si>
    <t>Money heist ഇത്രയും പൊക്കി പിടിച്ചു നടക്കുന്നത് എന്തിനാ ന്ന് മനസ്സിലാവുന്നില്ല : 4 th Season എത്തിയപ്പൊ നിർത്തി.</t>
  </si>
  <si>
    <t>സുഹൃത്തോ അതോ അറിയാവുന്ന ആരേലും മരിച്ചാൽ "ഇന്നലെ ഈ നേരത്ത് ഈ ഉമ്മറത്തിണ്ണയിൽ " എന്ന് പറഞ്ഞു ഒരു പാട്ടും പിന്നെ മരണ പെട്ടവന്റെ  കൊറേ ഫോട്ടോയും വെച്ച് ഒരു വീഡിയോ സ്റ്റാറ്റസ് ഇണ്ട്....  realy un shaikkable...  എങ്ങനെ അതൊക്കെ ഉണ്ടാക്കുന്നെടേയ് 😡</t>
  </si>
  <si>
    <t>അതെ സഹോ ഞാൻ ഒരു വണ്ടിപ്രാന്തൻ ആണ് ഈ സ്റ്റാറ്റസ് ഇട്ടപ്പോ മുതൽ എല്ലാരു പറഞ്ഞു ട്രോൾ കണ്ടപ്പോൾ നിന്നെ ഓർത്തു എന്ന്</t>
  </si>
  <si>
    <t>ഈ കേരളത്തിൽ  കുറച്ചു അളിഞ്ഞ സീരിയൽ ഒണ്ട് അതൊന്നും roast ചെയ്യാമോ</t>
  </si>
  <si>
    <t>English Godfather film  കണ്ട feeling. ഒടുക്കത്തെ ലാഗ് ആയിരുന്നു ഈ വീഡിയോ. എന്നാലും കണ്ടു തീർത്തു😁😁😁😁😁</t>
  </si>
  <si>
    <t>അർജുൻ.  ഇഷ്ടമില്ലാത്ത വരും ഇഷ്ടമുള്ള വരും ലൈക് അടിക്കാ</t>
  </si>
  <si>
    <t>ഇതില് ഡിസ്‌ലൈക് അടിക്കാൻ മാത്രം ന്തു....  മനോ രോഗികൾ ആണോ ന്തോ...... 
ഇനി തിരിച്ചു വച്ചു ലൈക് അടികണോ ന്തോ</t>
  </si>
  <si>
    <t>ഞാൻ ഇമ്മാതിരി status ഇടാറില്ല</t>
  </si>
  <si>
    <t>ഒരു മൂഡ് ഇല്ലെ മുത്തെ 😀</t>
  </si>
  <si>
    <t>മച്ചാനെ...ടിക്ടോക്കിലെ നല്ല കഴിവ്   ഉള്ളവരെ കുറിച്ച് ഒരു വീഡിയോ ചെയ്യാമോ. .</t>
  </si>
  <si>
    <t>Ready.games കളിക്കുബോൾ മാത്രം വിളിക്കുന്ന ബന്ധക്കാർ</t>
  </si>
  <si>
    <t>എൻ്റെ  ട്രെയിൻ  ഇന്ന്  ലോകമാന്യതിലകിൽ   എത്തിയിട്ടുണ്ട്  എന്ന  സന്ദോഷ വാർത്ത  അറിയിച്ചു  കൊള്ളുന്നു   ആഹ്ലാദിപ്പിൻ 😁🥳</t>
  </si>
  <si>
    <t>അണ്ണാ സീരിയൽ കൂടി ഒന്ന് Roast ചെയ്യ്</t>
  </si>
  <si>
    <t>രാവിലെ പല്ല് പോലും തേച്ചില്ലന്ന് തോന്നുന്നു 🤔🤔</t>
  </si>
  <si>
    <t>പൊളി സൂപ്പർ</t>
  </si>
  <si>
    <t>കൂടുതൽ ട്രോൾ വീഡിയോസിനായി
https://youtu.be/Y7Zyjjx3GOo</t>
  </si>
  <si>
    <t>ഇനി ടിക് ടോക് റിയാക്ഷൻ ഉണ്ടാവില്ല അല്ലേ 😼</t>
  </si>
  <si>
    <t>എൻറെ പൊന്നു സുഹൃത്തേ താങ്കൾ എന്നെ ഒന്ന് റോസ്റ്റ് ചെയ്യൂ 😂😂😂 അങ്ങനെയെങ്കിലും ഞാനും എൻറെ ചാനലും പത്തുപേരെ അറിയട്ടെ 😩😩😩</t>
  </si>
  <si>
    <t>:23
*നമ്മുക്ക് എല്ലാവർക്കും കാണും ഇതുപോലെ ഒരു TRAINOLI ചങ്ക്🤣*</t>
  </si>
  <si>
    <t>ദൈവമേ അങ്ങനെ പ്രൊഫസ്സറും കോളനി വല്കരിക്കപ്പെട്ടു</t>
  </si>
  <si>
    <t>അടിപൊളി.. 👍</t>
  </si>
  <si>
    <t>💞.. Money Heist.. 💞 ആരാധകർ ആരൊക്കെ... കാണട്ടെ.. 💞💞💪💪👍</t>
  </si>
  <si>
    <t>Ee video വിചാരിച്ച അത്ര നന്നായില്ല</t>
  </si>
  <si>
    <t>അത്രക്ക് അങ്ങോട്ട് എന്ജോയ് ചെയ്യാൻ കഴിഞ്ഞില്ല</t>
  </si>
  <si>
    <t>താങ്കൾ ഈ കോപ്രായങ്ങൾ കാണിക്കുന്നത് കൊണ്ട് എന്താണ് ഉദ്ദേശിക്കുന്നത്..??</t>
  </si>
  <si>
    <t>ഇങ്ങനെയും ഉണ്ട് കൊറേ ഭ്രാന്തന്മാർ 😂</t>
  </si>
  <si>
    <t>Ffc my@@ർ ലൈക്‌ here</t>
  </si>
  <si>
    <t>വൈറൽ ആയ രണ്ടു വീഡിയോസ് റിപ്പീറ്റ് അടിച്ചു കാണാറുണ്ട്. അതിലെ നിങ്ങളുടെ എനർജിയും, സെൻസ് ഓഫ് ഹ്യൂമറും വേറെ ലെവൽ ആയിരുന്നു. ശേഷം ഇറങ്ങിയ വീഡിയോസിൽ അതൊക്കെ മിസ്സ്‌ ആകുന്നു.</t>
  </si>
  <si>
    <t>എവിടെ ആനപ്രേമി എവിടെ....?</t>
  </si>
  <si>
    <t>ടിക് ടോക് ദുരന്തങ്ങളെക്കാൾ ദുരന്തം ആയി ഈ ലോകത്ത് ഒന്നേ ഉള്ളു അത് നീയാണ്</t>
  </si>
  <si>
    <t>ഇതെല്ലാം 💯💯💯 തുണിയില്ലാത്ത  സത്യങ്ങൾ... 🤩🤩</t>
  </si>
  <si>
    <t>ന്റമ്മോ ?</t>
  </si>
  <si>
    <t>419k അണ്ണൻ fans 17 k പാട്ട fans</t>
  </si>
  <si>
    <t>ഇൗ കുഞ്ഞാവക്ക്‌ ഒരു ലൈക് തരുമോ😁😁😁</t>
  </si>
  <si>
    <t>Expectation കൂടിയത് കൊണ്ടുള്ള പ്രശ്നം ആണോ എന്നറിയില്ല .. എനിക്ക് അത്രക്കു അങ്ങ് ഇഷ്ടമായില്ല.. 😞 
എന്നെപോലെ ആരേലും ഉണ്ടോ ഇവിടെ ..?</t>
  </si>
  <si>
    <t>ഇത് വരെ ഒരു തവണ പോലും വീഡിയോ സ്റ്റാറ്റസ് ഇടാത്തവരുണ്ടോ?</t>
  </si>
  <si>
    <t>റോസ്റ്റ്  പീസ്  https://youtu.be/p7j3QpSxoM</t>
  </si>
  <si>
    <t>ബസിനെ അത്രക്ക് ജീവൻ ആയി കണ്ടത് കൊണ്ട് ആണ് മച്ചാനെ ഞങ്ങളെ പോലെ ഉള്ളവർ സ്റ്റാറ്റസ് ഇടുന്നത്. ഞാൻ ഒരു ടൂറിസ്റ്റ് ബസ് ജീവനക്കാരൻ ആണ്</t>
  </si>
  <si>
    <t>Single എന്ന് പറഞ്ഞു നടക്കുന്നവർ പറയുന്നതിന്റെ അർത്ഥം സെറ്റായത് ഒരാൾ അല്ല... കുറേ ഉണ്ടെന്നാണ്....,😂</t>
  </si>
  <si>
    <t>ബസ്, ആന, single status, മഴ, ജോക്കറാരെന്നറിയാതെ ജോക്കറിന്റെ സ്റ്റാറ്റസ്, ഇംഗ്ലീഷ് മൂവി scenes കണ്ട കോളനി പാട്ട് കേറ്റി വക്കുക്ക... hello, share chat, app logo വച്ചുള്ള  അൻപത് സ്റ്റാറ്റസ്..... ഇതൊക്കെയാണ് മെയിൻ.... 😌😪</t>
  </si>
  <si>
    <t>https://youtu.be/zHvyCB2KGI8
അനിയത്തി കുട്ടിയുടെ ചാനൽ ആണ്... Oru 1 subscribes ആക്കിതരമോ ഫ്രണ്ട്‌സ്....🤗</t>
  </si>
  <si>
    <t>Sub ക്രൈബ് cheyy</t>
  </si>
  <si>
    <t>ദുരന്തം ആൽബങ്ങൾ ഒന്ന്  വരുത് എടുക്കാവോ plz</t>
  </si>
  <si>
    <t>ഹായ് കൂട്ടുകാരെ
എന്നെ ഒന്ന് സഹായിക്കണം
എന്റെ ചാനൽ ഒന്ന് സബ്സ്ക്രൈബ് ചെയ്യണം
ഒരപേക്ഷയാണ് പ്ളീസ്
https://www.youtube.com/channel/UCtuLmHmcNHKJ_cbsp8EosCQ</t>
  </si>
  <si>
    <t>ഫുട്ബോൾ ഇഷ്ടപെടുന്നവരെപ്പോലും വെറുപ്പിക്കുന്ന Messi vsRonaldo Status രെ Spot ചെയ്യാതിരുന്നത് ശരിയായില്ല .</t>
  </si>
  <si>
    <t>എന്റെ പൊന്നു bro ഇനി സാധാരണ മലയാളി പറയുന്നത് പോലെ മണ്ടത്തരം പറയല്ലേ plz കാരണം heath, Joaquin p ഇവർ രണ്ടുപേരും joker charector ആണ് ലോകത്തിലെ തന്നെ മികച്ചത് എന്നത് oscr award കൊണ്ട് മനസിലാക്കാം അതു മാത്രമല്ല 194 april 25ന് Bill finger,Bob Kane, jerry Robinson ഇവർ മൂവരും create ചെയ്തു DC comics publish ചെയ്ത accident chemical bathing-ലൂടെ body colour change ആകുകയും expert chemist, criminal master mind, uses weaponized props and toxins എന്നീ abilities കിട്ടുകയും അതേ തുടർന്ന് arkham-ile ഏറ്റവും മികച്ച gangster ആകുകയും ചെയ്ത joker-നെ അറിയുന്ന പിള്ളേരും കേരളത്തിൽ ഉണ്ട് അറിയാത്തവരോട് പുച്ഛം മാത്രം😏😏😏😏😏😏😏😏😏</t>
  </si>
  <si>
    <t>*ഒന്നിൽ കൂടുതൽ തവണ കണ്ടവർ ലൈക്ക് ബട്ടൺ നീലം മുക്കിയേ* 👍</t>
  </si>
  <si>
    <t>ആത്യം ഒക്കെ നല്ലതായിരുന്നു ഇപ്പൊ നല്ല ബോർ ആണ് ഒരു രസം ഇല്ല വീഡിയോസ് 🤨😒</t>
  </si>
  <si>
    <t>മലയാളം സീരിയൽ റോസ്റ്റ് ചെയ്യണം</t>
  </si>
  <si>
    <t>*എന്തായാലും ഈ വീഡിയോക്ക് അവസാനം കുട്ടിയുടെ വീഡിയോ കാണിച്ച് സോഷ്യൽ മെസ്സേജ് തന്ന അർജുൻ ബ്രോക്ക് നന്ദി*</t>
  </si>
  <si>
    <t>Big boss റോസ്റ്റ് ചെയ് muthew.</t>
  </si>
  <si>
    <t>ശരിയാണ്... 
ഞാ൯ കുറേ എണ്ണത്തിനെ mute ആക്കി വെച്ചിട്ടുണ്ട്..</t>
  </si>
  <si>
    <t>ബ്രോ നീ ആനയോളികളെ മിസ്സ്‌ ആക്കി</t>
  </si>
  <si>
    <t>പ്രൊഫസറിനെ കളിയാക്കി പറയണ്ട മോനുസേ</t>
  </si>
  <si>
    <t>ചത്താലു൦ പ്രേമിക്കൂല്ലാന്ന "സപദ൦" ചെയ്ത *ശിങ്കിള്* 😂😂😂 പൊറകെ നടന്നീട്ട് കിട്ടിയില്ല അയിനാണ്...എന്നിട്ട് ഓരോ പട്ടി ന്യായീകരണ൦😆😆.പ്രേമിക്കാ൯ താല്പര്യമില്ലങ്കില് ഇല്ല . ബട്ട് അതെന്തിനാണ് പറഞ്ഞ് കൊട്ടിഘോഷീക്കുന്നത്. ആ status, പെണ്ണു കിട്ടാത്ത ഏതോ *പെടുവാണഹ൯െ്റ* രോദമാ..😆 പകല് *ശിങ്കള്* രാത്രീ എന്ത മോളൂസേ ഇട്ടേക്കുന്നേ.😌</t>
  </si>
  <si>
    <t>എന്റെ ചാനൽ പ്ലീസ് സബ്സ്ക്രൈബ് ഞാൻ തിരിച്ചും ചെയ്യും💯💯💯💯💯💯💯</t>
  </si>
  <si>
    <t>ഒന്ന് ഉത്സാഹിക്ക് മുത്തേ..</t>
  </si>
  <si>
    <t>ഒന്ന് പോടാ</t>
  </si>
  <si>
    <t>സിംഗിൾ and alone മൈരുകളാണ് കൂടുതൽ 😡😡😡</t>
  </si>
  <si>
    <t>സൈക്കളോജിക്കൽ മൂവ്...
മലയാളം സീരിയൽ റോസ്റ്റ് ചെയ്യണമെങ്കിൽ അത് കാണണം .....
കണ്ടാൽ നീ തീർന്നടാ തീർന്ന്....
ഇത് നിന്നെ നശിപ്പിക്കാനുള്ള പണിയാണ് ...
അതിൽ വീഴരുത്
വിട്ടു കളയണം .....</t>
  </si>
  <si>
    <t>Status ഇരക്കുന്ന ഒരു friend നിങ്ങൾക്കും ഇല്ലേ</t>
  </si>
  <si>
    <t>ഇത് പോരാ</t>
  </si>
  <si>
    <t>Game കളിക്കുമ്പോ ഇടക് call വരുന്നത്.... ഇതുപോലെ irritate ചെയുന്ന വേറെ ഒന്ന് ഇല്ല😂😂😂😂😂</t>
  </si>
  <si>
    <t>പണ്ടത്തെ ആ രസം ഇല്ല😢😢😢</t>
  </si>
  <si>
    <t>ചേട്ടാ super 👌👌👌👌അങ്ങോട്ടു ഒന്ന് വരോ</t>
  </si>
  <si>
    <t>രാവിലെ 1 മണി കഴിഞ്ഞ് കാണുന്നവർ അടി like🔥🔥🔥</t>
  </si>
  <si>
    <t>സ്വയം psycho ആണെന്ന് പറയുന്നവരാണ്  ഇപ്പോ മെയിൻ 😆😆😆😆</t>
  </si>
  <si>
    <t>ബസ് പ്രാന്തൻ ആയ ഞാൻ..</t>
  </si>
  <si>
    <t>കൽക്കി മ്യൂസിക് കുളമാക്കി</t>
  </si>
  <si>
    <t>ഈ ടൈപ്പ് എല്ലാ സ്റ്റാറ്റസുകളും ദിവസവും scroll ചെയ്ത് ഒഴിവാക്കുന്ന ലെ ഞാൻ😅😅</t>
  </si>
  <si>
    <t>മലയാളം സീരിയലുമും, ചില പരസ്യങ്ങളും റോസ്റ്റ് ചെയ്യണം.....</t>
  </si>
  <si>
    <t>അർജുൻ bro വലതുവശത്താണോ ഹാൻസ് വെക്കുന്നത്</t>
  </si>
  <si>
    <t>കൊമ്പനെ ഊക്കി വിട്ടു</t>
  </si>
  <si>
    <t>നിങ്ങളിൽ സ്റ്റാറ്റസ് ഇടാത്തവർ എന്നെ കല്ലെറിയട്ടെ</t>
  </si>
  <si>
    <t>Roast മലയാളം സീരിയൽ😂</t>
  </si>
  <si>
    <t>Ganesh vijay അണ്ണനെ kallum നല്ലതാ വിജു പക്കാ comedy 😂</t>
  </si>
  <si>
    <t>പോരാ</t>
  </si>
  <si>
    <t>കുറച്ച് ലാഗ് ആയി തോന്നി..
പഴയ പ്രസരിപ്പ് പോയത് പോലെ</t>
  </si>
  <si>
    <t>അര്‍ജുന്‍ ഈ വീഡിയോ കണ്ടോ. Link അയക്കുന്നു. https://youtu.be/D4CxZBjRH7g</t>
  </si>
  <si>
    <t>What's App ന്റെ new upadation : സ്റ്റാറ്റസ് ദുരന്തങ്ങൾ ഉണ്ടാക്കിയാൽ 1week അക്കൗണ്ട് ബാൻ ചെയ്യും 😄😄😄</t>
  </si>
  <si>
    <t>പറ്റുവെങ്കിൽ സീരിയലുംകൂടി ഇതുപോലെ ഒന്നു ട്രോളണം</t>
  </si>
  <si>
    <t>ചേട്ടൻ പൊളി അല്ലെ 😘😘😘😘</t>
  </si>
  <si>
    <t>നൈറൊബി ഫാൻസ്</t>
  </si>
  <si>
    <t>ബസ് lovers ivide ലൈക്ക്</t>
  </si>
  <si>
    <t>സിംഗിൾസ് ഇവിടെ കമോൺ</t>
  </si>
  <si>
    <t>മച്ചാന്റെ വീഡിയോസ് മിനിമം 2mit വേണം enn ഉള്ളവർ like  അടിക്ക് 😍😘</t>
  </si>
  <si>
    <t>അക്ഷയ്നെ കോപ്പി അടിച്ചാണ് അർജുൻ വീഡിയോ ഉണ്ടാക്കുന്നത്
https://youtu.be/BYvX_TX8S28</t>
  </si>
  <si>
    <t>വരും ദിവസങ്ങളിൽ സമയമെടുത്ത് video എല്ലാം  രണ്ടു മൂന്നു വട്ടം കണ്ടു  video quality, presentation  ഒക്കെ ഉറപ്പു വരുത്തി upload ചെയ്യുമെന്ന് പ്രതീക്ഷിക്കുന്നു.</t>
  </si>
  <si>
    <t>ഇതിൽ paranna ഒരു വിഡിയോസും status ആകാത്തവർ ഉണ്ടേൽ ലൈക് ✨✨💥</t>
  </si>
  <si>
    <t>മച്ചാനെ tiktok  reacting  ചെയ്യെടാ  അതാമ്പോ ഒന്നൊന്നര കോമഡിയും  കാണാനൊരു സുഖവും.. 😄മചാനെ  അടുത്ത tiktok  roasting വീഡിയോക്കു വേണ്ടി...... ⏳️waiting...... 😉</t>
  </si>
  <si>
    <t>കഥയല്ലിത് ജീവിതം ഒന്ന് react cheyy</t>
  </si>
  <si>
    <t>Rashuuu💜 but പാട്ട് 🤮</t>
  </si>
  <si>
    <t>അത് ചെറുക്കൻ പറഞ്ഞത് കറക്റ്റ് ആണ്...."സിംഗിൾസ്"  സിംഗിളാണെന്ന് കാണികകാൻ സ്റ്റാറ്റസ് ഇടാറില്ല.... proud to be a single</t>
  </si>
  <si>
    <t>*കൊക്ക് എന്റർടൈൻമെന്റ്*
കൂട്ടുകാരെ.... ഇവരെക്കൂടി ഒന്ന് മില്യൺ subscribers അടിക്കാൻ ഹെല്പ് ചെയ്യണേ.. 
https://www.youtube.com/channel/UCzsmswH4gFFdtbCfOijSTTw
പൊളി പിള്ളേരാ... 😍😍</t>
  </si>
  <si>
    <t>കൈരളി ടീവി വരുന്ന തമിഴ് മൂവീസ് കുറിച്ച് ഉള്ള  അഭിപ്രായം എന്താ</t>
  </si>
  <si>
    <t>എല്ലാവരും റോസ്റ്റ് ചെയ്തു but ഫുട്ബോൾ ഫാൻസ്‌ 
🔥💪</t>
  </si>
  <si>
    <t>ഞങ്ങക്ക് pabg life poleya</t>
  </si>
  <si>
    <t>ആ ജോക്കർ സ്റ്റാറ്റസ് ഒന്ന് അയച്ച് തരോ 😍</t>
  </si>
  <si>
    <t>പനി നന്നായി മാറി സമാധാനത്തിൽ ചെയ്യ്‌</t>
  </si>
  <si>
    <t>കണ്ട് നോക്കിയേ....പ്രവാസികൾ covid ഭീക്ഷണിയിൽ
https://youtu.be/wRBiiqnJEpY</t>
  </si>
  <si>
    <t>ഇഷ്ടമായില്ല ഈ  മെനക്കേട്😖വെറുതെ ഒരു ഒപ്പീരായി പോയി.. അണഞ്ഞു തുടങ്ങിയോ ?</t>
  </si>
  <si>
    <t>മുത്തേ കേരളത്തിന് പുറത്തു കുറച്ചു tiktokers ഉണ്ട് അവരെ കൊണ്ടുവരണം... എജ്ജാതി കോമഡി ആയിരിക്കും..</t>
  </si>
  <si>
    <t>ഡിസ് ലൈക്‌ അടിച്ചൊരൊക്കെ  സിംഗിൾ pasungal ആയിരിക്കും</t>
  </si>
  <si>
    <t>ട്രൂ പൊളി സാധനം ചേട്ടൻ ജ്യോൽസ്യൻ ആണോ പറയണം എന്ന് വച്ച കാര്യം ആ ഇത്</t>
  </si>
  <si>
    <t>കേരളാ പോലീസും തുടങ്ങി ടിക് ടോക് റോസ്റ്റിംങ് കണ്ട് നോക്ക്... പാട്ടയെ അവിടെയും പിടിച്ച് കൊട്ടിയിട്ടുണ്ട്😂😂😂😂😂😂😁😂😁https://youtu.be/16c9Wcq7EKg</t>
  </si>
  <si>
    <t>BB 1,2react ചെയ്യൂ ബ്രോ</t>
  </si>
  <si>
    <t>Arju bro......നിങൾക്ക് stand up comedy ചെയ്യാൻ പറ്റും......try</t>
  </si>
  <si>
    <t>കൊമ്പൻ 😆😆😆  പെണ്ണിന് പകരം ബസിനെ സ്നേഹിച്ച ചിലർ 😆</t>
  </si>
  <si>
    <t>തലയിൽ കയറ്റി വച്ചവരെയൊന്നും കാണുന്നില്ലലോ</t>
  </si>
  <si>
    <t>നീ നമ്മുടെ ഷെഡ്ഢി ദോസ്ത് ആണ്‌,  പൊളിച്ചടുക്കി 🤩🤩</t>
  </si>
  <si>
    <t>ഇവിടെ ആരും ഇല്ലേ... ഒരു ലൈക് തന്നിട്ട് പോകു..</t>
  </si>
  <si>
    <t>ഇത്രയും ഉയരങ്ങളിൽ എത്തിയിട്ടും ഇപ്പോഴും കാട്ടുന്ന ആ വിനയത്തിന് നിറഞ്ഞ കൈയ്യടി ....അർജുൻ ബ്രോയെ കുറിച്ച് ഒരു വീഡിയോ ചെയ്തിട്ടുണ്ട് .ഒന്ന് കണ്ടു  നോക്കാമോ   https://youtu.be/8H9rStNaXbY</t>
  </si>
  <si>
    <t>സീരിയൽ ഒന്ന് ട്രോളണം എന്നുള്ളവർ ഇവിടെ like</t>
  </si>
  <si>
    <t>സത്യ സന്നദ്ധമായി പറയാല്ലോ dislike  അടിച്ചതിൽ ഒരാൾ ഞാൻ ആണ്..  ഇതിൽ കൂടുതൽ പ്രതീക്ഷിച്ചു  ..</t>
  </si>
  <si>
    <t>പോരാ പോരാ നാളിൽ നാളിൽ ദൂര ദൂരമുയരട്ടെ ......</t>
  </si>
  <si>
    <t>ആരെങ്കിലും ഈ വീഡിയോ കാണുന്നുണ്ടോ</t>
  </si>
  <si>
    <t>Comment വായിച്ചുകൊണ്ട് വീഡിയോ കാണുന്നത് ഞാൻ മാത്രം ആണോ?</t>
  </si>
  <si>
    <t>ബിഗ് boss റിയാക്ഷന് ചെയ്യ്</t>
  </si>
  <si>
    <t>സീരിയലുകളും  ചളി പരസ്യങ്ങളും റോസ്റ്റ് ചെയ്യണം</t>
  </si>
  <si>
    <t>Bro നിനക്ക് ഞാൻ sub ചെയ്തിട്ടുണ്ട് എനിക്കും ചെയ്ത് താ</t>
  </si>
  <si>
    <t>എവിടെ...... Football വിഡിയോ status ഇടുന്നവർ എവിടെ....🧐</t>
  </si>
  <si>
    <t>ARJYOU മച്ചാന്റെ  Video ക്ക്  Dislike അടിച്ചവരൊക്കെ  കുണ്ടിയോളിയുടെയോ  കക്കൂസോളിയുടെയോ മൂട്  താങ്ങി  നടക്കുന്നവരായിരിക്കും 🤭💯</t>
  </si>
  <si>
    <t>തനിക്ക് പണിയെടുത്ത് ജീവിച്ചൂടെ</t>
  </si>
  <si>
    <t>Broo..... remake ദുരന്തങ്ങളെ റോസ്റ്റ് ചെയ്യൂ.... please 😀😀</t>
  </si>
  <si>
    <t>ആരാടാ അവൻ 😭😭😭ടീച്ചർ ♥️</t>
  </si>
  <si>
    <t>എന്തായലും ലാസ്റ്റ് ആ കുട്ടിടെ വീഡിയോ ഇട്ടത് നന്നായി ... ആളുകൾക്ക് മാനസ്സിലാക്കലോ ആര്ക്കാണ് ഓണ്ലൈന് ക്ലാസ്സ്‌ വേണ്ടത് എന്ന്..</t>
  </si>
  <si>
    <t>സിംഗിൾസ് ഒരിക്കലും താൻ സിംഗിൾ ആണെന്ന് പറഞ്ഞു സ്റ്റാറ്റസ് ഇടാറില്ല അത് പൊളിച്ചു എല്ലാത്തിന്റെയും കുരു പൊട്ടിയട്ടുണ്ടാകും</t>
  </si>
  <si>
    <t>അഖിൽ സെർ ന്റെ vdo ഒന്ന് റോസ്റ്റ് ചെയ്യാൻ പറ്റുമോ? 
പിന്നെ ആ ഒമർ ലുലു ന്റെ സിനിമയും</t>
  </si>
  <si>
    <t>കോപ്പ്.... എടുത്തോണ്ട് പോ മൈ ***&amp;%$</t>
  </si>
  <si>
    <t>വളരെ പ്രതീക്ഷയോടെ വന്നു ബോർ ആയി തന്നെ തോന്നി... skip അടിച്ചു പോകുന്നു</t>
  </si>
  <si>
    <t>16k dislike അടിച്ചവൻ മാരൊക്കെ പോയി ചാവട വല്ല പൊട്ട കിണറ്റിലും ചാടീട്</t>
  </si>
  <si>
    <t>മച്ചാനെ ഓരോരുത്തരുടെ ഇഷ്ടങ്ങൾ അല്ലെ അതല്ലെ വിടുന്നത് അതൊക്കെ റോസ്റ്റാരുത് pleas</t>
  </si>
  <si>
    <t>ആന പ്രേമികളെയും ഉൾപെടുത്തമയിരുന്ന്</t>
  </si>
  <si>
    <t>മച്ചാനെ പഴയത് പോലെ വന്നില്ല.എനിക്ക് മാത്രമാണോ തോന്നിയത്..🤔🤔അടുത്തത് നമുക്ക് പൊളിക്കാം💞💞💯</t>
  </si>
  <si>
    <t>5:4 പിന്നേം m....  പാട്ട് ഒന്ന് ഒതുങ്ങിയത് ആർന്നു</t>
  </si>
  <si>
    <t>അവസാനത്തെ വീഡിയോ അത് പെരുത്തിഷ്ടായി</t>
  </si>
  <si>
    <t>പൊളി സാനം...</t>
  </si>
  <si>
    <t>വാ തുറന്നു സംസാരിക്കഡോ, ഇതു full പിറുപിറുക്കൽ മാത്രമേ ഉള്ളോ</t>
  </si>
  <si>
    <t>🤪🤪എനിക്ക് pubg  കളിക്കുമ്പോൾ മാത്രമേ call varollu 🤒🤒🤒😪😪😪</t>
  </si>
  <si>
    <t>ivane ഇഷ്ടമില്ലാത്തത് എനിക്ക് മാത്രമാണോ</t>
  </si>
  <si>
    <t>ഇതിൽ pubg കളിക്കുമ്പോൾ watsapp നോട്ടിഫിക്കറ്ഹ്മിൺ disturb ഫീൽ ചെയ്യുന്നവർ ഉണ്ടോ, undel like here</t>
  </si>
  <si>
    <t>അവസാനം അത് കണ്ടു 
കൈ രേഖ തേഞ്ഞുപോയിരിക്കുന്നു</t>
  </si>
  <si>
    <t>ഞമ്മക്ക് കെട്ടാൻ ഒരു പെണ്ണും ഇല്ല അർജൂ</t>
  </si>
  <si>
    <t>22 നിനക്കുള്ളതാണ് ♥️</t>
  </si>
  <si>
    <t>സത്യം പറയാം അത്ര അങ്ങട് പോര ....</t>
  </si>
  <si>
    <t>പട്ടിച്ചി ഷ്വാനിക മണ്ടനാനയേ കണ്ടപ്പോ രോമാഞ്ചം</t>
  </si>
  <si>
    <t>സീരിയൽ's വീണ്ടും thudagi അതൊന്ന് റോസ്റ്റ് cheeyyyy... 👺</t>
  </si>
  <si>
    <t>പിന്നെ എന്തിനാ whatsapp ൽ status എന്നൊരു ഓപ്ഷൻ ഇടാൻ അല്ലേ...</t>
  </si>
  <si>
    <t>ശുഭരാത്രി</t>
  </si>
  <si>
    <t>https://youtu.be/jiGGlDtXYIM ഇത് ഒന്ന് കണ്ട് നോക്കിക്കേ ..</t>
  </si>
  <si>
    <t>ഇത് വരെ ഉള്ള വീഡിയോസ് എല്ലാം ഇഷ്ടപ്പെട്ടു.. സ്വരം നന്നായാൽ പാട്ട് നിർത്തായിരിക്കും നല്ലത്.. നല്ല കഴമ്പുള്ള ട്രോൾ ഇട്... ഇതൊന്നും കണ്ടിട്ട് ഒന്നും തോന്നുന്നില്ല 🤐🤐</t>
  </si>
  <si>
    <t>കയ്യിന്ന് പോയി ട്ടോ</t>
  </si>
  <si>
    <t>ഒന്ന് പോടാ തെണ്ടിമോറാ അവൻ്റെ കൊപ്പിലേ വിഡിയോ കോറോണ വന്നു ചാവാൻ കിടക്കുമ്പോളാ അവൻ്റെ ഉമ്പിയ വിഡിയോ</t>
  </si>
  <si>
    <t>നിലവാരം കുറഞ്ഞു പോകുന്നോ എന്ന് ഒരു സംശയം തോന്നിയവർ ഒന്ന് ലൈക് അടിച്ചെ</t>
  </si>
  <si>
    <t>Arju ഏട്ടാ copy റൈറ്റ് ആവുമോ തായേ കാണിക്കുന്ന വീഡിയോസ്</t>
  </si>
  <si>
    <t>1:36 ഉണ്ട് 
അത് ഞാനാണ്
3:2 എന്റെ അനിയൻകുട്ടൻ 😂😂😂😂</t>
  </si>
  <si>
    <t>Neyrobi അറിയാത്തവർ ആരെങ്കിലും ഉണ്ടോ</t>
  </si>
  <si>
    <t>ഈ റൂമിന്നൊന്ന് പുറത്തേക്കു ഇറങ്ങു broo...</t>
  </si>
  <si>
    <t>ശോകം</t>
  </si>
  <si>
    <t>നിലവാരം കുറയുന്നുണ്ട് മച്ചാനെ</t>
  </si>
  <si>
    <t>മഹാ ബോറ്</t>
  </si>
  <si>
    <t>https://www.youtube.com/channel/UCIVAWjv2W9QJcS44j5RMWpQ
ഓണത്തിന്റെ ഇടയിൽ ഒരു പുട്ട് കച്ചോടം... Body fitness താൽപര്യം ഉണ്ടെൽ ... ധിങ്ങുട് വാ ... സത്യ സന്ധമായി help cheyyum💪🏻 
Any
Body
Can
Demolish</t>
  </si>
  <si>
    <t>എല്ലാര്ക്കും ഓരോ ഇഷ്ടങ്ങൾ കാണും.അതുപോലെ പലരുടേം statuskalil ഇയാളും ഉണ്ടാരുന്നു..ഓരോരുത്തർക്കും ഓരോ ഇഷ്ടങ്ങൾ...അതിനെ ആരാധിക്കുന്നു അത്രേ ഉള്ളു...just leave tat..this episode disappointed me bro..</t>
  </si>
  <si>
    <t>പ്ലീസ് support me.  https://youtu.be/LnGQBGAThCc</t>
  </si>
  <si>
    <t>എനിക്കെന്തോ shere chat, tiktok, Helo ഇവയുടെ ലോഗോ ഉള്ള status ഇടുന്നത് ഇഷ്ടല്ല. 
😊😊</t>
  </si>
  <si>
    <t>https://m.facebook.com/story.php?story_fbid=1266348576648&amp;id=112272147142914
 ഒരു like അടിക്കുവോ. ഇന്ന് രാത്രി 12 mani വരെ ഉള്ളു.</t>
  </si>
  <si>
    <t>ഇതൊക്കെ ഇത്രയേ ഉള്ളൂ... ഇപ്പോ വെറും വളിപ്പായി മാറി... ഇവൻ എല്ലാവരെയും കുറ്റപ്പെടുത്തുമ്പോൾ ഇവൻ്റെ ഭാവം കണ്ടാൽ എന്ത് തേങ്ങയാണ് ഇവൻ കാണിക്കുന്നത് എന്നേ തോന്നിപ്പോവും</t>
  </si>
  <si>
    <t>Komban fans നെ കൊണ്ടാണ് ഏറ്റവും ശല്ല്യം</t>
  </si>
  <si>
    <t>നിങ്ങൾ മരണ മാസ് ആണ്</t>
  </si>
  <si>
    <t>അർജു അളിയാ..............</t>
  </si>
  <si>
    <t>ബ്രോ പല്ലിന് കമ്പി ഇട്ടാലോ..പാതി പൈസക്ക് ഇട്ട് തരാന്നേ...കിടു ortho case 🤩🤩 ബിത്വ 5:9 മൈര്😑😑.. ബൈദുബായ് അത് ഗോൾഡ൯സ്റ്റാ൪ ഗണേഷാണ്... ക൪ണ്ണാടക കേരള ബോ൪ഡറായോണ്ട് സിനിമ പോസ്റ്റ൪ കണ്ടി൯ഡ്😑</t>
  </si>
  <si>
    <t>Roast ചെയ്താൽ പ്രേശ്നമില്ലാത്ത ഒരാളെ കിട്ടുമോ നോക്കൂ... അടുത്ത   ഇരയെ കിട്ടട്ടെ... 
https://youtu.be/Gv6H8269dPA</t>
  </si>
  <si>
    <t>Arjyou Reaction Troll
സ്റ്റാറ്റസോളികളുടെ കാരിയം തീരുമാനമായി 
🤣🤣🤣🤣🤣🤣
Support
https://youtu.be/SOT4qHb-8kM</t>
  </si>
  <si>
    <t>Pubg സ്റ്റാറ്റസിന്റെ  ലിങ്ക്  തരാമോ ബ്രോ</t>
  </si>
  <si>
    <t>അർജുൻ ബ്രോ പൊളി സാനം കണ്ടു നോക്ക് മച്ചാനെ https://youtu.be/vn8HxIhaNkc</t>
  </si>
  <si>
    <t>മലയാളം tv സീരിയൽ ഒന്ന് rost ചെയ്യണം pls🙏🙏🙏</t>
  </si>
  <si>
    <t>Arjyou Reaction Troll
സ്റ്റാറ്റസോളികളുടെ കാരിയം തീരുമാനമായി 
🤣🤣🤣🤣🤣🤣
Support
https://youtu.be/SOT4qHb-8kM</t>
  </si>
  <si>
    <t>സത്യം. പ്രഹസനം കാണിക്കുന്ന കുറെ പേരുണ്ട് സ്റ്റാറ്റസ് ഇട്ടിട്ട്</t>
  </si>
  <si>
    <t>Vdo pwoliyeee👌👌🤩
ഈ വീഡിയോ യുടെ link whtspp സ്റ്റാറ്റസ് ഇട്ടവരുണ്ടോ😂😂</t>
  </si>
  <si>
    <t>നല്ല പതർച്ച ഉണ്ടല്ലൊ അർജുനെ ...... 
What happen.. onnude isharak</t>
  </si>
  <si>
    <t>Arjun അപരൻ കാണണോ click 👇
https://youtu.be/hoH5yzaYRRo</t>
  </si>
  <si>
    <t>രണ്ടാമതെ പറഞ്ഞത് ശരിക്കും പരമമായ സത്യമാണ്.
ഞാനും ഒരുപാട് പ്രാവശ്യം ചിന്തിച്ചിട്ടുണ്ട് singala ണെങ്കിൽ എന്തിനാ അത് വിളിച്ച് പറഞ്ഞ് നടക്കണത്..
ആരെയും കിട്ടാത്തതിന്റെ നിരാശയായിരിക്കും..</t>
  </si>
  <si>
    <t>ആരാടാ അത്</t>
  </si>
  <si>
    <t>*പോലീസ് മാമൻമാർ റോസ്റ്റിങ്ങ് വീഡിയോ തുടങ്ങി*</t>
  </si>
  <si>
    <t>കുറച്ചു കഴിയുമ്പോൾ ഇവനെ എല്ലാരും കൂടെ തെക്കും...  അപ്പോ കാണാം...</t>
  </si>
  <si>
    <t>ഇതത്ര മൊരിഞ്ഞില്ലല്ലോ ...</t>
  </si>
  <si>
    <t>ഇത്തവണ നിരാശപ്പെടുത്തി...!!😢😢</t>
  </si>
  <si>
    <t>Couple song#എള്ളോളം  തരി 💁‍(അർജുടെ fav/roast)song😆# ഒരു ചുള്ളത്തി with  ഏതൊരു ''മാക്കാൻ '' highlight # അർജു :- ആരാടാ അത്🤦👌🤓</t>
  </si>
  <si>
    <t>ഈ കോമാളിത്തരത്തിനു സപ്പോർട്ട് കൊടുക്കുന്നവർ 
വിഡ്ഢികൾ    കഷ്ടം</t>
  </si>
  <si>
    <t>അടുത്ത ദുരന്തം.....പോയി പണിയെടുത്തു ജീവിക്കെടാ@@#£&amp;%$$¥§$€@@......നീയൊക്കെ കാരണം യൂട്യൂബിൽ ഒരു വീഡിയോ കാണാനുള്ള താല്പര്യം കൂടി ഇല്ലാതെ പോയി</t>
  </si>
  <si>
    <t>കൊമ്പൻ 😂😂😂</t>
  </si>
  <si>
    <t>ചേട്ടൻ പറയുന്ന ഇംഗ്ലീഷ് ഇത്തിരി ഓവർ ആകുന്നു</t>
  </si>
  <si>
    <t>ബ്രോ... പഴയ വീഡിയോകളുടെ ത്രിൽ കിട്ടുന്നില്ല  മുഴുവനായും വീഡിയോ കാണാറുള്ള തൊൻ സ്കിപ്പ് ചെയ്താണ് കണ്ടത് ഒന്നു കൂടി ഉശാർ ആക്കു ബ്രോ പഴയ അർജു മതി.</t>
  </si>
  <si>
    <t>പെണ്ണിന് പകരം പന്തിനെ പ്രണയിച്ചവരുടെ സ്റ്റാറ്റസ് ഇല്ലേ. അതില്ലാതെ എന്ത് സ്റ്റാറ്റസ്</t>
  </si>
  <si>
    <t>Whatsapp status views കൂട്ടാൻ വേണ്ടി മാത്രം നമ്പർ save ചെയ്യുന്നവരാണ് അധിക വരും</t>
  </si>
  <si>
    <t>Arjun ഒന്ന് മാറ്റിപ്പിടിക്ക്. ഞാൻ മറ്റൊരു രീതിയിൽ  വീഡിയോ ചെയ്തിട്ടുണ്ട്. എന്തായാലും ഇഷ്ടപ്പെടും. ഇഷ്ടപ്പെട്ടില്ലെങ്കിൽ close ചെയ്‌തോളൂ.. എന്തായാലും ഇഷ്ടപ്പെടും</t>
  </si>
  <si>
    <t>ബ്രോ കട്ടിൽ സൈഡ് മാറ്റി</t>
  </si>
  <si>
    <t>കൊറേ ക്യാഷ് ഒകെ ആയില്ലേ ബ്രോ  ഒരു i ഫോൺ ഒക്കെ വാങ്ങിക്കൂടെ</t>
  </si>
  <si>
    <t>കുറച്ചൂടെ സെറ്റ് ആക്കണം ആദ്യത്തെപോലെ അങ്ങോട്ട് ഒക്കുന്നില്ല അതാ.... അർജുൻ ഇഷ്ടം ബാക്കിയെല്ലാം മൈറ് 🥰</t>
  </si>
  <si>
    <t>ലെ oneness പ്രേമികൾ Like pls</t>
  </si>
  <si>
    <t>സ്റ്റാൻഡേർഡ് കുറഞ്ഞു വരുന്നു.. keep std  yaar</t>
  </si>
  <si>
    <t>ഇത്തരം videos സ്റ്റാറ്റസ് ഇട്ടിട്ട് വന്നു ഡയലോഗ് അടിക്കുന്ന ഐറ്റംസും ഉണ്ടാകും ഇവിടെ 🤣</t>
  </si>
  <si>
    <t>Money heist കണ്ടു തീരാത്ത ആരേലും ഉണ്ടേൽ  അവരുടെ ശ്രദ്ധക്ക് 
Nairobi മരിക്കും</t>
  </si>
  <si>
    <t>വന്നു വന്നു നീ വാട്സപ്പ് താത്തി യോ എന്തോന്നടെ</t>
  </si>
  <si>
    <t>ആരാടാ അത് 😂😂</t>
  </si>
  <si>
    <t>എടാ പോടാ നിർത്തി പോടാ.... 😆😆</t>
  </si>
  <si>
    <t>ഈ വീഡിയോ കണ്ട് ഇത് കട്ട്‌ ചെയ്ത് അതും സ്റ്റാറ്റസ് ആകും.. സ്റ്റാറ്റസോളികൾ 🙄😐</t>
  </si>
  <si>
    <t>Birthday wishes Screen shot എടുത്ത് സ്റ്റാറ്റസ് ഇടുന്ന ഒരു colleague എനിക്കും ഉണ്ട്. ലോക തോൽവി</t>
  </si>
  <si>
    <t>അർജ്‌യൂവിനെ വീണ്ടും കളിയാക്കി helan of sparta😁 https://youtu.be/WA4UnRlVyLM</t>
  </si>
  <si>
    <t>നീ ഗെയിം കളിക്കുന്ന സമയം അവർക്കെങ്ങനെ അറിയാനാ.....</t>
  </si>
  <si>
    <t>*ഇവൻ എന്റെ കൂടെ പഠിച്ചതാ... ഇവന്റെ ചാനലിൽ നാഷണൽ ഹൈവേ പോലെ തിരക്ക്, എന്റെ ചാനൽ പഞ്ചായത്ത്‌ റോഡ് പോലെയും*  🙄</t>
  </si>
  <si>
    <t>Pwoli 
യാത്ര വീഡിയോയും പ്രാങ്ക് വിഡിയോസും കാണാൻ എന്റെ ചാനലിൽ ഒന്ന് കയറുക</t>
  </si>
  <si>
    <t>Oneness uyirrrrrrrrrr
 രാജാവ് ചക്രവർത്തി  രാജാധിരാജ  എല്ലാം  എല്ലാം</t>
  </si>
  <si>
    <t>ഒന്നിൽ കൂടുതൽ തവണ കാണാൻ വന്നവർ ഉണ്ടോ??</t>
  </si>
  <si>
    <t>നിന്റെ  വീഡിയോ  ഫുൾ  ചടച്ചു  വരുന്നു  മച്ചാ</t>
  </si>
  <si>
    <t>പ്ലീസ്‌ സബ്ക്രൈബ് https://youtu.be/sU3n2L7R-oc</t>
  </si>
  <si>
    <t>ഇവിടെ  ലൈക്ക് തെണ്ടൽ കമന്റ് ഇടുന്നവരെ റോസ്റ്റ് ചെയ്യണമെന്ന് ആഗ്രഹിക്കുന്നവർ ഉണ്ടെങ്കിൽ 'ലൈക്ക് അടിക്ക് ' !!</t>
  </si>
  <si>
    <t>ഒരാൾക്ക്  riply thro?</t>
  </si>
  <si>
    <t>ടെ മൈരേ നിനക്ക് kannada actor ഗണേഷിനെ അറയുടെ</t>
  </si>
  <si>
    <t>വണ്ടിപ്രാന്തൻ</t>
  </si>
  <si>
    <t>Bro single ആണ് but status ഇടാറില്ല</t>
  </si>
  <si>
    <t>വിട്ട് പോടാ</t>
  </si>
  <si>
    <t>Oh my god..  
Views എത്ര വേഗം ആണ് കൂടുന്നെ... 
എത്രയും മലയാളികൾ ഉണ്ടായിട്ടാണോ 
എനിക്കൊരു 1 subscriber പോലും കിട്ടാത്തെ..  😥
(ഐഡിയ ദാരിദ്ര്യം ഉണ്ട്..  പാവം ഞാൻ )</t>
  </si>
  <si>
    <t>വൈകുന്നേരം ചായ കഴിഞ്ഞു ഇരിന്നവരുണ്ടോ ?</t>
  </si>
  <si>
    <t>ആരാണ്ടാ അത് 👌😄😄😄</t>
  </si>
  <si>
    <t>ArjYou.....എപ്പോഴേലും സമയം കിട്ടുമ്പോ ഒരു വീഡിയോ ഇടണം.....അത് ട്രെണ്ടിംഗ് ആകുന്നതും നോക്കി ഇരിക്കണം.....1 ലക്ഷവും 2 ലക്ഷവും വ്യൂ ആകുന്നത് ഒന്ന് കണ്ണടച്ച് തുറക്കുമ്പോള്‍ സംഭവിക്കുന്നത് കാണണം.....മയി&amp;**&amp;(  ഇജ്ജാതി ജീവിതം.....ഹ....ഹ..... അര്‍ജൂ keep going</t>
  </si>
  <si>
    <t>ചളു ആയി..പോയി കുറച്ച്</t>
  </si>
  <si>
    <t>മലയാളം മൂവീസ് വരെ 2 കോടി ക്ലബ്ബിൽ എത്താൻ പാട് പെടുമ്പോൾ എല്ലാരും എഴുതി തള്ളിയ കന്നഡ ഇഡസ്ട്രിയിൽ 5 കോടി നേടിയ മൊതലാ അത്... 🤭🤭</t>
  </si>
  <si>
    <t>https://youtu.be/_aPSpPH3uqQ 🤣🤣🤣🤣 ആരെങ്കിലും ഇതു കണ്ടോ... ഇങ്ങനെയൊരു റോയ്സ്റ്റിംഗ് വീഡിയോ ഞാൻ ജീവിതത്തിൽ പോലും കണ്ടിട്ടില്ല🤣🤣🤣🤣🤣... വേണേ ഒന്ന് എല്ലാരും കണ്ടോ ഡിലീറ്റ് ആക്കുന്നെന് മുൻപ്🤣🤣🤣🤣🤣</t>
  </si>
  <si>
    <t>ലായ് ലായ് ലാഇ 😄😄</t>
  </si>
  <si>
    <t>https://youtu.be/k-4jZTcP-64
ഹായ് ഗയ്സ് ഇതു എന്റെ ന്യൂ ചാനൽ ആണ് 
വാഹനപ്രേമികൾ ആയ എല്ലാവരും ഇ ചാനൽ onnu  സപ്പോർട്ട് ചെയ്യണം, കൂടുതൽ നല്ല വീഡിയോ ഉടൻ എത്തുന്നതാണ്</t>
  </si>
  <si>
    <t>എസ് മച്ചാനെ സിംഗിൾസ്‌ സ്റ്റാറ്റസ്  ഇടില്ല👌</t>
  </si>
  <si>
    <t>ബസ്സിന്റെ സ്റ്റാറ്റസ് ഇടുന്ന ചങ്ക് എനിക്ക് മാത്രം ഒള്ളുന്ന ഞാൻ കരുതിയത്🤣</t>
  </si>
  <si>
    <t>ഉള്ളത് പറയാലോ മഹാ ബോറായിരുന്നു</t>
  </si>
  <si>
    <t>https://youtu.be/WA4UnRlVyLM
പാട്ടക്കുമുണ്ടൊരു പ്രേമം |behindwoods IceBreak with veena (troll video)| HelenOfSparta | Veena
ധന്യയുടെ പുതിയ ട്രോൾ വീഡിയോ</t>
  </si>
  <si>
    <t>പാട്ടാകും പ്രേമം😅watch and subscribe https://youtu.be/WA4UnRlVyLM</t>
  </si>
  <si>
    <t>മലയാളം സീരിയൽ Roast ചെയ്യണം എന്ന അഭിപ്രായം  ഉള്ളവർ   LIKE അടി  മക്കളെ..
👇👇</t>
  </si>
  <si>
    <t>എവിടെ ARJUN REDDY യും, ADHITYA VARMA യും, KABIR SINGH ഉം 🤣🤣</t>
  </si>
  <si>
    <t>RSS നെ ഒന്ന് Roast ചെയ്യാമോ???🤧</t>
  </si>
  <si>
    <t>https://youtu.be/QfkTFlStjXs
വിദ്യാർത്ഥികൾ ആണോ തെറ്റ് ചെയ്തത്...?  എല്ലാവരും പ്രതികരിക്കു</t>
  </si>
  <si>
    <t xml:space="preserve"> ചേട്ടന്റെ ഇപ്പോഴത്തെ വീഡിയോകൾ പഴയ തോന്നുന്നുകിട്ടുന്നില്ല,.. 🤐</t>
  </si>
  <si>
    <t>എനിക്ക് ഇഷ്ട്ടമായത് സിംഗിൾസ് പ്രതികരണം ആണ്</t>
  </si>
  <si>
    <t>ടിക്കറ്റോക്ക് ചെയ്തു ആണ് ആൾക്കാർ ഇഷ്ടപ്പെട്ടത് ഇനിയും അതുമതി അല്ലാൻഡ് ഇങ്ങനെ വെറുപ്പിക്കരുത് ഡിസ്‌ലിക്ക് ഓരോ വിടെയോയിലും കൂടുന്നതു നോക്ക്</t>
  </si>
  <si>
    <t>Arjyou ഇങ്ങനെ ഒരുപാട് ഒതുങ്ങി സംസാരിക്കാതെ 😅.
പഴയപോലെ വലിച്ചുകീറണം 👊</t>
  </si>
  <si>
    <t>YouTube channel... BEAUTY vloggers നെ roast ചെയ്യാൻ ധൈര്യമുണ്ടോ..ഉണ്ടെങ്കിൽ കാണട്ടെ...arjyou ടെ next roasting..."വിട്ട്കളയണം"😀😍😍😍😀😀😀😀🤫🤫🤫🤫🍼🍼🍼🍼🍼🤨🤨🤨🤔🤔🤔🤐🦁🧨🧨🧨🧨🧨🧨</t>
  </si>
  <si>
    <t>*Breaking Bad കാണാതെ പ്രൊഫസറെ പൊക്കി വെക്കുന്നവർ ഒരു ഭാഗത്ത്.*
*ഏത് രാജ്യത്തെയും ആൾക്കാരെയും മലയാളിയാക്കി സ്റ്റാറ്റസ് ഇടുന്നോളികൾ*
*ബേർത്ത് ഡെ ഇട്ടാളെ എടുത്ത് ഇടുന്നവർ ഒരു ഭാഗത്ത്,കണ്ട ചല്ലിനും പുല്ലിനും ഹീത്ത് ലെഡ്ജറെ റീത്ത് വെക്കുന്നോളികൾ,മോട്ടീവോളികൾ,മണി ചെയിനോളികൾ,നമ്മള പോലോത്ത യൂട്യൂബ് ലിങ്കോളികൾ,പാട്ടോളികൾ,പിന്നെ എന്തും പോകുന്നവർ വേറെ* 😆😆😆</t>
  </si>
  <si>
    <t>😁ടുഡേ  എന്റെ  ഓഫർ 🔥
1 ലൈക്‌ 🙂✔️
1SUBSCRIBE 😁✔️
SHARE  😍✔️
തിരിച്ചു  DONE💯😉</t>
  </si>
  <si>
    <t>മലയാളം സീരിയൽസ് നെക്സ്റ്റ്... പ്ലീസ്</t>
  </si>
  <si>
    <t>സ്റ്റാറ്റസിൽ സ്വന്തം ബർത്ത് ഡേ ആശംസകൾ ട്രെയിൻ ആക്കിയ സത്യ സന്ധന്മാർ ഉണ്ടേൽ ലൈക് അടി  .... .  ... 😍😍😍😍</t>
  </si>
  <si>
    <t>അതെന്തു സാതനം ... 👉  😁😆</t>
  </si>
  <si>
    <t>*എല്ലാവരും എന്നെ സപ്പോർട്ട് ചെയ്യുക*</t>
  </si>
  <si>
    <t>മുത്തേ</t>
  </si>
  <si>
    <t>ആന ഭ്രാത് കൂടി ഇടായിരുന്നു. Unsahikabl,😅</t>
  </si>
  <si>
    <t>ബ്രോ എന്ത് കൊണ്ട് മമ്മൂട്ടി, മോഹൻലാൽ ഫാൻസിന്റെ whatsapp സ്റ്റാറ്റസിനെ കളിയാക്കുന്നില്ല.. അല്ലെങ്കിൽ വിജയ് ഫാൻസ്‌ സൂര്യ ഫാൻസിന്റെ വീഡിയോസ്? ഇത് ചുമ്മാ തിരിച്ചു റീയാക്ട് ചെയ്യില്ലെന്ന് ഉറപ്പുള്ള പാവം പിടിച്ചവന്മാരെ 😪</t>
  </si>
  <si>
    <t>ഇക്കാക് എതിരെ ഉള്ള ഒരു കമന്റ്‌ ഞാൻ വായിക്കാൻ ഇടയായി ... അത് ഒന്ന് തിരുത്തി .. അതിനു പ്രധിവിധി ആയി സഹകരിച്ചു ഒരു വീഡിയോ ഇടണം എന്ന് abyrthikkunnu... ഇക്ക പോളിയാണ് ...   ഇത് ഒന്ന് ശ്രദ്ധയിൽ പെടുത്തി എന്ന് മാത്രം-.... ഇതു ഒന്ന് ഇബ്രാഹിം  ഇക്കയുടെ ശ്രദ്ധയിൽ പെടുത്തോ  pls.... ഞാൻ കമന്റ്‌ ഇട്ടിട്ട് കണ്ടിട്ടില്ല ഇക്ക ... അതിൽ മൊത്തം ഇക്കാക് എതിരെ ആണ്</t>
  </si>
  <si>
    <t>അർജുൻ ചേട്ടാ നിങ്ങൾ മുത്താണ് 😍😍</t>
  </si>
  <si>
    <t>പറ്റിയാൽ കുറച്ചു പരസ്യങ്ങൾ ഉണ്ട് വെറുപ്പിക്കൽ അതെ പോലെ കുറെ കണ്ണീർ സീരിയലുകൾ ☹️🙌മച്ചാനെ പറ്റിയാൽ ഒന്ന് റോസ്റ്റി എടുക്കണേ 😌👍</t>
  </si>
  <si>
    <t>Powli മച്ചാ</t>
  </si>
  <si>
    <t>ഇതെന്ത് സാധനം 😂😂</t>
  </si>
  <si>
    <t>അൽ പൊളി.. 😍</t>
  </si>
  <si>
    <t>പൊന്നു ചെങ്ങാതി വാട്സാപ്പിൽ സ്റ്റാറ്റസ് ഇടാനും പറ്റാതായോ? 
😂😂😂</t>
  </si>
  <si>
    <t>സ്വസ്ഥമായി ഉന്തുവണ്ടി പോലും ഇല്ലേലും l am rider കാലിന്റെ ഇടയിലെ പറിയൻ എന്ന് status ഇടുന്ന ചങ്ക് എനിക്ക് മാത്രം ആണോ ഒള്ളത് 😒</t>
  </si>
  <si>
    <t>ഇവയിൽ ഏതെങ്കിലും status വെച്ചവർ</t>
  </si>
  <si>
    <t>Football status മറന്നതോ അതോ ഒഴിവാക്കിയതോ 🤨</t>
  </si>
  <si>
    <t>മലയാളം സീരിയലിനെ Arjyou റോസ്റ്റ് ചെയ്യണമെന്ന്  ആഗ്രഹമുള്ളവർ ലൈക്‌ അടി 👍👍👇👇</t>
  </si>
  <si>
    <t>ജോക്കർ,സിംഗിൾ,pubg,കൊമ്പൻ, Nairobi,rashmika pinne Vijay അണ്ണനും അളിയന്റെ daily status ready
Pinne ഇതെല്ലാം helo യില് നിന്ന് download cheythathaayirikkum
ഇതുപോലത്തെ chunk aarkkelum undo</t>
  </si>
  <si>
    <t>ഇത് കണ്ടു യാതൊരു reactionum ഇല്ലാതിരിക്കുന്ന ഞൻ.
മോനെ മതി നിർത്തിക്കോ..
സംഭവം ബോറായി തൊടങ്ങി</t>
  </si>
  <si>
    <t>Correct ആണ് ടീച്ചേഴ്സിനെ ട്രോള്ളൻ പാടില്ല</t>
  </si>
  <si>
    <t>എനിക്കുള്ളത് ഇതെല്ലാം ദിവസവും ഇടുന്ന chunkaa,</t>
  </si>
  <si>
    <t>ഒരു teamude ഉണ്ട് bro miss ആയി,  പ്രണയം ചങ്ങല കിലുക്കത്തോട്,  ശു ശു,  അന , ആന status chunk</t>
  </si>
  <si>
    <t>ഈ എപ്പിസോഡ് തീരെ ഇഷ്ടപ്പെട്ടില്ല...  സ്റ്റാൻഡേർഡ് വളരെ മോശം....</t>
  </si>
  <si>
    <t>7:5 🤘അതാണ്‌</t>
  </si>
  <si>
    <t>Athu പൊളിച്ചു, joker veruppeeru iniyelum നിക്കും, nxt സീരിയൽ😁😁😁💥</t>
  </si>
  <si>
    <t>വലിയ രസം തോന്നിയില്ല... very poor... വിമർശനം കഴുത്തിൽ പിടിച്ചു അല്ലെ</t>
  </si>
  <si>
    <t>Guys, ആർക്കെങ്കിലും ബോറടിക്കാന്‍ തുടങ്ങിയോ,, Sorry to say എനിക്ക് തുടങ്ങി 😟😟</t>
  </si>
  <si>
    <t>Bro അടുത്തത്  സീരിയൽ  roast cheyyamo....</t>
  </si>
  <si>
    <t>പഴയത് പോലെ ഒരു രസം ഇല്ല 
വീഡിയോ</t>
  </si>
  <si>
    <t>5: മണിക്ക് ശേഷം ആരെങ്കിലും ഉണ്ടോ???
👇🏼👇🏼</t>
  </si>
  <si>
    <t>Pubg യെ കുറിച്ച് ഇട്ടതു വളരെ പരമാര്‍ത്ഥം... 😍😂</t>
  </si>
  <si>
    <t>പറഞ്ഞ പോലെ ഇമ്മാതിരി സാധനങ്ങൾ ഇതൊക്കെയെങ്ങനെയാ ആൾക്കാർക്ക് ഉണ്ടാക്കാൻ പറ്റുന്നെ 🤦‍♂️</t>
  </si>
  <si>
    <t>*അർജൂ..ഗഡോൽഗജം.Channel Monetized ആയല്ലേ..🥰😍ഒരു വീഡിയോ ചെയ്യാനുള്ള കഷ്ടപ്പാട് നമുക്കറിയാം.*</t>
  </si>
  <si>
    <t>ഇതിൽ ഫൺ എവിടെ????</t>
  </si>
  <si>
    <t>സൗണ്ട് കുറച്ചുകൂടി വേണം എണ്ണ അഭിപ്രായം ഉണ്ട് അർജുൻ സംസാരിക്കുന്നത് കേൾക്കാൻ കഴിയുന്നില്ല എല്ലായിപ്പോഴും ഹെഡ്‍ഫോൺ കൊണ്ടുനടക്കാൻ കഴിയില്ല അതുകൊണ്ടാണ്</t>
  </si>
  <si>
    <t>Serious ആയിട്ടാണ് ചെയ്തത് എങ്കിൽ...... 
........ Comedy ആയിട്ടുണ്ട് 🤣🤣🤣🤣🤣🤣</t>
  </si>
  <si>
    <t>Ennem ഒന്ന് ട്രോളുമോ. Ur സൂപ്പർ 👌👌👌👌👌👌👌👌👌👌👌👌👌👌👌👌👌👌👌👌👌👌👌👌👌👌👌👌👌👌</t>
  </si>
  <si>
    <t>ഇമ്മാതിരി ഒരു വീഡിയോ സ്റ്റാറ്റസും ഇടാത്തവർഇവിടെ come on.... 😎😎</t>
  </si>
  <si>
    <t>ആന പ്രാന്തന്മാർ എവിടെ? 
B day വെറിപിക്കൽസ് 
കുന്നും മാലയും ട്രിപ്പ്‌ 
ഇംഗ്ലീഷ് സ്റ്റാറ്റസ് ഇടുന്നവർ 
Trance വീഡിയോ</t>
  </si>
  <si>
    <t>Ubaid പണ്ടേ വിട്ട സീന്‍ ആണിത്</t>
  </si>
  <si>
    <t>അവരെ ഫോൺ... അവരെ സ്റ്റാറ്റസ്... അവരെ ഇഷ്ടം... 
ന്നെ എന്തിനാ ഇതൊക്കെ കുത്തി പോകുന്നത്... നീ പറയുന്നതൊക്കെ ഉള്ളതായിരിക്കും... ബട്ട്‌.. എല്ലാം മറ്റുള്ളവരുടെ പിഴവുകളും കുറവുകളും.... അവരവരുടെ കഴിവിന് അനുസരിച്ചു അവരവർ വീഡിയോസ് ചെയ്യട്ടെ....</t>
  </si>
  <si>
    <t>Bro പറഞ്ഞത് 1 ശതമാനം ശെരിയാ വെറുതെ കുറെ  എണ്ണം ഇറങ്ങിയിട്ടുണ്ട് 24മണിക്കൂറും സിംഗിൾ വെച്ചു സ്റ്റാറ്റസ് ഇട്ട് നടക്കുന്ന കുറെ എണ്ണം വെറും പട്ടിഷോ</t>
  </si>
  <si>
    <t>എത്രായിരം സ്റ്റാറ്റസ് ഇനിയും ഉണ്ട് what's appil nee video undakki marikk
ullo arjune😁😁
ഇഷ്ടായി ഇഷ്ടായി</t>
  </si>
  <si>
    <t xml:space="preserve">
ലോകം അറിയപ്പെടുന്ന ഒരു ഇതിഹാസമാകാൻ 
ദിവസവും ഇങ്ങനെ ചെയ്യൂ.......😱♥♥💯💯</t>
  </si>
  <si>
    <t xml:space="preserve">
ബലൂൺ ലാംബ് വളരെ മനോഹരമായ രീതിയിൽ വീട്ടിൽ ഉണ്ടാക്കാം.. 
</t>
  </si>
  <si>
    <t>Money Heist വെറുപ്പിക്കൽസ് ആണ് ട്രെൻഡ്</t>
  </si>
  <si>
    <t>ഈ ആൽബം പാട്ട് ഒന്ന് റോസ്റ്റ് ചെയ്യോ...... plzz it is my reqstt</t>
  </si>
  <si>
    <t>ഒന്നും പറയാനില്ല 😌കാരണം ഇതിൽ എല്ലാത്തിലും ഞാനും പെടും... പിന്നെ ജോക്കറിനെ അറിയാതെ jocker status ഇടുന്ന ആളുകൾ എനിക്കും ഇണ്ട് സുഹൃത്തുക്കൾ  🤣😂.. എന്ന ഞാൻ അങ്ങട് 🙏🏃‍♀️</t>
  </si>
  <si>
    <t>Arjyou ന്റെ ഈ Video കണ്ടിട്ടു വളരെ ബുദ്ധിമുട്ടി ചിരിക്കാൻ ശ്രമിച്ചവർ Like ചെയ്യൂ....</t>
  </si>
  <si>
    <t>മലയാളത്തിലെ സീരിയലുകൾ ഒന്ന് റോസ്റ്റ്  ചെയ്യാമോ</t>
  </si>
  <si>
    <t>ഡാ പോടാ  മയിരേ</t>
  </si>
  <si>
    <t>കിടു,, നെക്റ്റ് സീരിയൽ</t>
  </si>
  <si>
    <t>സിംഗിൾ പസങ്കേ 🤣🤣🤣🤣</t>
  </si>
  <si>
    <t>മച്ചാൻ വേറെ ലെവൽ ആണ് bro വേറെ വേറെ ലെവൽ  അല്ല പിന്നെ 😎😎</t>
  </si>
  <si>
    <t>https://youtu.be/uYSCwUq2E2U
CCTV CAMERA ഒരു  ചിലവും കൂടാതെ വീട്ടിൽ തന്നെ നിർമിച്ചാലോ ⁉️
https://youtu.be/uYSCwUq2E2U
_ഈ വീഡിയോ എല്ലാവരിലേക്കും _*_share_*_ ചെയ്യുമെല്ലോ_
📲📲📲📲
*SUBSCRIBE*🔔മറക്കില്ലല്ലോ.. 
*ഗ്രൂപ്പിൽ JOIN ചെയ്യാൻ*:-
https://chat.whatsapp.com/DHaQJx32dAk9P4ZWPeyA6F</t>
  </si>
  <si>
    <t>മച്ചാനെ വീഡിയോ പെട്ടന്ന് തീർന്നല്ലോ 😔.. കുറച്ചു കൂടി എടുക്കർന്നു,</t>
  </si>
  <si>
    <t>സൗജന്യ
Online പരിശീലനം
*June 1 ബുധൻ UP class വിദ്യാർത്ഥികൾക്ക്*
Meeting ID: 354 81 4769
Password: 123456
കൂടുതൽ വിവരങ്ങൾക്ക്
WhatsApp group ൽ join ചെയ്യുക
https://chat.whatsapp.com/FzPLBdAsMPY2GR8tdQaEFU</t>
  </si>
  <si>
    <t>എന്റെ പുതിയ ചാനൽ ആണ് Fairooz Vlogs ലിങ്കിൽ കയറി subscribe ചെയ്ത് bell ബട്ടൺ അമർത്തു ...തിരിച്ചും full support തരാം ..
https://www.youtube.com/channel/UCV86IPcZQScQflYouYRO7vQ</t>
  </si>
  <si>
    <t>നമ്മളെ ആനവണ്ടി... 🤔🤔🤔🤔</t>
  </si>
  <si>
    <t>*രണ്ട് സ്റ്റാറ്റസ് ഇട്ടാൽ ആദ്യത്തെ സ്റ്റാറ്റസ് കണ്ടിട്ട് രണ്ടാമത്തെ സ്റ്റാറ്റസ് കാണാത്തവർ ആരൊക്കെ എന്ന് കണ്ടുപിടിക്കാതെ എനിക്കൊരു സമാധാനവുമില്ല..* 😁
. 
. *പ്ലീസ് മൈൻഡ് ചെയ്യാതെ പോവല്ലേ* 🙂
*കഷ്ടപ്പാട് കാണാതെ പോവല്ലേ* 💝💯
https://youtu.be/COFuh9nb9uQ</t>
  </si>
  <si>
    <t>ഫുഡിനെ സ്നേഹിക്കുന്നവരെ ഉണ്ടെങ്കിൽ എന്റെ ചാനൽ ഒന്ന് ജോയിൻ ചെയ്യുക വീഡിയോ കണ്ടതിനു ശേഷം ജോയിൻ ചെയ്തു തിരിച്ചു ജോയിൻ ചെയ്യാം ഒക്കെ തിരിച്ചു ജോയിൻ ചെയ്യാം</t>
  </si>
  <si>
    <t>സ്വന്തം Video കൊറേ Status കാണാറുണ്ട് അത് ഇട്ട പൊളിക്കും 😅 Train പൊളിച്ചു 😂</t>
  </si>
  <si>
    <t>Arjyou fans : Like
Others : Comment
👇👇❣️❣️💯💯😍😍💝💝
ആർക്കാണ് fans എന്ന് നോക്കാം
. 
. 
. 
. *പ്ലീസ് മൈൻഡ് ചെയ്യാതെ പോവല്ലേ* 🙂
*കഷ്ടപ്പാട് കാണാതെ പോവല്ലേ* 💝💯
https://youtu.be/COFuh9nb9uQ</t>
  </si>
  <si>
    <t>ഒന്ന് സീരിയൽ റോസ്റ്റ് ചെയ് ബ്രോ..</t>
  </si>
  <si>
    <t>മച്ചാനെ ഈ സീരിയൽ ഒക്കെ trollll</t>
  </si>
  <si>
    <t>Whats up status ഇടുന്നവർ  അടി  ലൈക്ക്</t>
  </si>
  <si>
    <t>എല്ലാം കറക്റ്റ് ആ ചേട്ടായി</t>
  </si>
  <si>
    <t>Status ഒളികൾ 🤦‍♂️🤦‍♂️</t>
  </si>
  <si>
    <t>വാട്സ്ആപ്പ് മെസ്സേജിനു മാത്രം ഉപയോഗിക്കുന്ന ആരെങ്കിലും ഉണ്ടോ 👍</t>
  </si>
  <si>
    <t>ഈ videoടെ part 2 വേണം ഏനുള്ളവർ like</t>
  </si>
  <si>
    <t>ശരിയ</t>
  </si>
  <si>
    <t>*4: PM ശേഷം വരുന്നവർ ഉണ്ടോ !??? ലൈക്ക് അടിച്ചു Attendance നൽകേണ്ടതാണ്* ( വീട്ടുകാരെ കാണിച്ചു കൊടുക്കാനാ ) 😜😂</t>
  </si>
  <si>
    <t>മച്ചാനെ.... സീരിയൽ ദുരന്തങ്ങളെ ഒന്ന് റോസ്റ്റ് ചെയ്തു തരാമോ മച്ചാനെ പ്ലീസ് ബ്രോ ഇന്ന് പരിഗണിക്കുമോ...</t>
  </si>
  <si>
    <t>വെത്യെ സ്തമായ Bgm ക്ക് വേണ്ടി ഒരു ചാനൽ https://youtu.be/pxc2X16bMeg</t>
  </si>
  <si>
    <t>Asianet സീരിയൽനെ ഒന്ന് റോസ്റ്റണം plz</t>
  </si>
  <si>
    <t>Share chat നിർത്തിയാ തീരാവുന്ന പ്രശ്നമേ ഉള്ളു !!!!</t>
  </si>
  <si>
    <t>https://youtu.be/dGfW9WGPVJs
ഒന്ന് കണ്ട് നോക്ക് ഇഷ്ടപെടും സബ്സ്ക്രൈബ് ചെയ്യണേ</t>
  </si>
  <si>
    <t>ഇമ്മാതിരി status ഒന്നും ഇടാത്ത ലെ ഞാൻ😜😜😜</t>
  </si>
  <si>
    <t>Tiktok നു പണികൊടുകുമ്പോൾ മാത്രമാണ് ഒരു രസം</t>
  </si>
  <si>
    <t>ഏറ്റവും ഊള സ്റ്റാറ്റസോളിയെ വിട്ടു. 
Arjyou uyir, arjyou mass, vere level, arjyou fans (adhava vettukilikkoottam )മറ്റുള്ളവരെ  കളിയാക്കിയിട്ടും തെറി വിളിച്ചും  സന്തോഷം കണ്ടെത്തുന്ന ഒരു കൂട്ടം നന്മ മരങ്ങൾ (സ്വയം perfect ആണെന്ന് കാണിക്കുന്ന ആളുകൾ  ) കൂടി ഉണ്ട് 💯</t>
  </si>
  <si>
    <t>എനർജി ഒട്ടും ഇല്ല..</t>
  </si>
  <si>
    <t>Komban ഉയിർ ❣️❣️❣️❣️❣️❣️❣️❣️❣️❣️❣️❣️❣️</t>
  </si>
  <si>
    <t>Nairobi അല്ല അവസാനം വന്നത് Arjyou ആണ്</t>
  </si>
  <si>
    <t>ഞങ്ങൾക്ക് ഒന്നും ആയില്ല.... 😑😑😑</t>
  </si>
  <si>
    <t>Status പേജ് ഒഴിഞ്ഞു കിടക്കുന്ന ഞാൻ....... 😪</t>
  </si>
  <si>
    <t>നി മുത്താണ് മോനെ, കുറച്ചു ചിരിച്ചു, എനിക്ക് താങ്കളെ ഇഷ്ടായി,.contact no തരുമോ</t>
  </si>
  <si>
    <t>ആ സീരിയൽ ഒന്ന് റോസ്‌റ് ചെയ്യാമോ..... കട്ട സപ്പോർട്ട്</t>
  </si>
  <si>
    <t>Football പ്രാന്തന്മാരെ കുറിച്ചൊന്നും പറഞ്ഞില്ല......😉😎😎💪</t>
  </si>
  <si>
    <t>സത്യം  പറഞ്ഞാൽ  whatsapp  status  എന്ന്  പറഞ്ഞപ്പോൾ പഴങ്കഞ്ഞി  പ്രതീക്ഷിച്ചാണ്  വന്നത് 😂😂😂 but നല്ല  ചിക്കൻ  ബിരിയാണി  തന്നെ  കിട്ടി 😍😍😍Arjun bro❤️❤️❤️❤️👌🏻👌🏻👌🏻</t>
  </si>
  <si>
    <t>M 4 marry പരസ്യം  ഒന്ന് , ട്രോളുവോ?</t>
  </si>
  <si>
    <t>കാർ ഡീറ്റൈലിംഗ് / കാർ കെയർ ടിപ്സ് താല്പര്യം ഉള്ളവർ ഉണ്ടെങ്കിൽ അവർക്ക് വേണ്ടി ഞാൻ കുറച്ചു കഷ്ടപെടുന്നുണ്ട് . എന്റെ പുതിയ ചാനൽ ആണ് ചേട്ടന്റെ വീഡിയോസ് ഒക്കെ പൊളി ആണ്. വളരെ സിമ്പിൾ ആയുള്ള അവതരണ ശൈലി വളരെ ഇഷ്ടപ്പെടുന്നുണ്ട് .</t>
  </si>
  <si>
    <t>Nairobi🔥.അവളെ തട്ടിയപ്പോൾ സീരീസ് കാണുന്നത് നിർത്തി</t>
  </si>
  <si>
    <t>പഴയ "ഗുമ്മ് " ഇല്ലാതായി തുടങ്ങില്ലോ !</t>
  </si>
  <si>
    <t>ദശമൂലം എവിടെ മച്ചാനെ.</t>
  </si>
  <si>
    <t>Malayalam സീരിയൽ - കട്ട ദുരന്തം- ഒന്ന് പൊളിച്ചടുക്കോ😝</t>
  </si>
  <si>
    <t>മച്ചാനെ ❤️❤️❤️❤️</t>
  </si>
  <si>
    <t>നിനക്ക് ഇത് അല്ലാതെ വേറെ പണി ഒന്നും ഇല്ലേ</t>
  </si>
  <si>
    <t>Pls do lengthy videos... ഇത് വേഗം തീർന്ന് പോവുന്നു...</t>
  </si>
  <si>
    <t>പൊളിച്ചു  മച്ചാനെ</t>
  </si>
  <si>
    <t>എനിക്ക് കൂട്ടുകാരനല്ലാ....മകളാണ്</t>
  </si>
  <si>
    <t>Joker അരന്നു അറിയാതെ സ്റ്റാറ്റസ് ഇടുന്നവ രോ
😆😆😆😆</t>
  </si>
  <si>
    <t>നിലവാരം കുറഞ്ഞു പോകുന്നു.. (വീഡിയോ യുടെ മാത്രം) 
Status roasting കുറച്ചുകൂടെ ബെറ്റർ ആക്കമായിരുന്നു എന്ന് തോന്നിയത് എനിക്ക് മാത്രം ആണോ</t>
  </si>
  <si>
    <t>വീഡിയോ പോരാ ...പ്ലീസ് ഇമ്പ്രൂവ്</t>
  </si>
  <si>
    <t>അഭിനയം അറിയാവുന്നവരെയെ സിനിമയിൽ എടുക്കു😂😂😂</t>
  </si>
  <si>
    <t>മുന്നോട്ട് പോകും തോറും നിന്റെ വീഡിയോകൾ റോസ്റ്റിങ് ആണോ അതോ കൂളിംഗ് ആണോ..?? 😌</t>
  </si>
  <si>
    <t>ഇതിന്റെ പാർട്ട് 2 ഇടണം ബ്രോ</t>
  </si>
  <si>
    <t>Bro വീഡിയോസ് ഒക്കെ നല്ല ബോർ ആവുന്നുണ്ട്ട്ടോ... same expressions and reaction....</t>
  </si>
  <si>
    <t>@arjyou.. ഈ മതേതര വാണത്തെ ഒന്ന് റോസ്റ്റ് ചെയ്ത് കരിച് എടുക്കോ... പ്ലീസ്, പഞ്ചാബികളെ തോൽപ്പിക്കുന്ന തലയിൽ കെട്ടും, 1 രൂപ വാങ്ങി, 1, രൂപക്ക് ഉള്ള അഭിനയവും പിന്നേ ടിക് ടോക്കിൽ ഇരുന്നുള്ള മതേതര മൈരും.... https://vm.tiktok.com/EcrfHg/
Febina_heva</t>
  </si>
  <si>
    <t>ആനപ്രേമികളെയും കമിതകളെയും വിട്ടുപോയി</t>
  </si>
  <si>
    <t>*Pubg ഫാൻസ്‌ ലൈക്ക് അടിക്ക്* 💪💪💪</t>
  </si>
  <si>
    <t>കുറെ ഫാൻസുകാർ friends ലിസ്റ്റിൽ ഉണ്ട്. എന്നാലും വിജയ് ഫാൻസ് daily status ഇട്ട് വെറുപ്പിക്കുന്നത് പോലെ മറ്റാരും ഇടുന്നത് ഞാൻ കണ്ടിട്ടില്ല.....😬😬😬😬</t>
  </si>
  <si>
    <t>ഹെന്ത്.. ഗോൾഡൻ ഗണേഷ് അണ്ണാ വെ തെരിയലിയാ ഉനക്ക്..</t>
  </si>
  <si>
    <t>മരുന്നൊക്കെ  തീർന്നോടെ</t>
  </si>
  <si>
    <t>മച്ചാൻ പൊളിയാണ്.... 🤣😂</t>
  </si>
  <si>
    <t>പറയുന്നത്‌ കൊണ്ട്‌ ഒന്നും തോന്നരുത്... Aashaya ദാരിദ്ര്യം nannayit ഉണ്ടല്ലേ....</t>
  </si>
  <si>
    <t>പ്രണയം ഫുട്ബോളിനോട് മാത്രം 😁❤</t>
  </si>
  <si>
    <t>ഞങ്ങൾ ഫുട്ബോൾ സ്റ്റാറ്റസ് മാത്രം ഇടുന്നവരെ അങ്ങു  മറന്നു അല്ലെ</t>
  </si>
  <si>
    <t>ഇവന്മാരുടെ വെറുപ്പിക്കൽ കാരണം സ്റ്റാറ്റസ് നോക്കാനുള്ള മൂഡ് പോയിട്ടുണ്ട്</t>
  </si>
  <si>
    <t>ഇനി ഇതും status ആവും</t>
  </si>
  <si>
    <t>മടുപ്പായി  തുടങ്ങി</t>
  </si>
  <si>
    <t>എന്തെല്ലോ പ്രതീക്ഷിച്ചു വരുന്നു അവസാനം ഒന്നും  ഇല്ലാതെ പോകുന്നു  ഇപ്പോൾ...  ആദ്യമൊക്കെ  നല്ല  രസം ഉണ്ടായിരുന്നു...  ഇപ്പോൾ  ബോറായി  തുടങ്ങി കുറ്റപ്പെടുത്തുന്നത് അല്ല  നല്ലത് ചെയ്യാൻ വേണ്ടി  പറയുവാ...  ഇപ്പൊ  ഈ  വീഡിയോക്കും  ഞാൻ  അടിപൊളി  കിടു  മച്ചാൻ  വേറെ  ലെവൽ  എന്നൊക്കെ  ഇട്ടാൽ  നിങ്ങൾ  ഈ  ലെവലുമായി  മുന്നോട്ട്  പോകും .. അതുകൊണ്ടാ നെഗറ്റീവ് കമന്റ്‌  ഇടുന്നെ...  
     അപ്പൊ  അടുത്ത വീഡിയോ  നല്ലത് ആവുമെന്ന്  പ്രതീക്ഷിക്കുന്നു...  ഇല്ലെങ്കിൽ  കരിക്കിന്റെ ഒക്കെ  അവസ്ഥ പോലെ തന്നെ  ആവും...   
   കമന്റ്‌ കാണുന്നുണ്ട് എങ്കിൽ  ഞാൻ പറഞ്ഞത് മനസിലായി എങ്കിൽ  ഒരു  ലൈക്ക്  തന്നേക്ക് അറിയാൻ  വേണ്ടിയാ കമന്റ്‌  കണ്ടു എന്ന്</t>
  </si>
  <si>
    <t>ലവനെ ഞാനും ഒന്ന് ട്രോളിയായിരുന്നു ഒന്ന് ഫ്രീ ആണെകിൽ കണ്ടിട്ട് പോണേ</t>
  </si>
  <si>
    <t>Mic വെച്ചേക്കുന്നേ ട്രൈപോഡ്ര് ന്റെ ലിവറിൽ ആണല്ലേ.. പൊളി 🤣🤣✌️</t>
  </si>
  <si>
    <t>സൂപ്പർ ടോപ്പിക്ക് ആണല്ലോ ഓരോതവണയും.. teacher's നെ ട്രോള് ചെയ്തവരോട് ഇത്രയും നന്നായി react ചെയ്തത് വളരെ വളരെ നന്നായി...</t>
  </si>
  <si>
    <t>Watsapp അണ്ണൻ മാരെ.....പണി വരുന്നുണ്ട് അവറാച്ച 😄</t>
  </si>
  <si>
    <t>ഇനി അടുത്തത് insta stories avuo ദൈവമേ!</t>
  </si>
  <si>
    <t>വെറൈറ്റി ഇവന്റെ മെയിൻ keep roasting...</t>
  </si>
  <si>
    <t>ഇതിന്റിടയിൽ football status കൂടി വേണ്ടതായിരുന്നു 😍😍🤩🤩</t>
  </si>
  <si>
    <t>Tik tok വീഡിയോസ് തന്നെ roast ചെയ്യണം എന്ന് താല്പര്യം ഉള്ളവർ ഇവിടെ like adiku🙂😜😜</t>
  </si>
  <si>
    <t>ടൂറിസ്റ്റ് ബസ് എന്നാ  പ്രാന്ത് അല്ല ജീവൻ ആണ് 🔥🔥🔥😍</t>
  </si>
  <si>
    <t>Tiktok വിട്ട് കളയരുത്</t>
  </si>
  <si>
    <t>ഹലോ ആപ്പ് ആണ് സ്റ്റാറ്റസോളികളുടെ മെയിൻ.
വിജയ്
ജോക്കർ
ആന
പ്രണയം/തേപ്പ്
Pubg
ബുള്ളറ്റ്
ബസ്
ഇങ്ങനെ ഒരു നീണ്ട നിര തന്നെ ഉണ്ട്😌</t>
  </si>
  <si>
    <t>ചൊറി ആണ് സാറെ ഇവന്റെ മെയിൻ</t>
  </si>
  <si>
    <t>പക്ഷെ മാറി പോയി കൊമ്പൻ അല്ല</t>
  </si>
  <si>
    <t>റ്റിക് ടോക് roasting തന്നെ ആണ് ബെറ്റർ..ഇതു പഴയ നിലവാരം ഇല്ല..</t>
  </si>
  <si>
    <t>5:25 മുതൽ കാണിച്ച ആളെ കണ്ടു ചോദിച്ചു "ആരാടാ ഇവൻ എന്ന്" അർജുന്റെ അത്ര ഫേമസ് അല്ലെങ്കിലും  ആളെ അറിയാഞ്ഞിട്ടാണ്... kannada film ഇൻഡസ്ട്രിയിലെ ഒരു സൂപ്പർ സ്റ്റാർ ആണ് ...  KGF എന്ന സിനിമ ഇറങ്ങുന്നതിനു മുൻപ് വരെ ഏറ്റവും വലിയ ഇൻഡസ്ട്രി ഹിറ്റ്‌ കയ്യിലാക്കി നടന്നവൻ.. സിനിമ 'Mungaru male '... ഇനി ഈ വീഡിയോ കണ്ടിട്ട് നായകൻ ആവാൻ കൊള്ളില്ല എന്ന് തോന്നുന്നുണ്ടെങ്കിൽ  'golden star ganesh' എന്നൊന്നു google ചെയ്തു  നോക്കിയാൽ മതി...😊</t>
  </si>
  <si>
    <t>എന്തൊ...ഒരു സുഖമായില്ല,,</t>
  </si>
  <si>
    <t>വേഗം തീർന്നു പോയോ..... 😢</t>
  </si>
  <si>
    <t>അത്രയ്ക്ക് അങ്ങ് പോരാ...</t>
  </si>
  <si>
    <t>പ്രേമരോഗികളുടെ സ്റ്റാറ്റസ് കണ്ട് മടുത്തവരുണ്ടോ? 💩🤮</t>
  </si>
  <si>
    <t>പഠിക്കുന്നവര്‍ പഠിക്കട്ടെ, don't do that🤩🤩🤩🤩</t>
  </si>
  <si>
    <t>വൻ ശോകമാണല്ലോ മോനുസേ 
എന്ത് പറയണമെന്ന് തനിക്ക് തന്നെ കിട്ടുന്നില്ല  ആലോചിക്കുവാന് എന്താ പറയണ്ടെന്ന്. 
നന്നായി prepare ചെയ്യൂ</t>
  </si>
  <si>
    <t>Serious ആയിട്ട്  ചെയ്യ്ത videoആണേങ്കിൽ Comedy ആയിട്ടുണ്ട്</t>
  </si>
  <si>
    <t>5:53 അവന്റെ ഫസ്റ്റ് മൂവി മുങ്കാരുമലെ...  കന്നഡയിൽ സൂപ്പർ ഹിറ്റ് ആരുന്നു...</t>
  </si>
  <si>
    <t>Arjune oru suggestion njan ende മൊബൈലിന്റെ  വോളിയം  ഫുള്ളിലും ഇറ്റിറ്റു  എനിക്ക് അർജുൻ  എന്താണ് പറയണത് മനസിലാവണില  അപ്പോൾ ഇനിത്തോട്  സംസാരിക്കുമ്പോൾ ഉച്ചത്തിൽ  പറയണേ  പ്ലസ്</t>
  </si>
  <si>
    <t>ടീച്ചറുടെ വീഡിയോ ഞാനും story ittarunnu. തിരിച്ചറിവ് പിന്നീടാണ് ഉണ്ടായത്. അപ്പോ remove cheythu. 😔</t>
  </si>
  <si>
    <t>പുഴയെ നശിപ്പിച്ചപ്പോൾ ഓർത്തില്ല, അവൾക്ക് മഴ എന്ന കാമുകൻ ഉണ്ടെന്ന്...</t>
  </si>
  <si>
    <t>2:58 ഇന്നും  കൂടി അനുഭവിചതേയുള്ളൂ</t>
  </si>
  <si>
    <t>ആ ആനയുടെ വിഷയം കൂടി ഇതിൽ add ചെയ്യാമായിരുന്നു ട്ടോ അർജുൻ bro</t>
  </si>
  <si>
    <t>സംഗതി ഞങൾ ബസ് പ്രന്തന്മാരെ റോസ്റ്റ് അടിച്ചതാണെങ്കിലും ഇഷ്ടായി....</t>
  </si>
  <si>
    <t>സബ്സ്ക്റൈബ് ചെയ്യൂ , തിരിച്ചും ചെയ്യാം എന്ന കമൻറ്റ് വന്നോ സേട്ടാ ? 😊 😉 😂 😁</t>
  </si>
  <si>
    <t>Whatup status പോരാ broi 
Tiktok തന്നെയാ നല്ലത് അത് പാട്ടയെ  അവളെ matharam trollanam plzzz broii</t>
  </si>
  <si>
    <t>പോരാ....😏</t>
  </si>
  <si>
    <t>താങ്കളുടെ വീഡിയോ കാണുമ്പോ ഒരു relax ഉണ്ടായിരുന്നു... ഇതു ഞാൻ കണ്ടില്ല കണ്ടപ്പോ ഇഷ്ട്ടം ആയില്ല</t>
  </si>
  <si>
    <t>ഓരോ വീഡിയോ കഴിയുംതോറും വിഡിയോയുടെ ക്വാളിറ്റി കുറഞ്ഞോണ്ട് പോകുന്ന പോലെ ആണ് ഫീൽ ചെയ്യുന്നത്</t>
  </si>
  <si>
    <t>വാട്സ്ആപ്പ് സ്റ്റാറ്റസ്ൽ  ആനയോളികളെ കൂടെ ഉൾപെടുത്താമായിരുന്നു</t>
  </si>
  <si>
    <t>°°`°`°`°`°`°`°`ഇതിനു ലൈക് ഓടിക്കുന്നവരുടെ ഫോണിലെ ചാർജ് fullavum</t>
  </si>
  <si>
    <t>Bday stats scrnshot അടിച്ചു അത് ട്രെയിൻ ആക്കി ഇടുന്ന ചങ്കിനെ മിസ്സ്‌ ചെയ്യുന്നു.. 😥😥</t>
  </si>
  <si>
    <t>ഈ ലോക്ഡൗൺ കാലവും സമ്പാതിക്കൂ മികച്ച വരുമാനം
വീട്ടിൽ ഇരുന്നു കൊണ്ട്  മികച്ച വരുമാനം കണ്ടെത്താം, കൂടുതൽ വിവരങ്ങൾക്കായി ചാനൽ സന്ദർ ഷിക്കൂ
#investmenttricksandtips</t>
  </si>
  <si>
    <t>ശെരികും എങ്ങനെ ഉണ്ടാക്കൻ തോന്നുന്നു,</t>
  </si>
  <si>
    <t>7:51
പച്ചമലയാളത്തിൽ പറഞ്ഞാൽ പോയി ചാവട</t>
  </si>
  <si>
    <t>Hoo pubg കളിക്കുബോൾ call വരുന്നത് hooo സത്യം bro ഇത്ര ദേഷ്യം വരുന്ന വേറെ ഒരു കാര്യം ഇല്ല</t>
  </si>
  <si>
    <t>മലയാളം സീരിയലുകളെ ഒന്ന് തൂത്തു വാരണം കേട്ടോ Its a request😍</t>
  </si>
  <si>
    <t>ബ്രോ റോസ്റ്റിംഗിന്റെ ഡോസ് കുറയുന്നു</t>
  </si>
  <si>
    <t>6:37 😂 professor നെ പച്ചക്ക് കൊന്നു 😂</t>
  </si>
  <si>
    <t>സന്തോഷമായി... ഇനി കുറെ എണ്ണമുണ്ട്.. bts  എന്നും പറഞ്ഞു 1-15 സ്റ്റാറ്റസ് അങ്ങ് ഇടും എന്നും..  mute ആക്കി മടുത്തു. അവരെക്കൂടി ഒന്ന് റോസ്റ്റ് ചെയ്യൂ. Pls</t>
  </si>
  <si>
    <t>നിറച്ചും പരസ്യം ആയല്ലോ ബ്രോ..... ഇത്രേം സെറ്റ് അപ്പ്‌ ആയോ....ഇത്രേം വേഗം monetary ആയ മറ്റൊരാളില്ല 😍😍😍🤩🤩💝💝... all the best</t>
  </si>
  <si>
    <t>കലക്കി</t>
  </si>
  <si>
    <t>Ayye  വെറുപ്പിക്കൽ 👎</t>
  </si>
  <si>
    <t>തുണിയുടുക്കാത്ത സത്യം</t>
  </si>
  <si>
    <t>മച്ചാനെ.. നമ്മളെ സീരിയൽ ഒന്ന് റോസ്റ്റ് ചെയ്യാമോ...ഫുൾ sprt ഉണ്ട്.. 
അവരുടെ കരച്ചിൽ കണ്ട്.. കണ്ട്.. കരച്ചിലിനോട് തന്നെ വെറുപ്പ് അയി തുടങ്ങി ഇപ്പൊ.. അപേക്ഷ പരിഗണിക്കണം</t>
  </si>
  <si>
    <t>എന്താ ഇവിടെ സംഭവിച്ച അരാ ഇവിടെ പടക്കം പോട്ടിച്ചെ ഇന്നെന്താ തൃശൂർ പൂരാ</t>
  </si>
  <si>
    <t xml:space="preserve">
വെറും 1 രൂപ മാത്രം Invest ചെയ്യുക 🔥🔥🔥 ഒരു ദിവസം ഒരു ലക്ഷം വരെ ഉണ്ടാക്കാൻ പറ്റും.. ജോയിൻ ചെയ്യുക !!
WhatsApp for details : 8891653934</t>
  </si>
  <si>
    <t>ഈ കണ്ട വിഡിയോസിനൊക്കെ react ചെയ്തു expression ഇട്ടു ഇയാളുടെ ഗതി എന്താവുമോ എന്തോ</t>
  </si>
  <si>
    <t>എന്തു പരിപാടിയാണ് പെട്ടെന്ന് തീർന്നല്ലോ.
എത്ര ദിവസത്തെ കാത്തിരിപ്പ് ആണെന്ന് അറിയാമോ?</t>
  </si>
  <si>
    <t>Singles status പോലും ഇടില്ല 😎😎😎</t>
  </si>
  <si>
    <t>ഈ നയ്‌റോബി ആരാ എന്നു അറിയാത്ത ഞാൻ😂😂😂</t>
  </si>
  <si>
    <t>കൂടെ ഈ ചാനൽ ഉം subscribe ആക്കി എന്നെയും viral ആകു ഗുയ്സ്‌. Pever</t>
  </si>
  <si>
    <t>ബൈ പറഞ്ഞു പോയാൽ പോണം പിന്നെ വരാൻ നിക്കരുത് .....😁</t>
  </si>
  <si>
    <t>ഈ video just ഒന്ന് കണ്ട് നോക്കു...... 😍😍😍</t>
  </si>
  <si>
    <t>Singles നെ കുറിച്ച് പറഞ്ഞത് കറക്റ്റ് 👌</t>
  </si>
  <si>
    <t>End ന്താ ഇണ്ടായേ 💨🙄</t>
  </si>
  <si>
    <t>അൽ പൊളി</t>
  </si>
  <si>
    <t>ഇപ്പൊ സ്റ്റാറ്റസ് മൊത്തം അര്‍ജുന്‍ ആണ് 😁</t>
  </si>
  <si>
    <t>മച്ചാനെ ഇപ്പൊ എല്ലാവരും നിന്റെ സ്റ്റാറ്റസ് ആണ് ഇടുന്നത്.</t>
  </si>
  <si>
    <t>ബിഗ് ബോസ്സ് 2 react cheyyo??</t>
  </si>
  <si>
    <t>Bro... Football fans status ഒന്നും കാണാറില്ലേ ... റിയൽ 'തീവണ്ടി' കാണണമെങ്കില്‍ ഒരു 18 ദിവസം wait ചെയ്യൂ....!!
സംഭവം പോളിയാ...! 👍🏻😎😎😉</t>
  </si>
  <si>
    <t>ഈ വീഡിയോ അധിക ആൾക്കും ഇഷ്ടപ്പെടില്ല.... കാരണം സ്വയം കൊട്ട് കിട്ടിയാൽ ടിക്ക് ടോക്കേഴ്സിന്റെ കണ്ട് ചിരിക്കുന്നത് പോലെ ചിരിക്കാൻ ആകില്ല😂😂😂😂
Still arjyou 🔥🔥</t>
  </si>
  <si>
    <t>മുത്തേ... mmmuuummmaaah..💋💋💋💋💋💋💋💋💋</t>
  </si>
  <si>
    <t>എന്ത് വെറുപ്പിക്കൽ ആണെടോ ഇത് ...</t>
  </si>
  <si>
    <t>ഇനി arjun ഫാൻസ്‌ ഇട്ട സ്റ്റാറ്റസിനെ ചുമ്മാ അങ്ങ് react    ചെയ്തേക്ക് മച്ചാനെ</t>
  </si>
  <si>
    <t>എനിക്ക് ഇഷ്ടമായത് ആരാടാ എന്നൂ ചോദിച്ചതും കുട്ടിയുടെ യും ആണ്.</t>
  </si>
  <si>
    <t>അയ്യോ 😱😱ഇനി വാട്സ്ആപ്പ്ന്ടെ റേറ്റിംഗ് കുറയല്ലോ 😱😱</t>
  </si>
  <si>
    <t>മിട്ടു പുച്ചേ......</t>
  </si>
  <si>
    <t>വിട്ടു കളയണം എന്ന വൻമരം വീണു.... ഇനി ആരു...?  അതെന്ത് സാധനം.... 😂😂😂😂😂😂😂</t>
  </si>
  <si>
    <t>*കൊള്ളാം പക്ഷെ അങ്ങോട്ട് ഏറ്റില്ല ☹️ ടിക്‌ടോക് തന്നെ മതിയായിരുന്നു* 🙁</t>
  </si>
  <si>
    <t>തുടക്കം നന്നായിരുന്നു,  പിന്നെ മോശം ആവുന്നു,  മനോരമ ന്യൂസ്‌ ഇൽ flight land ചെയ്യുന്ന വീഡിയോ super, അതുപോലെ  എന്തെൻകിലും ഗുണമുള്ളതു ചെയ്താൽ നന്നായിരുന്നു</t>
  </si>
  <si>
    <t>സംഘി കളെ ഒന്ന് റോസ്റ്റ് ചെയ്യുമോ ...🙏</t>
  </si>
  <si>
    <t>Ni enthanu udeeshichath ennu പകുതിയിൽ കൂടുതൽ ആളുകൾക്കും മനസ്സിലായിട്ടില്ല. ഫാൻസ് പോകും അതുതന്നെ നിന്നോടും പറയാനുള്ളൂ.</t>
  </si>
  <si>
    <t>നവരസങ്ങൾ.. ബേഷായിരിക്കുണൂ...</t>
  </si>
  <si>
    <t>ഗെയിം കളിക്കുന്നതിനിടയിൽ  കോൾ വരുന്നത് ബുദ്ധിമുട്ടാണെങ്കിൽ ഐഫോൺ മാറ്റി ആൻഡ്രോയ്ഡ് എടുക്കൂ , പ്രോബ്ലം സോൾവ്ഡ്</t>
  </si>
  <si>
    <t>വന്നു വന്നു അർജുൻ ചേട്ടൻ ആരെയും വെറുതെ വിടുന്നില്ലല്ലോ😂😂</t>
  </si>
  <si>
    <t>Tiktok മതിയായിരുന്നു</t>
  </si>
  <si>
    <t>Whattsaap ഇല്ലാത്തവർ ലൈക് അടിക്കു</t>
  </si>
  <si>
    <t>വീഡിയോ ഇഷ്ട പെട്ടവർ ലൈക്‌ അടി</t>
  </si>
  <si>
    <t>ഇപ്പോഴുള്ള വീഡിയോകൾക്ക് മഹാമോശം</t>
  </si>
  <si>
    <t xml:space="preserve">
*തിരിച്ച് ചെയ്യും ഉറപ്പ്*</t>
  </si>
  <si>
    <t>എന്നെ വിളിക്കാൻ ആരും ഇല്ല അതുകൊണ്ട് സുഖമായി ഗെയിം കളിക്കാം 😁😁😂</t>
  </si>
  <si>
    <t>പോരാ... പോരാ 🙁😌😒</t>
  </si>
  <si>
    <t>എന്തുവാടെ ഇത്.....</t>
  </si>
  <si>
    <t>അർജുൻ bro പൊളിച്ചു സൂപ്പർ</t>
  </si>
  <si>
    <t>ഇവന്റെ വീഡിയോ കാണുമ്പോൾ ദേഷ്യം വരുന്നവരുണ്ടെങ്കിൽ ഇവിടെ ലൈക്‌ 😬</t>
  </si>
  <si>
    <t>പുതിയത് ഒന്നും ഇല്ലാത്തത് കൊണ്ട് കമ്പി പാരായുമായി ഇറങ്ങിയിട്ടുണ്ടല്ലോ. 🤣</t>
  </si>
  <si>
    <t>ഏറ്റവും വല്യ ദുരന്തങ്ങൾ ആണ് ബസിന്റെ സ്റ്റാറ്റസും ഒണ്ടാക്കികൊണ്ട് നടക്കുന്നവരായിരിക്കും.</t>
  </si>
  <si>
    <t>ജസ്റ്റ് ഒരുതവണ ട്രോൾ ചെയ്ത വിട്ടാൽ കുഴപ്പമില്ലയിരുന്നു.. ഇത് നീ ആ പെൺകുട്ടിയെ പിന്തുടർന്നു നിന്നെ തന്നെ നീ വെറുപ്പിച്ചു കളഞ്ഞു</t>
  </si>
  <si>
    <t>ഈ അർജുനേട്ടന്റെ ഒരു കാര്യം</t>
  </si>
  <si>
    <t>ഇതിൽ കണ്ട വീഡിയോസ് എല്ലാം എന്റെ ഫ്രണ്ട്‌സ് ഇട്ടു കണ്ടിട്ടുണ്ട്</t>
  </si>
  <si>
    <t>ഭായ് ഒരു ഗും ഇല്ല....  എന്ത് പറ്റി...</t>
  </si>
  <si>
    <t>ഇനി നീ ഹെലൻ സ്പാട്ടയെ ട്രോള്ളിയാൽ നീ  കോടതി കേറും.. ഒരാളെ മാനസികമായി പ്രയാസപ്പെടുത്തുന്നതിനു അതിരു ഉണ്ട്... അതും oru പെണ്ണിനെ. അവൾ ആത്മഹത്യ ചെയ്‌താൽ നീ enth ചെയ്യും.</t>
  </si>
  <si>
    <t>കാര്യം ഞങ്ങളെ റോസ്റ്റ് ചെയ്ദദ് ആണെകിലും അവസാനം പറഞ്ഞ ആ വാക്ക് അവരാണ് ഏറ്റവും മികച്ചത് ഞങ്ങൾ  ഒരു അംഗീഗാരം ആണ് 
നന്ദി അർജുൻ ചേട്ടാ🔥</t>
  </si>
  <si>
    <t>തേൻ തെന്നലാണോ താഴമ്പനാണോ....... ഇതും കൂടെ ഇടാരുന്നു 👍👍👍👍👍</t>
  </si>
  <si>
    <t>വീഡിയോ നിലവാരം  പോകുന്നു</t>
  </si>
  <si>
    <t>മോനൂസെ.. പത്തു പതിനെട്ടു  വർഷങ്ങളായി ഫിലിം ഇൻഡസ്ട്രിയിൽ ഉള്ള നടനാണ് ഗണേഷ് . അയാളെ അറിയാത്തത് നിന്റെ അറിവില്ലായ്മ.. നീ ഈ വീഡിയോയിൽ അദ്ദേഹത്തോട്  ചെയ്തത് പക്ക ശരീരം ഷേമിംഗ് .. ഇങ്ങനെയുള്ള ചപ്ലാച്ചി വീഡിയോ ചെയ്ത്  ഞങ്ങളെ വെറുപ്പിക്കാനുള്ള മൈൻഡ് ആണോ മോനുസെ . 😒😒😒</t>
  </si>
  <si>
    <t>പോരാ.. Brooo. പഴയ പോലെ ഒരു രസം ഇല്ല.</t>
  </si>
  <si>
    <t>Arjun ഏട്ടൻ ഫാൻസ്‌  എന്റെ ചാനൽ കൂടി ഒന്ന് സപ്പോർട്ട് ചെയ്യുമോ. Please.....</t>
  </si>
  <si>
    <t>സത്യം 🤩</t>
  </si>
  <si>
    <t>ഇവിടെ കമെന്റ് ഇട്ടാൽ ലൈക്ക് കിട്ടുമോ. ബാല കൃഷ്ണ അണ്ണനെ റോസ്റ്റണം എന്നുള്ളവർ ലൈക്ക് അടിക്കൂ</t>
  </si>
  <si>
    <t>സത്യമാണ് സ്റ്റാറ്റസ് വെറുപ്പിരു</t>
  </si>
  <si>
    <t>ഈ സിംഗിൾ എന്ന് പറഞ്ഞു നടക്കുന്നവർ ആണ് ഏറ്റവും വലിയ കോഴികൾ 🐓🐓😐. isn't it</t>
  </si>
  <si>
    <t>അർജുന്റെ ഈ വീഡിയോ യുടെ ലിങ്ക് എടുത്തു സ്റ്റാറ്റസ് ഇട്ടവർ ലൈക്‌ അടി 👍👍👍</t>
  </si>
  <si>
    <t>ഏട്ടന് congrats video ചെയ്തൂടെ നമ്മുടെ doctoractor പോലെയുള്ളവർക്ക് വേണ്ടി😊</t>
  </si>
  <si>
    <t xml:space="preserve">പ്രേമിക്കുന്ന പെണ്ണുമായി ഉടക്കിയാൽ 
തുടങ്ങും സിംഗിൾ പസങ്കേ...........
</t>
  </si>
  <si>
    <t>വീഡിയോ പോരാ നിലവാരം കുറയുന്ന പോലെ</t>
  </si>
  <si>
    <t>ഏത് ആളാട Arjun chettan ൻ്റെ video ക്ക് dislike ഇട്ടത്</t>
  </si>
  <si>
    <t>Money heist കോളനി ആക്കിയവർക്കെതിരെ പ്രതിക്ഷേധം💪</t>
  </si>
  <si>
    <t>സീരിയൽ ഒന്ന് റോസ്റ്റ് cheyyanonn aagrhikkunnnavr like</t>
  </si>
  <si>
    <t>ആന സ്റ്റാറ്റസിടുന്ന ആന പ്രാന്തൻ ചങ്ക്സിനെ പറ്റി ഒന്നും പറഞ്ഞില്ല</t>
  </si>
  <si>
    <t>സീരിയൽസ് ഇനെ കൂടി റോസ്റ്റ് ചെയ്തു വിട് ബ്രോ അതിനെപ്പോലുള്ള ദുരന്തങ്ങൾ ആണ് ആദ്യം അവസാനിപ്പിക്കണ്ടത്, ആ വീഡിയോ കണ്ടു തങ്ങളുടെ ഫാൻസ്‌ എങ്കിലും സീരിയൽ കാണുന്നത് നിർത്തുമല്ലോ</t>
  </si>
  <si>
    <t>സ്റ്റാറ്റസ് ദുരന്തങ്ങൾ ഉണ്ട് പക്ഷെ arjyou വിന്റെ presentation നല്ല bore ആയിട്ട് തോന്നി</t>
  </si>
  <si>
    <t>വീഡിയോ സ്റ്റാർട്ട് ചെയ്യുന്നതിന്ന് മുമ്പേ ലൈക് അടിച്ചവർ ഇവിടെ വാ 🤩</t>
  </si>
  <si>
    <t>ഈ പൊളിറ്റിക്കൽ കറക്ട്നെസ്സ് കാരെ ഒന്ന് roasting ചെയ്യാൻ പറ്റുവോ മടുത്തു 🙄</t>
  </si>
  <si>
    <t>സിംഗിൾസ് മാത്രമല്ല കമ്മിറ്റഡ് ആയിട്ടുള്ള ചിലരും സ്റ്റാറ്റസ് ഇടാറില്ല... അനുഭവം ഗുരു.. എന്റെ ചെക്കൻ ഇത് വരെ സ്റ്റാറ്റസ് ഇടുന്നത് ഞാൻ കണ്ടിട്ടില്ല..  എന്തിന്റെ കുഞ്ഞാണോ എന്തോ 🤪</t>
  </si>
  <si>
    <t>Tic tok പൂട്ടിയെ പിന്നെ ഐഡിയ ഒന്നും കിട്ടീല ലെ 😅</t>
  </si>
  <si>
    <t>മിനുട്ടിന് മിനുട്ടിന് നിലപാട് മാറുന്ന ചെന്നിത്തലയെ ഒന്ന് റോസ്റ്റ് ചെയ്യാമോ 😂😂😂😂😂😂</t>
  </si>
  <si>
    <t>Video ഒന്നുക്കൂടി long ആക്കണം</t>
  </si>
  <si>
    <t>ഉണ്ട് ഒന്നല്ല കുറേ</t>
  </si>
  <si>
    <t>അവസാനത്തെത് നല്ല സന്ദേശം</t>
  </si>
  <si>
    <t>അങ്ങനെ arjyou tranding ആയി 😘😘🔥🔥🔥🔥🔥🔥🔥🔥🔥🔥🔥🔥😘😘😘😘😘😘😘</t>
  </si>
  <si>
    <t>ഒരു ഗുമ്മ് ഇല്ല! 🤒</t>
  </si>
  <si>
    <t>പരസ്യ ദുരന്തങ്ങൾ അർജുൻ React ചെയ്തു കാണണമെന്നുള്ളവർ ഇവിടെ Common 😂😂😊👏👏</t>
  </si>
  <si>
    <t>പഴയ വീഡിയോസ് ആയിരുന്നു പൊളി.. rosting... ഇപ്പോളത്തെ ജസ്റ്റ്‌ ലൈക്ക് നു വേണ്ടി ഇടുന്നത് പോലെ ഉണ്ട് ബ്രോ... really disappointing 😥</t>
  </si>
  <si>
    <t xml:space="preserve">SCERT syllabus അടിസ്ഥാനമാക്കി കുട്ടികൾക്ക് വേണ്ടിയുള്ള ഹിന്ദി ക്ലാസുകൾക്ക് ഇൗ ചാനൽ കാണാം...
</t>
  </si>
  <si>
    <t>മലയാള സിനിമയിലെ ഒരു നിലവാരം ഇല്ലാത്ത കുറെ കോമഡികളെ roast ചെയ്യാമോ</t>
  </si>
  <si>
    <t>എല്ലാവരുടെയും കോൺടാക്ട് ഇല്‍‌ ഒരു ബ്രിട്ടീഷ് പൗരൻ ഒണ്ട്.അത് കൂടെ  വേണ്ടതായിരുന്നു</t>
  </si>
  <si>
    <t>കേരളത്തിൽ ഉള്ള എല്ലാ ബസും നമ്മ അറിയണത് ഇയാൾ കാരണം ആയിരിക്കും!😂😂🤣</t>
  </si>
  <si>
    <t>ആദ്യം ലൈക്‌ അടിച്ചിട്ട് വീഡിയോ കാണുന്നവർ ഉണ്ടോ എന്നാലും ee ഡിസ്‌ലൈക്ക് അടിക്കുന്നവർ ആരടെ???</t>
  </si>
  <si>
    <t>വിചാരിച്ച പോലെ തന്നെ. ബോർ ആയിത്തുടങ്ങി</t>
  </si>
  <si>
    <t>Voice behind single status അവനല്ലെ ഇച്ചായൻ oolaa</t>
  </si>
  <si>
    <t>കംസന്  കൃഷ്ണനെ പോലെ രാവണന് ശ്രീ രാമൻ പോലെ ദുരന്തങ്ങളായ tik tokers nte അന്തകൻ  nammade arju broii</t>
  </si>
  <si>
    <t>മല്ലു ടെലി സീരിയൽ റിയാക്ഷന് കട്ട വെയ്റ്റിംഗ്</t>
  </si>
  <si>
    <t>മലയാളം സീരിയലും റോസ്റ്റ് ചെയ്യു ബ്രോ...</t>
  </si>
  <si>
    <t>ഇന്ന് കക്കൂസിൽ പോയവർ ലൈക്‌ ഇടൂ   
പോവാതെ പിടിച്ചുനിക്കുന്നവർ കമന്റ്‌ ഇടൂ</t>
  </si>
  <si>
    <t>ഈ വീഡിയോയുടെ  തബ്േനൽ കണ്ടതിന് ശേഷം  അവരുടെ സ്റ്റാറ്റസ്  ഡിലീറ്റ് ചെയ്തവർ ലൈക്ക്</t>
  </si>
  <si>
    <t>ഞാൻ ഇടുന്ന തരത്തിലെ ഏതേലും സ്റ്റാറ്റസ് എടുത്ത് react cheyunnundo.. എന്ന് ടെൻഷനോടെ ഇരുന്നു കണ്ട് ചിരിച്ചു മരിച്ച മച്ചാന്റെ ആദ്യ വീഡിയോ... " എന്തായാലും രക്ഷപെട്ടു അതില്ല.. 😂😂
Climax machan polichu.... ഒരുപാട്  പേർ  പറയാൻ ആഗ്രഹിച്ചത് ... "ഇവരോടൊന്നും ഒന്നും പറയാനില്ല.. just Go Dying..."</t>
  </si>
  <si>
    <t>ചത്തില്ല എന്നറിയിക്കാൻ വേണ്ടി മാത്രം സ്റ്റാറ്റസ് ഇടുന്ന ഞാൻ</t>
  </si>
  <si>
    <t>ഫുട്ബോൾ സ്റ്റാറ്റസ് ഇടുന്നത് ട്രോൾ ഇട്ടാൽ unlike അടിക്കുമായിരുന്നു 😇😇😇😇😂</t>
  </si>
  <si>
    <t>പാഠം 1951 മമ്മൂട്ടി മകൻ ദുൽഖർ' പ്രേക്ഷകരുടെ ഹൃദയങ്ങളിലേക്ക്‌ പെയ്തിറങ്ങി..
കാണണം.. 
അഭിപ്രായങ്ങൾ കമന്റ്‌ ബോക്സിൽ കുറിച്ചിടണം..
https://youtu.be/MZuvMY6srmA</t>
  </si>
  <si>
    <t>സീരിയൽ</t>
  </si>
  <si>
    <t>സത്യം പറഞ്ഞാൽ ഇങ്ങനെ ഒരു വീഡിയോ പ്രതീക്ഷിചിരിക്കുവായിരുന്നു, whatsapp ൽ കുറേ ദുരന്തങ്ങൾ ഉണ്ട്, ഇങ്ങനെ ഉള്ള friends ഉണ്ട് 😁</t>
  </si>
  <si>
    <t>നല്ല ബോറായിട്ടുണ്ട്</t>
  </si>
  <si>
    <t>ഇൗ വീഡിയോ കണ്ടിട്ട് എനിക്ക് മാത്രം ആണോ തോന്നിയെ എന്തിനാ ഇത് ഇട്ടത് ന്നു ????</t>
  </si>
  <si>
    <t>Asianet serials, Asianet award ഇത് രണ്ടും ഒന്ന് Roast ചെയ്യാമോ.</t>
  </si>
  <si>
    <t>നെക്സ്റ്റ് വീഡിയോ സകല സീരിയലിനെ കുറിച് ഇട് ബ്രോ 😆💓🙏(pubg correct karyama paranjath😆😆😆)</t>
  </si>
  <si>
    <t>Bro... ഇൗ ആനയോളികള പറ്റി ഒരു വീഡിയോ include cheyyamo??🙏🙏🙏🙏😂</t>
  </si>
  <si>
    <t>ആ വീഡിയോ കിട്ടോ ജോക്കർടെ സ്റ്റാറ്റസ്  😂😂</t>
  </si>
  <si>
    <t>വണ്ടി പ്രന്താൻ ഇസ് ഗ്രേറ്റ്❤️❤️❤️❤️</t>
  </si>
  <si>
    <t>സ്റ്റാറ്റസ് ഇടുകയും ഇല്ല കാണുകയും ഇല്ല 💥💥💥</t>
  </si>
  <si>
    <t>അത് ശരി ആണ് game കളിക്കുമ്പോൾ call വരുന്നത് ദേഷ്യം വരും പ്രേത്യേകിച്ചു വിളിക്കുന്നത് പരസ്യം ആണെങ്കിൽ</t>
  </si>
  <si>
    <t>അയ്, ശെരിയാ പകല് കാട്ടു കോഴിത്തരം കാണിക്കുന്നവരാ, ഇമ്മാതിരി സ്റ്റാറ്റസ് ഇടുന്ന വിധ്വാൻമാര്. സിംഗിൾസ് ആണെങ്കിൽ ഇതിനെ കുറിച്ച് ചിന്തിക്കുക പോലുമില്ല 
.. 😂🤣</t>
  </si>
  <si>
    <t>എനിക്ക് ഉണ്ട് അങ്ങനെയൊരു കൂട്ടുകാരൻ ആഷാദ് അവൻ ജനിച്ചത് തന്നെ ജോക്കറിന്റെ status ഇടനാണ്</t>
  </si>
  <si>
    <t>ആ സ്ഥലവും ജനിച്ചു അവനും ജനിച്ചു. Proffesor 😆😆😆</t>
  </si>
  <si>
    <t>പൊളിച്ചു  മുത്തേ.....</t>
  </si>
  <si>
    <t>മെഗാ സീരിയലിന്  റോസ്റ്റ് ചെയ്യുമോ bro😁😁</t>
  </si>
  <si>
    <t>ആരാടാ അത് 😂😂😂😂😂😂</t>
  </si>
  <si>
    <t>Bus Lovers are the best 😍 ആ ഒരു ഭാഗം ടിക് ടോകിൽ കണ്ടിട്ട് വന്നവർ ഉണ്ടോ?</t>
  </si>
  <si>
    <t>*നിങ്ങൾ ചെറിയൊരു psycho ആണെന്ന് എനിക്ക് മാത്രമാണോ തോന്നിയത്*</t>
  </si>
  <si>
    <t>എല്ലാം സഹിക്കാൻ പറ്റും BTS army സ്റ്റാറ്റസ് ഒഴിച്ച്..... വെറുപ്പിക്കൽ unlimited</t>
  </si>
  <si>
    <t>പക്ഷെ നീ പൊളി ann എന്നും കൂടെ ഉണ്ടാകും</t>
  </si>
  <si>
    <t>Bro... നമ്മുടെ serial ദുരന്തങ്ങളെ കുറിച്ചും ഒരു video ചെയ്യൂ 👍👍👍👍👍😆😆😆😆</t>
  </si>
  <si>
    <t>കൊള്ളാം മോനെ കൊള്ളാം  maathi maathi നീ അപ്പന്റെ കുഴിമാടത്തിൽ manthi....... 😪😪</t>
  </si>
  <si>
    <t>വെറുപ്പിക്കൽ ആവുന്നുണ്ട്.  വീഡിയോസ് ചളി ആയി തുടങ്ങി. കഴിഞ്ഞ വീഡിയോ പോരായിരുന്നു</t>
  </si>
  <si>
    <t>വീഡിയോ ഇഷ്ടപ്പെട്ടില്ല.നിലവാരം പോകുന്നു.കരിക് പോലെ ആകാതിരുന്നാൽ മതിയായിരുന്നു . തമാശ ഇല്ലെങ്കിൽ കാണാൻ ഒരു രസവുമില്ല.</t>
  </si>
  <si>
    <t>Tik tok പൊളിഞ്ഞു, what's app um പോളിയും 😂🤣
മലയാളം സീരിയൽ roast ചെയ്യാൻ താല്പര്യം ഒളവർ 👍 അടിച്ചിട്ട് പൊണെ</t>
  </si>
  <si>
    <t>ഒരു ദുശീലവും ഇണ്ടാവില്ല എന്നാലും നാട്ടുകാരെ കാണിക്കാൻ ഫുൾ ടൈം കിളി status ഇടുന്ന ഒരുത്തൻ ഇണ്ടാവും</t>
  </si>
  <si>
    <t>Single ന്റെ കാര്യം പറഞ്ഞത് ശെരി ആണ് 🤣🤣🤣🤣🤣🤣🤣🤣🤣🤣🤣🤣🤣🤣🤣🤣🤣🤣</t>
  </si>
  <si>
    <t>നന്നായി!
 tik tok വിട്ട് കളഞ്ഞോ?</t>
  </si>
  <si>
    <t>സിംഗിൾസിന്റെ കാര്യം പറഞ്ഞത് വളെരെ ശെരിയാണ് ഞാൻ സിംഗിൾ ആണ് ഇത് മാതിരി ഒരു സ്റ്റാറ്റസും എനിക്ക് ഇടാൻ തോന്നാറില്ല ഇങ്ങനെ ഉള്ള സ്റ്റാറ്റസ് ഉള്ളവർ വെറുതെ സിംഗിൾ ആണെന്ന് പറഞ്ഞു ആളാവാൻ നോക്കണൂ പട്ടി ഷോ</t>
  </si>
  <si>
    <t>Fb രാഷ്ട്രീയ കാരെ ഒന്ന് rost cheyyo</t>
  </si>
  <si>
    <t>രശ്‌മിക ഫാൻസ്‌ ഇല്ലേ😆😆🤣🤣</t>
  </si>
  <si>
    <t>മലയാളം സീരിയൽ ഒന്നു റോസ്റ്റ് ചെയ്യുമോ സീരിയൽ കാണുന്നവരെ
 ടിവി തുറന്നെഴുതിയ ഏഷ്യാനെറ്റ് സൂര്യ ഇതിലെ സീരിയൽ കാരണം മനുഷ്യൻ ബുദ്ധിമുട്ട് ഒന്ന് പോസ്റ്റ് ചെയ്യുമോ</t>
  </si>
  <si>
    <t>Singles status ഇടുന്നവരാണ് വലിയ കോഴികൾ</t>
  </si>
  <si>
    <t>നിലവാരം കുറയുന്നുണ്ട്</t>
  </si>
  <si>
    <t>റെഡ്മി നോട്ട്  4 ഉപയോഗിക്കുന്നവരുണ്ടോ</t>
  </si>
  <si>
    <t>അണ്ണാ എങ്ക അണ്ണാ... ഇപ്പൊ ട്രെൻഡ് സ്റ്റാറ്റസ്</t>
  </si>
  <si>
    <t>ലെ തൃശ്ശൂർക്കാൻ ഗഡി / ചങ്ങലകിലുക്കം ഫാൻസ് : 😏  ആനയില്ലാത്ത സ്റ്റാറ്റസ് വീഡിയോസോ  ...</t>
  </si>
  <si>
    <t>കുണ്ടിയോളിയെ ഉൾപെടുതാത്തതിൽ എന്നെ പോലെ  വിഷമം ഉള്ളവരുണ്ടോ 😢😢</t>
  </si>
  <si>
    <t>Asianet സീരിയൽ reaction വീഡിയോ വേണമെന്ന് ഉള്ളവർ like അടി</t>
  </si>
  <si>
    <t>വീണ്ടും വീണ്ടും  കാണാൻ  ആഗ്രഹിക്കുന്നവർ  adi like.</t>
  </si>
  <si>
    <t>അർജുൻ ബ്രോ ഇത് പോരാ tik tok തന്നെ മതി അതാവുമ്പോ നല്ലോണം ഏൽക്കും 😆😆😆👍👍👍</t>
  </si>
  <si>
    <t>Bore video.... 
പക്കാ ദുരന്തം</t>
  </si>
  <si>
    <t>*KOMBAN FANS  ഇവിടെ നീലം മൂക്കു* 🔥😎</t>
  </si>
  <si>
    <t>ഈ പഹയൻ വാട്സ്ആപ്പിന്റെ റൈറ്റിങ് കുറയ്ക്കുമോ 😂😂</t>
  </si>
  <si>
    <t>Tv പരസ്യങ്ങൾ ഒന്നു കണ്ടാല്ലോ ഒന്നു റിയാക്ഷൻ കൊടുത്താല്ലോ?</t>
  </si>
  <si>
    <t>മച്ചാനെ  ഞാൻ   Evan.  Tik Tok Reaction ഇനി  എന്നാ?  കട്ട  waiting ആ ട്ടോ.</t>
  </si>
  <si>
    <t>ടിക് ടോകോളി കളെയും സ്റ്റാറ്റസൊളി കളെയും ഒരുമൂലക്കിലിരുത്തി arjyu മുന്നോട്ട്..... 💋💋
"ഇനി ആ സീരിയലിനേ മാത്രം എന്തിനാ ഒറ്റക്കാകുന്നദ്" അതിനേം കൂടി ഇങ്ങെടുതേക്😊😊</t>
  </si>
  <si>
    <t>കൊമ്പൻ നേരിട്ടു കണ്ടിട്ടുള്ളവർ like adi</t>
  </si>
  <si>
    <t>1:3ന ശേഷ video കാണുന്നവർ ഉണ്ടോ.... ചങ്കുറപ്പുള്ളവർ മാത്രം കാണുക</t>
  </si>
  <si>
    <t>എനിക്ക് മാത്രമാണോ ഈയിടെയായി അർജുൻ ഇടുന്ന വിഡിയോസിന് നിലവാരം കുറവാണെന്നു തോന്നിയത് 🤔🤔</t>
  </si>
  <si>
    <t>*പോളിയെ*</t>
  </si>
  <si>
    <t>നമ്മളേംകുടെ ഒക്കെ ഒന്ന് സപ്പോർട്ട് ചെയ്യോ ...തിരിച്ചും ചെയ്യാം ...</t>
  </si>
  <si>
    <t>ബ്രോ.... മലയാള സീരിയൽ ഒന്നു റോസ്റ്റ് ചെയ്യാവോ....</t>
  </si>
  <si>
    <t>മച്ചാനെ...ആ ബ്ലൂ ടീച്ചർ ആർമിക്കിട്ട് ഒരെണ്ണം കൊടുക്കണേ 😤</t>
  </si>
  <si>
    <t>Bus lovers is best 
താങ്ക്സ് അർജുൻ ബ്രോ</t>
  </si>
  <si>
    <t>പ്വോളി റീക്ഷൻ കൊള്ളാം അർജുൻ 😌</t>
  </si>
  <si>
    <t>തട്ടിക്കൂട് വീഡിയോസ് ഇടാത് ബ്രോ
എന്തെങ്കിലും ഒരു content ഉണ്ടാവണം</t>
  </si>
  <si>
    <t>AJMAL KHAN ന്റെ ലുക് ഇല്ലേ</t>
  </si>
  <si>
    <t>*Game കളിക്കുന്നതിനിടയിൽ CALL വന്നവരുണ്ടോ*</t>
  </si>
  <si>
    <t>ബസിന്റെ വീഡിയോ സ്റ്റാറ്റസ് ഇടുന്നവർ അതുമായി ബന്ധപ്പെട്ട് ജോലി ചെയ്യുന്നവരായിരിക്കും.... 
അവരുടെ കമ്പനിക്ക് പബ്ലിസിറ്റി കിട്ടാൻ ആണ് അവരിങ്ങനെ സ്റ്റാറ്റസ് ഇടുന്നത്... 
അതിനെയൊക്കെ ട്രോളേണ്ട കാര്യമുണ്ടോ....</t>
  </si>
  <si>
    <t>*രാവിലെ  കുത്തിയിരുന്ന് കാണുന്ന വരുണ്ടോ ?*</t>
  </si>
  <si>
    <t>മൂക് അടഞ്ഞിരിക്കണൂ</t>
  </si>
  <si>
    <t>Views കണ്ട് വന്നവർ ഉണ്ടോ</t>
  </si>
  <si>
    <t>PUBG കളിക്കുന്നതിനിടെ call വരുമ്പോഴുള്ള അവസ്ഥ  😇</t>
  </si>
  <si>
    <t>സൗണ്ട് കുറവ് ആണ്</t>
  </si>
  <si>
    <t>പൊളിച് 😂😂👌</t>
  </si>
  <si>
    <t>5:54 അതെന്ത് സാധനം 😂</t>
  </si>
  <si>
    <t>മച്ചാന്റെയ് സൗണ്ട് പോരാ 😐😐</t>
  </si>
  <si>
    <t>Tiktokil പുതിയ പിടക്കോഴി ദേശിയഗാനം വന്നിട്ട് ഉണ്ട്</t>
  </si>
  <si>
    <t>സിംഗിൾസ് സ്റ്റാറ്റസ് ഇടാറില്ല</t>
  </si>
  <si>
    <t>സീരിയസ് ആയിട്ടാണ് ചെയ്തത് എങ്കിൽ കോമഡി അയട്ടുണ്ട്</t>
  </si>
  <si>
    <t>രശ്മിക ന്റെ കൂടെ ഉള്ളത് ഒരു തെലുഗ് നടൻ ആണ് ബ്രോ...</t>
  </si>
  <si>
    <t>video നന്നായിട്ടുണ്ട്. bt അർജുന്റെ ഒരു റേഞ്ച് വന്നിട്ടില്ല. To be frank ആദ്യകാലങ്ങളിൽ അറിയപെട്ട അർജുൻ is best. Keep going .......</t>
  </si>
  <si>
    <t>Arjyo..
വീഡിയോ നിലവാരം കുറവാണ്.</t>
  </si>
  <si>
    <t>Attitude status എന്ന് പറയുന്ന ഒരു വിഭാഗം ഉണ്ട്, അതിനെയും കൂടി ഒന്ന് !!!</t>
  </si>
  <si>
    <t>please സീരിയൽ roast ചെയ്യുന്ന video ഒന്നു ഇടാമോ .....? Arjun bro Poli .........😍</t>
  </si>
  <si>
    <t>ശരിക്കും ഇഷ്ട്ടപ്പെട്ടു.
കാരണം ഇവന്മാരൊക്കെ എന്റെ contact ലിസ്റ്റിൽ ഉണ്ട്</t>
  </si>
  <si>
    <t>ആനയോളികളുടെ ഇട്ടില്ലാ....</t>
  </si>
  <si>
    <t>കണ്ടിട്ട് ചിരി വരുന്നില്ല....വേറെ നല്ലത് വല്ലതും ചെയ്യുമോ...</t>
  </si>
  <si>
    <t>എനിക്ക് ഒന്നും മനസിലായില്ല.....</t>
  </si>
  <si>
    <t>അർജു.. മീഡിയ വൺ ന്യൂസ് റീഡർ അരുണിനെകുറിച്ചുള്ള വീഡിയോസ് ഒന്ന് റോസ്റ്റ് ചെയ്യ്. 😂</t>
  </si>
  <si>
    <t>കൊമ്പന്റെ അണ്ടി ഏഴിച്ചു പോടേയ് മൈര്</t>
  </si>
  <si>
    <t>പട്ടിക്കുട്ടിയെ ഒന്ന് അലക്കി വിടാമായിരുന്ന്</t>
  </si>
  <si>
    <t>ആരാടാ അത്......</t>
  </si>
  <si>
    <t>ഇതു പോലോത്ത ചവറ് വീഡിയോസ് ഇട്ട് നിന്റെ ഉള്ള സുബ്സ്ക്രൈബേഴ്സിനെ കളയല്ലേ. ഇങ്ങനെ ഉള്ള വീഡിയോ ചെയ്‌തു നിന്റെ പ്രെസെന്റ്സ് അറിയിക്കണം എന്നില്ല. നിന്റെ ആദ്യത്തെ ആ നിലവാരം കിട്ടുന്നില്ല since last 2 or  3 വീഡിയോസിൽ...</t>
  </si>
  <si>
    <t>Arjun .... നേരത്തെ ചെയ്ത വീഡിയോസിന്റെ പകുതി പോലും സുഖമുള്ളതല്ല ഇൗ വീഡിയോ.എങ്കിലും arjune ഇഷ്ടമുള്ളത് കൊണ്ട് വീഡിയോ like ചെയ്യുന്നു.</t>
  </si>
  <si>
    <t>https://youtu.be/uuT5EtCzeLo 
വരൂ നമുക്ക് ഒരു ട്രോൾ കണ്ടിട്ട് വരാം😂😂😂😂😂</t>
  </si>
  <si>
    <t>game കളിച്ചോണ്ടിരിക്കുമ്പോൾ കോൾ വരുന്നത് ഒരു മറ്റേ പരിപാടി ആണ്</t>
  </si>
  <si>
    <t>രാവിലെ 1:. മണിക്ക് ശേഷം kanunnavarundo</t>
  </si>
  <si>
    <t>സത്യം... singles നു സ്റ്റാറ്റസ് ഇടേണ്ട ചിന്ത പോലും ഉണ്ടാവില്ല</t>
  </si>
  <si>
    <t>അളിയാ സീരിയലുകൾ ഒന്ന് റിയാക്റ്റ് ചെയ്യാമോ</t>
  </si>
  <si>
    <t>കൊമ്പന്മാർ...അത് ഒരു വികാരമാണ്....ടൂറിസ്റ്റ് ബസ്സുകളെ പ്രണയിക്കുന്നവർ ലൈക്ക് അടിക്കുക...</t>
  </si>
  <si>
    <t>ഇതും വാട്ട്സ്ആപ് സ്റ്റാറ്റസ് ആക്കി വേക്കും നാളെ കുറെ പോട്ടൻമാർ</t>
  </si>
  <si>
    <t>Youtube comment ന്റെ പറ്റി oru vdo ചെയ്യുമോ arjun... 
ഈ same അഭിപ്രായം ഉള്ളവർ hit the like button</t>
  </si>
  <si>
    <t>ഇങ്ങനെ ഒരു വിഡിയോയ്ക് ആയി കാത്തുരുന്നവർ ലൈക്‌ അടി....</t>
  </si>
  <si>
    <t>അക്ക ഉയിർ</t>
  </si>
  <si>
    <t>😂😂😂👍👍✌️✌️👌👌  ഇതേ പറയുന്നുള്ളു....</t>
  </si>
  <si>
    <t>സ്റ്റാറ്റസോളികളും തേഞ്ഞു ഒട്ടി 😁😁😁</t>
  </si>
  <si>
    <t>നൈറോബി സ്റ്റാറ്റസ് എവിടെ (വാർമുടിയിൽ മുല്ലപ്പൂവും......😂😂🤣🤣😂</t>
  </si>
  <si>
    <t>ദുരന്ത പരസ്യങ്ങൾ വച്ചുള്ള  റോസ്റ്റിംഗ്  നന്നായിരിക്കും 😊</t>
  </si>
  <si>
    <t>ഇത് വെട്ടി കൂട്ടി ഒരുപാട് status ഇടാൻ ഉള്ള സ്കോപ് ഉണ്ട്😂</t>
  </si>
  <si>
    <t>ഞാൻ  സ്റ്റാറ്റസ്  ഇടുന്നത്  brone പറ്റി ആണ് (വിട്ടു കളയണം )😜</t>
  </si>
  <si>
    <t>ആനപ്രേമികളെ വിട്ടു കളഞ്ഞോ 😀😀</t>
  </si>
  <si>
    <t>സിംഗിൾസ് stutus ഇടില്ല 😂🔥
പിന്നല്ലാ 💯</t>
  </si>
  <si>
    <t>*_TIK TOK ദുരന്തങ്ങൾ പകരം  TIK TOK ദുരന്തങ്ങൾ മാത്രം_*</t>
  </si>
  <si>
    <t>മിട്ടു പൂച്ച section.... കലക്കി 😍😍😍😍😍😍</t>
  </si>
  <si>
    <t>സണ്ണി ചേച്ചിടെ സ്റ്റാറ്റസ് മാത്രം ഇടുന്ന 
സണ്ണി കുട്ടൻ മാരെയും ഒന്ന്  വറുത്ത് എടുക്ക്‌.</t>
  </si>
  <si>
    <t>വീഡിയോക്ക് സൗണ്ട് കുറച്ചുകൂടി sound ഇന്ടെങ്കിൽ നന്നായിരിക്കും</t>
  </si>
  <si>
    <t>3:1 സത്യം...😑😑</t>
  </si>
  <si>
    <t>ഫക്രുവിനെ ട്രോൾ ചെയ്യ plz</t>
  </si>
  <si>
    <t>മുത്തേ... ഇച്ചിരി ബോറായി തുടങ്ങി ...
പെട്ടെന്ന് മാറ്റിപിടിച്ചോ ....</t>
  </si>
  <si>
    <t>നൈറോബിടെ  വാർമുടി ആണ് ഫേമസ്</t>
  </si>
  <si>
    <t>കൊമ്പനോളികൾ ആണ് ഏറ്റവും വെറുപ്പിക്കൽ</t>
  </si>
  <si>
    <t>1:38 അത് ഞാൻ തന്നെയാണ്</t>
  </si>
  <si>
    <t>അങ്ങനൊരുത്തന് ഉണ്ട്..</t>
  </si>
  <si>
    <t>നിങ്ങൾക്ക് അവരെ വെടിവെച്ചു കൊല്ലാം പക്ഷെ ഒരിക്കലും ആരോടും  ആശയങ്ങളെ നശിപ്പിക്കാൻ കഴിയില്ല that they say ideas are bullett proof....</t>
  </si>
  <si>
    <t>ടാ കോപ്പേ നിനക്ക് tick tok ലെ പണി കഴിഞ്ഞോ..?</t>
  </si>
  <si>
    <t>ഇനി വാട്സ്ആപ്പ്   റേറ്റും കുറയുമോ.... 😆😆😆</t>
  </si>
  <si>
    <t>ആദ്യം തന്റെ അവതരണം കൊള്ളാമായിരുന്നു but ഇപ്പോ ആവർത്തന വിരസത തോനുന്നു</t>
  </si>
  <si>
    <t>സ്വന്തം അമ്മ വിളിച്ചാലും നീ  അമ്മയെ ബ്രേക്ക്‌ അപ്പ് ചെയ്യുമോ സഹോദര</t>
  </si>
  <si>
    <t>ഇത് എങ്ങനെ അണ് ആളുകൾക്ക് ഉണ്ടാക്കാൻ പറ്റുന്നത്.. ith njan ennod thanne kure thavana chodhichaa onnu annu..</t>
  </si>
  <si>
    <t>ഈ സിംഗിൾ എന്ന് പറഞ്ഞു നടക്കുന്നവർ  ആണ്  ഏറ്റവും വലിയ കോഴികൾ 🐓🐓😐</t>
  </si>
  <si>
    <t>അത്‌ സത്യം ഞാൻ സ്റ്റാറ്റസ് ഇടാറില്ല നമുക്കും ആ ഒരു ചിന്ത പോലുമില്ല</t>
  </si>
  <si>
    <t>ഇനി വേറൊരു കാര്യം പറയാ രണ്ടാഴ്ച്ച മുന്നേ സ്റ്റാറ്റസ് ഭരിച്ചിരുന്നത് Arjyou ബ്രോ ആയിരുന്നു.😁</t>
  </si>
  <si>
    <t>അർജുൻ ബ്രോ യുടെ വീഡിയോടെ  വ്യൂ ലൈക്‌ കൂടിയോ എന്ന് നോക്കാൻ വിടും വിടും വന്നു നോക്കുന്നവർ  ഇവിടെ ലൈക്‌ അടി</t>
  </si>
  <si>
    <t>കുറച്ചു ജിമ്മൻസ് ഉണ്ട്.....like here</t>
  </si>
  <si>
    <t>ക്രിസ്റ്റഫർ നോളൻ്റെ ബാറ്റ്മാൻ സീരീസിലെ രണ്ടാമത്തെ ചിത്രമായ the dark Knight സിനിമയിലെ  ജോക്കർ എന്ന കഥാപാത്രത്തെ അവതരിപ്പിച്ച....Heat Ledger ൻ്റെ 
ജോക്കർ എന്ന കഥാപാത്രത്തെ നെഞ്ചിലേറ്റി ഒരു കട്ട ഫാൻസ് ആണ് ഞാൻ .... പ്രണയ സ്റ്റാറ്റസുകളിൽ  ജോക്കറെ ചളി വാരിത്തേച്ച ശിഖണ്ഡി കൾക്ക് ... നീ കൊടുത്ത മറുപടിക്ക് എൻറെ ഒരായിരം സല്യൂട്ട് ....</t>
  </si>
  <si>
    <t>Pubg കളിക്കുമ്പോൾ ആരെകിലും വിളിക്കുബോ ഓപ്പോസിറ്റ് കളിക്കുന്ന അവൻ നമ്മളെ കൊന്നിട്ട് പോവുബോൾ ഉള്ള ഒരു അവസ്ഥ ആരൊക്കെ അനുഭവിച്ചിട്ടുണ്ട് 😨😨😖😡😡😠😠</t>
  </si>
  <si>
    <t>ഞാൻ മാത്രമാണോ ഇവിടെ വല്ല BTS ARMY യും ഉണ്ടോ എന്ന് തപ്പാൻ വന്നത്....??  💜💜💜💜</t>
  </si>
  <si>
    <t>ആരാടാ അത്‌ 😂😂😂</t>
  </si>
  <si>
    <t>സത്യം പറയാലോ ഭയങ്കര ബോറിങ് ആവുന്നു..ഇനിയും ഇങ്ങനെ ആണേൽ ഈ എടുത്തു പൊക്കുന്നവർ തന്നെ തള്ളി താഴെ ഇടുന്ന ഒരു ദിവസം വരും മച്ചാനെ..mark my words !</t>
  </si>
  <si>
    <t>വർഷത്തിൽ ഒരിക്കൽ ഒരു ട്രെയിൻ നല്ലതാ 😂🤓</t>
  </si>
  <si>
    <t>Arjun ഏട്ടന്റെ fans like</t>
  </si>
  <si>
    <t>സെക്കന്റ്‌ പാർട്ട്‌ വേണം അല്ലെ 
ഒന്ന് ലൈക്‌ അടിച്ചേ നോക്കാം എത്ര പേർ ഉണ്ടെന്നു</t>
  </si>
  <si>
    <t>വാട്സാപ്പ്  സ്റ്റാറ്റസ്  ഇട്ട്  വീഡിയോ കാണാൻ  വന്ന  ഞാൻ 🥴</t>
  </si>
  <si>
    <t>ഇങ്ങനെ വെറുപ്പിക്കുന്ന സ്റ്റാറ്റസ് കണ്ടിട്ട് എനിക്ക് ഇങ്ങനെ പറയാൻ തോന്നിയിട്ടുണ്ട് 😂</t>
  </si>
  <si>
    <t>വേറെ കൊറേ എണ്ണം ഉണ്ട്, ഒരു കിലോ തക്കാളി വാങ്ങാൻ കടയിൽ പോവാത്തവൻരുടെ സ്റ്റാറ്റസ് കാണണം ഐസ് കാണാൻ മണാലി പോവുന്നതും, കട്ടൻ ചായ കുടിക്കാൻ മൂന്നാറിൽ പോവുന്നതും
അവൻമാരെ കൂടി ഒന്ന് പൊരിച്ച് തരണം</t>
  </si>
  <si>
    <t>എപ്പോഴും സിംഗിൾ എന്ന് പറഞ്ഞു സ്റ്റാറ്റസ് ഇടുന്നത് ഒരു വലിയ കോഴി ആയിരിക്കും💯 അല്ലെങ്കിൽ 
ഏതെങ്കിലും പെണ്ണിന്റെ വഴിയേ ഒലിപ്പിച്ചു നടന്നിട്ട് മൂഞ്ചി കുത്തി ഇരിക്കുന്നവർ ആയിരിക്കും 🤣</t>
  </si>
  <si>
    <t>1 ജോക്കർ ഫാൻ 💖.. 
 2സിംഗിൾ സ്റ്റാറ്റസ് 💖
3ഫ്രീ ഫയർ 😭.. സത്യം 💖.. 
4കൊമ്പൻ ഇഷ്ടം.. 
&amp;ബൈക്ക് റൈഡർ 💖.. 
5ചെയ്ഞ്ജ് സ്റ്റാറ്റസ് 🤭💖.. 
6😭😭ഇവളെ ആരാ ഇവൻ ആരാ 😭.. തുഫ്ഫ് 
7ഇവൻ ആരാ 😭😭😭....
8വെറുപ്പിച്ചു തള്ളി മലയാളി പൊക്കി വച്ചു 🤭....
(ചില  ഇതൊക്കെ ഇട്ട് വെറുപ്പിക്കൽ നടത്തുന്ന ഞാൻ.. 😭..
ലൈക് അടയ്‌ക്കേണ്ടി വന്ന അവസ്ഥ... 😭😭)
  വിട്ടു കളയണം അല്ലെ.. 
 ജസ്റ്റ്‌ ഫൺ 😌..
അർജുൻ അനുജൻ ഉയിർ 💖💖💖💖💖💖💖💖💖💖💖</t>
  </si>
  <si>
    <t>പ്രിയ  അർജു  നീ   വീഡിയോ  ഇടുക. പക്ഷെ  ഇനി ആരോടും  സോറി പറയരുത്. സത്യത്തിൽ നീ ആരെയും  വലുതായി വേദനിപ്പിക്കുന്നില്ല. നിരൂപണം സഹിക്കാൻ പറ്റാത്തവർ പോകട്ടെ. അല്ല യഥാർത്ഥ കഴിവുള്ളവർ ആണെങ്കിൽ പിഴവുകൾ തിരുത്തി മികച്ച ടിക് ടോക്  മായി  വരട്ടെ.</t>
  </si>
  <si>
    <t>ഇതു കണ്ടിട്ട് എനിക്ക് ഒരു ചിരിയും വന്നില്ല... എന്തോന്നടെയ് ഇത്</t>
  </si>
  <si>
    <t>നിലവാര തകർച്ച...</t>
  </si>
  <si>
    <t>അർജുൻൻ്റെ youtube വരുമാനം ലക്ഷങ്ങളോ?
Watch the vidio
https://youtu.be/YaejtSsiM2s</t>
  </si>
  <si>
    <t>Love സ്റ്റാറ്റസ് മാത്രം ഇടുന്നവർ ഇവിടെ വായോ 😐സിംഗിൾ അല്ല കേട്ടോ 😌</t>
  </si>
  <si>
    <t>കിടു 😅😅😅😅</t>
  </si>
  <si>
    <t>സൂപ്പർ ബ്രോ  പക്ഷെ ഒരു കാര്യം ആരായാലും ഗെയിം കളിച്ചു കൊണ്ടിരിക്കുമ്പോൾ  ഫോൺ വന്നാൽ എടുക്കണം  എന്തെങ്കിലും എമര്ജൻസി ആയിട്ട് ആരെങ്കിലും വിളിച്ചാലും ഫോൺ എടുക്കാതിരുന്നാൽ എന്താകും</t>
  </si>
  <si>
    <t>മലയാളം സീരിയലിന്റെ കൂടെ ആ bigboss കൂടി ഒന്ന് റോസ്റ്റ് ചെയ്‌താൽ, അത് കണ്ട് ഞങ്ങൾക്ക് എല്ലാവർക്കും കൂടി ഒന്ന് ധ്രിദoഗിത പുളകിതയാകമായിരുന്നു   😋😝😇😇</t>
  </si>
  <si>
    <t>അതു കന്നഡ സിനിമ നടൻ ആണ്....</t>
  </si>
  <si>
    <t>നിലവാരം കുറഞ്ഞിരിക്കുന്നു we are expect more</t>
  </si>
  <si>
    <t>എന്നെ റോസ്റ്റ് ചെയിത പോലെ  🙄🤪😂😂😂 മച്ചാൻ പൊളി</t>
  </si>
  <si>
    <t>4 onnalaaa 2 എണ്ണം ഉണ്ട് uff</t>
  </si>
  <si>
    <t>Tik tok ദേശീയഗാനം കേട്ടവർ ഇവടെ കമ്മോൺ</t>
  </si>
  <si>
    <t>പ്രസന്റേഷൻ കുറച്ചൂടെ ഉഷാർ വേണമെന്നുള്ളവർ ലൈക് അടി.</t>
  </si>
  <si>
    <t>Tik Tok reaction  നിർത്തിയോ...?</t>
  </si>
  <si>
    <t>എനിക്കുമുണ്ട് ഈ ബസ് പ്രാന്തന്മാരായ ഫ്രണ്ട്‌സ്, status അതിടുന്നെങ്കിൽ  "Komban" മാത്രം, കണ്ടത് തന്നെ തിരിച്ചും മറിച്ചും ഇടും</t>
  </si>
  <si>
    <t>സിംഗിൾസ് സ്റ്റാറ്റസിടിത്തില്ല എന്ന അർജുന്റെ മാസ് ഡയലോഗ് എടുത്ത് സ്റ്റാറ്റസിടുന്ന കുറെ സിംഗിൾസുകളെ നമ്മളിനി കാണേണ്ടി വരുമല്ലൊ പടച്ചോനെ</t>
  </si>
  <si>
    <t>Arjun : tik tok ദുരന്തങ്ങളേക്കാൾ വലുതായിട്ട് എന്തുണ്ട്
Me : Asianet സീരിയൽ 😁😁
          ( international ഡീലുകൾ മാത്രം നടത്തുന്ന ഒരു ഫാമിലി ബിസ്സിനസ്സ് - അത് നിർബന്ധം ആണ്, living റൂമിൽ നിരന്നു നിൽക്കാൻ കുറെയേറെ ബന്ധുക്കൾ - വല്യച്ഛൻ, വല്യമ്മ, ചെറിയച്ഛൻ, ചെറിയമ്മ, അമ്മുമ്മ, അപ്പുപ്പൻ......, വീട്ടുകാരേക്കാൾ പവർ ഉള്ള വീട്ടുജോലിക്കാരി, തലയിൽ വയ്ക്കാൻ പല നിറത്തിൽ ഉള്ള പൂക്കൾ - പ്ലാസ്റ്റിക് ആയാലും മതി, ഉറങ്ങാൻ പോകുമ്പോഴും അണിയാൻ ഒരു ലോഡ് ആഭരണങ്ങൾ, അടുക്കളയിൽ കറിക്ക് അറിയാൻ നേരം ഉടുക്കാൻ പട്ടു സാരി, ഇതിന്റെ ഒക്കെ ഇടയിൽ മാനസിക വിഷമം അനുഭവിക്കുന്ന കുറച്ചു കുട്ടികൾ, ഒരു മഠം ഒരു സന്യാസി / സന്യാസിനി / ജ്യോതിഷി,  SI മുതൽ DGP റാങ്കിൽ വരെ ഉള്ള കുറച്ചു പോലീസ്കാർ,  etc........ 😜😎)</t>
  </si>
  <si>
    <t>Bro status ഇടുന്നതും ഇടാത്തെതും ഓരോരുത്തരുടെ ഇഷ്ട്ടം അല്ലെ.... പിന്നെ കണ്ടു verukunudel (Block) cheyan enna oru option ille
:::: [whatsappil pinne nthinaa ingane oru option 🤔]
, 😇😇😜😜</t>
  </si>
  <si>
    <t>*Football Status ഇടുന്നവരെ പിടിച്ചില്ല. അല്ലേലും അത് അങ്ങനെയാ..*</t>
  </si>
  <si>
    <t>Need 1 subs
സഹായിക്കുന്നോ</t>
  </si>
  <si>
    <t>Aah തന്നെ തന്നെ</t>
  </si>
  <si>
    <t>വാട്സാപ്പ് സ്റ്റാറ്റസ് റോസ്റ്റിംഗ്  ഇഷ്ടപ്പെട്ടു,  കാരണം ഈ വിഡിയോയിൽ പറഞ്ഞ ഭൂരി ഭാഗം ടൈപ്പ് ആൾക്കാരും എന്റെ കോൺടാകടട് ലിസ്റ്റിൽ ഉള്ള പോലെ തോന്നി .</t>
  </si>
  <si>
    <t>ഇന്ന് കനുന്നവർ ഉണ്ടോ! 😍🙄😂</t>
  </si>
  <si>
    <t>ഒരിക്കലും അല്ല,  ചാർജ് കുത്തിവച് on ചെയ്യാതെ സമയമാണ് ഏറ്റും സംഗടം</t>
  </si>
  <si>
    <t>മണവാളൻ തന്തക്ക് വിളിച്ചല്ലോ റിപ്ലൈ കൊട്ക്ക്ണ ഇല്ലേ</t>
  </si>
  <si>
    <t>രാഷ്ട്രീയക്കാരെ റോസ്റ്റ്</t>
  </si>
  <si>
    <t>എന്നാലും എന്റെ ജോക്കർ ഏട്ടാ നിങ്ങൾകി ഗതി വന്നല്ലോ 😂😂😂😂😂😂</t>
  </si>
  <si>
    <t>Next tik tok reaction 4 ഒന്ന് ഇടുമോ</t>
  </si>
  <si>
    <t>പിന്നെ ഇതൊന്നും അല്ല..... ഈ സ്വന്തം Bday ക്ക് status ഇട്ടവരുടെ status screenshot എടുത്തു status ഇടുന്നവർ അവർ ആണ് Main.... 😊 😊 ഒരു ഒന്നൊന്നര train 🚉 ആണ് അത്.... പിന്നെ വര്‍ഷത്തില്‍ ഒരു തവണ മാത്രമേ ഓടൂ....... 😁😁😁</t>
  </si>
  <si>
    <t>നമ്മടെ സ്റ്റാറ്റസ് #MESSI ആണ് 💪😎</t>
  </si>
  <si>
    <t>സ്റ്റാറ്റസോളികളെ പൊളിച്ചടുക്കി,ഇനി സീരിയലുകൾ റോസ്റ് ചെയ്യണം</t>
  </si>
  <si>
    <t>ഫുട്ബോൾ സ്റ്റാറ്റസും ഇട്ട് വെറുപ്പിക്കുന്ന ചങ്കുകൾ  ഇണ്ടോ</t>
  </si>
  <si>
    <t>Bro ആദ്യത്തെ രണ്ട് roasting vedio pole comedy ayii cheyyamo?. ഞങ്ങൾ അതാണ് പ്രദിക്ഷിക്കുന്നത്</t>
  </si>
  <si>
    <t>ബോറായിത്തുടങ്ങി ഭായ്, യൂട്യൂബ് തുറന്നാൽ നിങ്ങട മോന്ത, നിർത്താറായി ഭായ്, 🙏🙏</t>
  </si>
  <si>
    <t>സീരിയൽ റോസ്റ്റ് ചെയ്യ്</t>
  </si>
  <si>
    <t>എന്താ ജോക്കറിന് കുഴപ്പം പറാ ഡോ തനിക് ജോക്കറിനേ ഇഷ്ടമില്ലെങ്കിൽ അത് പറഞ്ഞാല്മതി</t>
  </si>
  <si>
    <t>😂😂😂😂😂😂സീസണൽ  സ്റ്റാറ്റസോളികൾ 😂😂😂</t>
  </si>
  <si>
    <t>Arjyou Fukru Helen of Sparta എല്ലാത്തിനെയും ഒന്നിച്ചു പൊരിക്കുന്ന വീഡിയോ കാണണോ ?  Thaan Aaruva യൂട്യൂബ് ചാനൽ keri nokku മക്കളേ...  '' Thaan Aaruva ''</t>
  </si>
  <si>
    <t>ആനയോളികളെ mention ചെയ്തില്ല.....</t>
  </si>
  <si>
    <t>പഴയ വീഡിയോ ചെയ്യുന്നതുപോലെ ഉള്ള ഒരു ക്വാളിറ്റി ഈ വീഡിയോയ്ക്ക് ഇല്ല കുറച്ചുകൂടി സെലക്ടീവ് ആയിട് ചെയ്യുക സ്നേഹ ആശംസകൾ നേരുന്നു</t>
  </si>
  <si>
    <t>വണ്ടിഭ്രാന്തന്മാരെ കുറിച്ച് ബ്രോ എങ്കിലും ഒരു നല്ല വാക്ക് പറഞ്ഞലോ 😍😍😍</t>
  </si>
  <si>
    <t>ഇവിടെ ലൈക്‌ കിട്ടും കേട്ടിട്ടുണ്ട് കുറച്ചു tharo😃😃അർജുൻ ബ്രോ muthanu</t>
  </si>
  <si>
    <t>25k comments ഉണ്ട് പക്ഷേ വീഡിയോയെ കുറിച്ച് ആരും ഒന്നും പറഞ്ഞില്ല. വീഡിയോയിൽ എന്തോ ഉണ്ടെന്ന് വിചാരിച്ച് വന്നു. ചുമ്മാ എന്തോ തട്ടി കൂട്ട് video.</t>
  </si>
  <si>
    <t>Poli video. പക്ഷേ പണ്ടത്തെ ഉഷാർ ഇല്ല.We have to take it back broski</t>
  </si>
  <si>
    <t>ഇൗ വീഡിയോ ആയിരിക്കും ഇനിയും അടുത്ത Trending Status...😅</t>
  </si>
  <si>
    <t>ഒത്തില്ല 😒</t>
  </si>
  <si>
    <t>ബ്രോ 4 ഡേയ്‌സ് ഒന്നും ഗ്യാപ് വെക്കല്ലേ വീഡിയോ ഇടാൻ.. പ്ലീസ്.. വെയിറ്റ് ചെയ്തു പണ്ടാരം അടങ്ങി 😃😇</t>
  </si>
  <si>
    <t>മച്ചാനെ നമ്മടെ ഒക്കെ statusil റോണോയും മെസ്സിയും,പന്തുകളി ഒക്കെയാണ്....😎😇</t>
  </si>
  <si>
    <t>ബസ് പ്രാന്തൻമ്മാർ ഇവിടെ കുത്തി പൊട്ടിക്ക!!!!</t>
  </si>
  <si>
    <t>ഈ വീഡിയോയിൽ പറയുന്ന മിക്കവാറും കാര്യങ്ങൾ സത്യകഥ ഈസ്‌ എന്ന് പറയുന്നതാ കൂടുതൽ നല്ലത് 😂😂
Rashmika Addicts
Komban bus
Single 
Money heist
എല്ലാം എന്റെ കോൺടാക്ട് ലിസ്റ്റിൽ ഉണ്ട് 😂😂😂</t>
  </si>
  <si>
    <t>SINGLES സ്റ്റാറ്റസ് ഇടാറില്ല 😈⚡</t>
  </si>
  <si>
    <t>സ്റ്റാറ്റസ് ഓളികളുടെ അണ്ണാക്കിൽ 😆😆😆👌</t>
  </si>
  <si>
    <t>*💥 ഒറക്കം തുണക്കിയപ്പോലെ  പറയല്ലേ man കുറച്ചു Energetic അവ് Man✌️*</t>
  </si>
  <si>
    <t>അർജുന്റെ വീഡിയോ എടുത്തു ചുമ്മ ബിജിഎം ഒക്കെ വെച്ചു വെറുപ്പിക്കുന്ന കുറെ ഊള യൂട്യുബിർസ് ഉണ്ട്. ഓസിന് ക്യാഷ് അടിക്കാൻ വേണ്ടിയാണേലും ഒരു പരിധി ഒക്കെ വേണ്ടേ.</t>
  </si>
  <si>
    <t>Arju bro ee video oru punch illallo. കാര്യം ഇപ്പൊ views പോയിട്ടില്ല, ന്നാലും ബോർ ആയി തുടങ്ങി</t>
  </si>
  <si>
    <t>സിംഗിൾ ആയിട്ടും ഇതുവരെ സിംഗിൾ പാസാങ്കേ സ്റ്റാറ്റസ് ഇടാത്തവർ ലൈക്ക് 😁</t>
  </si>
  <si>
    <t>അർജു bro പോരാ പോരാ പഴയ ലെവലിൽ പോരട്ടെ... we are waiting....... All the best💓❤️💓❤️💓❤️💓❤️💓❤️</t>
  </si>
  <si>
    <t>പഴയ ഒരു പവർ  ഇല്ല  റോസ്റ്റിംഗിന്  അർജുൻ</t>
  </si>
  <si>
    <t>3 M അയൊന്നു നോക്കുന്നവർ ഇവിടെ ഉണ്ടോ....</t>
  </si>
  <si>
    <t>എന്റെ friend ഇട്ടിട്ടുണ്ട് nairobi സ്റ്റാറ്റസ്. അവളെ അറിയാമോ എന്ന് ചോദിച്ചപ്പോൾ അവൾ ആരാണ് പോലെയും അറിയില്ല എന്ന്</t>
  </si>
  <si>
    <t>ആശയ ദാരിദ്ര്യം വന്നു തുടങ്ങിയോ?.........</t>
  </si>
  <si>
    <t>നീ പുലിയല്ല ഒരു സിംഹം. 😊</t>
  </si>
  <si>
    <t>Arjun bro ചേട്ടൻ ഒരു കുറച്ച് വിഭാഗത്തിൽ ഉള്ള ആളുകളെ ഒഴിവാക്കി, അടുത്ത വീഡിയോ വരുമ്പോൾ അതുംകൂടി add ചെയ്യാമോ 
Eg:ആനഭ്രാന്തൻ, sports, പിന്നെ ഒരു ബന്ധവും ഇല്ലാതെ ചുമ്മ സ്റ്റാറ്റസ് ഇടുന്ന ആളുകൾ....</t>
  </si>
  <si>
    <t>*വാട്സാപ്പിൽ സ്റ്റാറ്റസ് ഇടുന്നവരെ ഉദ്ദേശിച്ചു പൊട്ടിച്ച വെടി ആണെങ്കിലും അത് കൊണ്ടത് ടിക് ടോക്കിന് തന്നെ..കാരണം കൂടുതൽ വാട്സാപ്പ് സ്റ്റാറ്റസുകളുടെയും ഉറവിടം ടിക് ടോക്ക് തന്നെയാണ്... 😛😛😂😂*</t>
  </si>
  <si>
    <t>ഇനി ഇപ്പൊ ചിലർക്ക് status ഇടാനും പറ്റില്ല.........😕
മച്ചാൻ rockzzz........</t>
  </si>
  <si>
    <t>🤪😂ഞമ്മക്കും യൂട്യൂബിന്ന് വലിയ ക്യാഷ് കിട്ടി 💪🏻💪🏻🥰😘
പ്രൊഫൈൽ പിക്കിൽ ഒന്ന് തോട്ടേക്കണേ മുത്തുമണീസ്</t>
  </si>
  <si>
    <t>ഈ വീഡിയോ ഇന്ന് കണ്ണുന്നവറുണ്ടോ 
😎😎✌</t>
  </si>
  <si>
    <t>പോരാ. ക്വാളിറ്റി പോയി. എന്തോന്നെടേയ്. നിന്റെ  വില കളയുന്ന വിഡിയോ ചെയ്യാതിരുന്നൂടെ.</t>
  </si>
  <si>
    <t>എന്ത് വന്നാലും ജോക്കർ മറ്റു സാധനങ്ങൾ തള്ളി കൊണ്ട് വരുന്ന ഒരു പൂറിമോൻ ഞങ്ങൾക്കും ഉണ്ട് Abhijith Kannan veliyam
😂😂😂</t>
  </si>
  <si>
    <t>രാവിലെ എണീറ്റ് വാട്സാപ്പ് സ്റ്റാറ്റസ് നോക്കിയ അർജു എങ്ങനെ ഉച്ചയ്ക്ക് അക്ഷയ് എന്ന സുഹൃത്ത് ഇട്ട സ്റ്റാറ്റസ് കണ്ടു???? 😋😋😋</t>
  </si>
  <si>
    <t>ഇവൻ  വെറും  മാസ്സാല്ലാ മരണ.  മാസ്സ്</t>
  </si>
  <si>
    <t>എന്റെ സ്റ്റാറ്റസ് എന്റെ സ്വകാര്യത ആണ്...</t>
  </si>
  <si>
    <t>ചേറിയ പുഞ്ചിരിയോടെ ഞാനും മടങ്ങുന്നു....</t>
  </si>
  <si>
    <t>നിന്നെ ഓരോ ഫ്രണ്ട്സ്</t>
  </si>
  <si>
    <t>മൺ ഈസ്റ്റ് നല്ലത് ബ്രേക്കിംഗ് ബാഡ്</t>
  </si>
  <si>
    <t>https://youtu.be/GQFtL1D_qbk
ഞെട്ടാൻ തയാറാണേൽ കേറി നോക്ക്</t>
  </si>
  <si>
    <t>3:3 പറഞ്ഞത് സത്യം</t>
  </si>
  <si>
    <t>കൊമ്പൻ നുമ്മടെ നാട്ടുകാരൻ.... ✌️💓</t>
  </si>
  <si>
    <t>Pubg ഉയിർ 😍😍😍😍😍😍</t>
  </si>
  <si>
    <t>ഇന്ന് വരെ സ്റ്റാറ്റസ് ഇടാത്തതും ആരുടെയും സ്റ്റാറ്റസ് നോക്കാത്തതും ഞാൻ മാത്രമാണോ...</t>
  </si>
  <si>
    <t>https://youtu.be/61KOM9OnEvA ഒന്നു  support ചെയ്യണേ  pls  പുതിയ  ചാനൽ ആണ്  easy  ആയി നമുക്ക് വീട്ടിൽ ഉണ്ടാക്കാൻ പറ്റുന്ന recepies</t>
  </si>
  <si>
    <t>കണ്ണീർ പരമ്പരകളെ rost ചെയ്യണേ</t>
  </si>
  <si>
    <t>ഉള്ളത് പറയാലോ.. എത്ര മണിക്ക് എണീച്ചു കണ്ടാലും ബോർ ആണ്.... പഴയ എനർജി വരട്ടെ...... സമയമെടുത്തു ചെയ്താലും  കുഴപ്പമില്ല.. ഒരു കൊലകൊല്ലി ഐറ്റം ആണ് ഞങ്ങൾ പ്രതീക്ഷിക്കുന്നത്..., 🙏</t>
  </si>
  <si>
    <t>അർജുനേട്ടാ നിങ്ങളാണ് ഇപ്പൊ സ്റ്റാറ്റസോളികളുടെ പുതിയ ഇര 🥴🥴🥴🥴😎😎😎</t>
  </si>
  <si>
    <t>ആദ്യമേ പറയാം ഇവൻ ഒരിക്കലും ഒരു carryminati യോ pewdiepie യോ ആവാൻ ചാൻസ് ഇല്ല. കാരണം ഇവനു അതിനുള്ള മനക്കട്ടി ഇല്ല, ആരെയെങ്കിലും റോസ്റ്റ് ചെയ്തു അവർക്ക് വിഷമം ആയാൽ ഇവൻ അവരോട്  സോറി പറയും, carryminati ഒക്കെ അങ്ങനെയുള്ളവന്മാരോട് പോയി പണി നോക്കാൻ പറയും, ബട്ട്‌ നമ്മൾക്ക്‌,  arjyou ഉൾപ്പെടെ ഉള്ളവർക്ക്, വളർന്നു വന്ന ഒരു സംസ്കാരം ഉണ്ട്, അതിനുള്ളിൽ കിടന്നു കൊണ്ട്  ഒരിക്കലും  കണ്ണിൽച്ചോര ഇല്ലാത്ത ഒരു നല്ല  റോസ്റ്റർ ആയി വളരാൻ കഴിയില്ല.....</t>
  </si>
  <si>
    <t>അർജുൻ Rost ചെയ്ത് ഫെയ്മസാകണം എന്ന് ആഗ്രഹമുള്ളവർ like ചെയ്യുക</t>
  </si>
  <si>
    <t>കൊള്ളാം പൊളി movement 👍👍👍👍</t>
  </si>
  <si>
    <t>I had so many friends that don't know about joker but I changed that  ഞാൻ അവർക്ക് പറനു കൊടുത്തു ആരാണ് ജോക്കർ എന്ന്‌</t>
  </si>
  <si>
    <t>ഇന്നലേ നെറ്റ് തീർന്നോണ്ട് രാവിലെ ഉണർന്നപ്പോൾ തന്നെ വിഡിയോ കാണാന് വന്നവർ ഉണ്ടോ😆😆😆</t>
  </si>
  <si>
    <t>ഇതിൽ പെടാത്ത ഒരുപാട് കാറ്റഗറി സ്റാറ്റസോളികൾ നമുക്കിടയിൽ ഉണ്ട്.... ഇനിയും ഇതിനേക്കാൾ കടുപ്പത്തിൽ പ്രതീക്ഷിക്കുന്നു</t>
  </si>
  <si>
    <t>എന്താന്നറിയില്ല..പഴയ ഒരു ഇത് കിട്ടുന്നില്ല😢</t>
  </si>
  <si>
    <t>എനിയ്ക്ക് ഇതു വരെ മനസ്സിലാവാത്ത ഒരു സംഭവമാണ് ഈ സ്റ്റാറ്റസ് !! 🙄
എന്തൂട്ട് കോപ്പാണ് ഇതിൽ കിട്ടുന്നത്‌എന്നു ഇതു വരെ മനസ്സിലാകാത്തത് !!
എന്തായാലും പൊളിച്ചു ബ്രോ....
👏👏👏</t>
  </si>
  <si>
    <t>വെറുപ്പിക്കൽ തൻസീർ കൂത്തുപറമ്പനെയും അതുപോലുള്ളവൻമാരെയും, പൂട്ടി മൊഞ്ചത്തിമാരെയും roast ചെയ്തു  കാണണമെന്ന് എന്നെപ്പോലെ ആർക്കെങ്കിലും ആഗ്രഹം ഉണ്ടോ</t>
  </si>
  <si>
    <t>സീരിയൽ റോസ്റ്റ് വേണം</t>
  </si>
  <si>
    <t>ബ്രോ ഗെയിം പ്ലേ വിഡിയോസ് ഇടുമോ?
Journey എന്ന ഒരു ഗെയിമുണ്ട്.. Maximum ഒന്നര മണിക്കൂറുകൊണ്ട് ഗെയിം കംപ്ലീറ്റ് ഫിനിഷ് ചെയ്യാം.. അത് ഒരൊറ്റ വിഡിയൊ ആയി ഇട്ടാൽ സെറ്റായിരിയ്ക്കും.. പിന്നെ what remains of Edith Finch .. കുറച്ചു സമയം കൊണ്ട് കളിച്ചു തീർക്കാൻ പറ്റിയ വളരെ നല്ല ഗെയിമാണ്.SWeat, Short, great... #request</t>
  </si>
  <si>
    <t>ഹായ് അർജുൻ ചേട്ടാ പ്ലീസ് സപ്പോർട്</t>
  </si>
  <si>
    <t>സിംഗിൾസ് സ്റ്റാറ്റസ് ഇടാറില്ല... 💯correct ആണ്... ഞാൻ സിംഗിൾ ആണ്, ആരെയും പ്രേമിക്കില്ല നോക്കില്ല എന്നൊക്കെ പറയുന്നത്, മുൻപ് ആരോ പറഞ്ഞിട്ടുള്ള പോലെ "വിഷമം കൊണ്ടാ, കിട്ടാഞ്ഞിട്ടാ" teams ആണ്... അല്ലെങ്കിൽ തേപ്പ് കിട്ടിയവർ... ന്താണേലും പ്രഹസനം തന്നെയാണ്... ശെരിക്കും അങ്ങനെ നിലപാടുള്ളവർ സ്റാറ്റസ്സ് ഇട്ടു നാലാളെ അറിയിച്ചു വെറുപ്പിക്കില്ല</t>
  </si>
  <si>
    <t>5 : 49  he is kannada actor 'ganesh '. ഞാൻ ഡിഗ്രി ക്ക് പഠിക്കുന്ന സമയത്ത് അവരുടെ 'munagaru malaye' മൂവി യിലെ ' anisuthide' എന്ന സോങ് ഭയങ്കര hit ആയിരുന്നു.</t>
  </si>
  <si>
    <t>Money heist ചത്തു അല്ല കൊന്നു 😅</t>
  </si>
  <si>
    <t>എവിടെ ആനപ്രാന്തന്റെ സ്റ്റാറ്റസ് ?</t>
  </si>
  <si>
    <t>രാവിലെ എഴുന്നേറ്റ് youtube തുറന്നപ്പോൾ ആദ്യമായിട്ട് കണ്ടത് ഈ video.</t>
  </si>
  <si>
    <t>Ee videos oke ആദ്യമായി കാണുന്ന ഞാൻ</t>
  </si>
  <si>
    <t>വണ്ടിപ്രാന്തന്മാർ♥️♥️♥️♥️🙋‍♂️</t>
  </si>
  <si>
    <t>Arjyou നീ തീർന്നു നിന്നെ ട്രോളാൻ ഒരുത്തൻ ജനിച്ചു support fukru</t>
  </si>
  <si>
    <t>ഏറ്റവും വലിയ കോമഡി എന്തെന്നാൽ ഈ വീഡിയോ സ്റ്റാറ്റസ് ആക്കാനും കുറേ മലരുകൾ ഉണ്ടാകും😅</t>
  </si>
  <si>
    <t>എന്തുവാ ഇത്</t>
  </si>
  <si>
    <t>എന്തോ കുറവുപോലേ</t>
  </si>
  <si>
    <t>ഈ ടീച്ചറുടെ വീഡിയോക്ക് താഴെ അർജുൻ കാണണ്ട,  കിട്ടിക്കോളും... എന്നൊക്കെ കമന്റ്‌ ഇട്ടവന്മാരുണ്ട്..... എന്തായാലും അർജുനെ നിങ്ങൾ സ്കൂളിൽ പോയിട്ടുണ്ടെന്നും വിദ്യാഭ്യാസത്തിന്റെ വില അറിയാമെന്നും തെളിയിച്ചു.....</t>
  </si>
  <si>
    <t>റൈഡേഴ്‌സ് / പ്രേമം അസ്തിക് പിടിച്ചവർ / കഞ്ചാവ് എന്താണെന്ന് അറിയാതെ കഞ്ചാവ് സ്റ്റാറ്റസ് ഇടുന്നവർ / ബുദ്ധനെ പിടിച്ചു കഞ്ചാവ് ആക്കിയവർ / മതം കേറി പ്രാന്ത് ആയവർ / പൊളിറ്റിക്കൽ ബഗുഡുകൾ / മെൻഷനോളികൾ ( വാട്‌സ്ആപ്പിൽ ഫോട്ടോ ഇട്ട് സുഖിപ്പിക്കൽ )  ഇങ്ങനെ കുറെ കുറെ എണ്ണം  .. സെക്കന്റ് പാർട്ട് കാത്തിരിക്കുന്നു .</t>
  </si>
  <si>
    <t>നായർ ob 🤣🤣🤣🤣</t>
  </si>
  <si>
    <t>ഇപ്പൊ വീഡിയോ കാണുന്ന ആരെങ്കിലും ഉണ്ടോ 😁😁</t>
  </si>
  <si>
    <t>എൻറെ വലിയ ആഗ്രഹങ്ങളാണ് 🙂🙂🙂
1.എനിക്കൊരു 1 like കിട്ടണം
2.എൻറെ ചാനൽ 7 അടിക്കണം🥵🥵🥵
3. ഈ ചേട്ടൻറെ കയ്യിൽ നിന്ന് ഒരു റിപ്ലേ കിട്ടണം💪💪💪
ഈ കുട്ടിയുടെ ആഗ്രഹം സാധിച്ചു തരില്ലേ😇😇</t>
  </si>
  <si>
    <t>I like you arjun..... but സിംഗ്ൾസ്നെ കുറിച് പറഞ്ഞത് എനിക്ക് ഇഷ്ടമായില്ല. SINGLES ALWAYS BE SINGLE💯</t>
  </si>
  <si>
    <t>ഇന്ന് സ്റ്റാറ്റസ് ഇടാത്തവർ ലൈക്‌ 😬😂😂</t>
  </si>
  <si>
    <t>പോര  നിന്റടുത്തു നിന്നു ഇതല്ല പ്രതീക്ഷിച്ചത്........ പ്ലീസ് select good content</t>
  </si>
  <si>
    <t>കൂറേ മണ്ടൻ മാർ ഫോൺ തലതിരിച്ചു പിടിച്ചു ലൈക്‌  ചെയ്തിട്ടുണ്ട് 😂😂😂😂</t>
  </si>
  <si>
    <t>രാവിലെ എണിറ്റു ഉടൻ  കാണുന്നവരുണ്ടോ?</t>
  </si>
  <si>
    <t>മാസ്മരികം</t>
  </si>
  <si>
    <t>https://youtu.be/wUM6ldHyhm
🍃വൈകിയാലും വസന്തം വിരുന്നു തന്നെ.  ലോക പരിസ്ഥിതി ദിനം ഇന്ന്  എവിടെ അവസാനികുന്നില്ല,  പകരം നമുക്ക് ഒരുമിക്കാം ഈ കുരുന്നിന്റെ മനസ്സിനോടൊപ്പം.  മരം ഭൂമിയുടെ കുടയാകുമ്പോൾ നാം സുരക്ഷിതർ.🍃Watch and share🥰
Kozhukatta Entertainments✨</t>
  </si>
  <si>
    <t>എവിടെ പൾസർ 22 യും ns 2ഉം 😁😆</t>
  </si>
  <si>
    <t>പൊളിച്ചു മച്ചാനെ</t>
  </si>
  <si>
    <t>സത്യാമണ് nanba എനിക്കും ഉണ്ട് ഒരു psycho, joker addicts Nanban😂😂😂</t>
  </si>
  <si>
    <t>കുറച്ചു പേരെങ്കിലും എന്റെ ചാനലിക്കും വരു...😁🤪😁</t>
  </si>
  <si>
    <t>ഞാൻ ഒരു heath ledjer ഫാൻ ആണ്     പക്ഷെ ഞാൻ ആ മനുഷ്യനെ ബാക്കിയുള്ളവർക്ക്  കാണിക്കാൻ ഇട്ടുകൊടുക്കാറില്ല  ആളെ ഞാൻ  മനസ്സിലാണ്  സ്റ്റാറ്റസ് ഇടുന്നത്</t>
  </si>
  <si>
    <t>കമെന്റ് ബോക്സിൽ ലൈക്‌ തെണ്ടുന്ന💩 മലരുകളെ വെറുക്കുന്നവർ ഏല്ലാം കമന്റിൽ വാ 🧐</t>
  </si>
  <si>
    <t>ഇത് അത്രക്ക് രസമില്ലയിരുന്ന്</t>
  </si>
  <si>
    <t>Machane 🙏🙏😂😂 കപടസിംഗിൾസിന്റെ സ്റ്റാറ്റസോളൽ നിങ്ങ പറഞ്ഞത് നേരാ. ഞാനും ഒരു  katta Single ആ...ഇന്നുവരെ അക്കാര്യം status ഇല്ല. ഒരു മൈ....status ഇടാറില്ല. 
*Status ഇല്ലായ്മയാണ് എന്റെ* *status*</t>
  </si>
  <si>
    <t>എടോ അർജുൻ ആ നടന് എന്താടാ കുഴപ്പം കണ്ടത്</t>
  </si>
  <si>
    <t>മെഗാ ഓഫർ 
എന്റെ channel subscribe ചെയ്യൂ തിരിച്ചു 1 subscribe&amp;like... 
വെൽകം ചെയ്യൂ</t>
  </si>
  <si>
    <t>മുത്തേ നീയും പൊളി ആണ് വേറെ ലെവൽ ആണ് 🤪🤪😄</t>
  </si>
  <si>
    <t>Machane റോസ്റ്റ് വീഡിയോ ചെയ്യ്</t>
  </si>
  <si>
    <t>ഓരോ സ്റ്റാറ്റസോളികൾ</t>
  </si>
  <si>
    <t>Single പാസങ്കേ.... 😂😂
Singles എന്നും പറഞ്ഞു സ്റ്റാറ്റസ് ഇടുന്നവൻമാരെ കുറിച്ച് arju പറഞ്ഞത് 💯☑️😂
ചുളുവിൽ കളിക്കുന്ന കോയിക്കൾ എന്നുവേണമെങ്കിൽ ഇവരെ ചുരുക്കി വിളിക്കാം...</t>
  </si>
  <si>
    <t>കോമഡി ആയിട്ടാ ചെയ്തെങ്കിൽ നല്ല സീരിയസ് ആയിട്ടുണ്ട്</t>
  </si>
  <si>
    <t>ജിമ്മൻ മാർക്കുള്ള സ്റ്റാറ്റസും കൂടി ഉൾപ്പെടുത്താമായിരുന്നു</t>
  </si>
  <si>
    <t>*രാവിലെ എണീറ്റ് ഈ video കാണുന്നവർ like അടി*
👇👇</t>
  </si>
  <si>
    <t>കുറച്ചുകൂടി റോസ്റ്റ് ആകാനുണ്ട് ബ്രോ 🤣🤣🤣🤣</t>
  </si>
  <si>
    <t>വീഡിയോയെ കുറിച്ചുള്ള വ്യൂവേഴ്‌സിന്റെ അഭിപ്രായവും suggestion ഉം എഴുതാനാ കമന്റ്‌ ബോക്സ്‌ അല്ലാതെ ഉച്ചക്ക് കണ്ടവരുണ്ടോ 2മണിക്ക് ശേഷം കണ്ടവരുണ്ടോ എന്ന് ചോദിച്ചു വെറുപ്പിക്കാനല്ല വീഡിയോസ് ആൾക്കാർ കാണുന്നോണ്ടാ ഈ ചുരുങ്ങിയ ടൈമിൽ million വ്യൂവേഴ്സ് കടന്നത് ഓരോരോ ദുരന്തങ്ങൾ</t>
  </si>
  <si>
    <t>Videos വേഗം തീരുന്നു  കുറച്ചു കൂടി സമയം വേണം</t>
  </si>
  <si>
    <t>സത്യം ഞാൻ അൽമാർത്ഥമായി സ്നേഹിച് അവൾ ഇപ്പോ എന്റെ ചങ്കിന്റെയും മറ്റ് മുന്ന് പേരുടെ കൂടി ഊമ്പിച്ചു ഇപ്പോ ഒരു കട്ട കഞ്ചാവിന്റ കൂടെ  ചാടി പോയി 😜💯🔥
പക്ഷെ എനിക്ക് ഇന്നും  അവളുടെ ഓർമ്മകൾ 
 അലട്ടുന്നു 😳
ഞാൻ വെറുക്കാൻ ശ്രെമിക്കുന്നു 
Nb😳 മറ്റുള്ളവരുടെ കേൾക്കെ തെറി മാത്രം 😭💯</t>
  </si>
  <si>
    <t>7 മണിക്ക്  ശേഷം  കാണുന്നവരുണ്ടോ</t>
  </si>
  <si>
    <t>ശ്രീനാഥ് ഭാസിയെ ഒരു ദിവസം ഗുളിക പോലെ kgf bgm സ്റ്റേറ്‌സ് ഇടുന്നവനെ ഞാൻ ഓർക്കുന്നു😂😂😂😂😂ഭാസി അറിഞ്ഞാൽ പഴ്സിൽ വെക്കാൻ ഫോട്ടോ ചോദിക്കും</t>
  </si>
  <si>
    <t>രാജ വാട്ട്സ്ആപ് ലേക്കും</t>
  </si>
  <si>
    <t>നിങ്ങൾ ഏതേലും മണിക് കാണു അത് എന്തിനാ നാട്ടുകാരെ അറിയികുന്നത് മലർ😣😣😣</t>
  </si>
  <si>
    <t>വണ്ടിയോടുള്ള പ്രേമം ഇന്നും ഇന്നലെയും തുടങ്ങിയതല്ല ❤️❤️❤️😍</t>
  </si>
  <si>
    <t>പണ്ടത്തെ രസം കിട്ടുന്നില്ലല്ലോ...??
അതെന്തേ...</t>
  </si>
  <si>
    <t>👌ഇജ്ജാതി</t>
  </si>
  <si>
    <t>ഇന്ന് ഒരു സുഖമില്ല പഞ്ച ഇല്ല</t>
  </si>
  <si>
    <t>സിംഗിൾസ്  സ്റ്റാറ്റസ് ഇടാറില്ല.💪💪💪</t>
  </si>
  <si>
    <t>ഈ ഭാഗത്ത് ഇതെന്താ വീഡിയോ കണ്ട TIME പറയൽ മത്സരമോ 🥴 എന്തുവാഡേയ് ഇത്🙄</t>
  </si>
  <si>
    <t>"സിംഗിൾസ് സ്റ്റാറ്റസ് ഇടാറില്ല "
ഈ ഡയലോഗ് വെച്ചായിരിക്കും നാളത്തെ സ്റ്റാറ്റസ് ...🤪
With boro boro.bgm</t>
  </si>
  <si>
    <t>ഒരു നിലവാരവും ഇല്ലാത്ത വീഡിയോ. അധിക കാലം മുന്നോട്ട് പോകുമെന്ന് തോന്നുന്നില്ല</t>
  </si>
  <si>
    <t>പഴയ പോലെ അങ്ങിട്ട് ഏൽക്കുന്നില്ലല്ലേ</t>
  </si>
  <si>
    <t>രാവിലെ തന്നെ വന്നവർ ഉണ്ടോ 😜🙄</t>
  </si>
  <si>
    <t>ഒരെണ്ണം പറയാതെ പോയി...." വിട്ട് കളയണം" status😁</t>
  </si>
  <si>
    <t>ഇതിനേക്കാളൊക്കെ കൂടുതലായി കണ്ട് വരുന്ന whatsapp പ്രതിഭാസം . 
  " വിട്ടു കളയണം"
എല്ലാറ്റിലും ഇതുണ്ട്
NB :- മനപ്പൂർവം പറയാതിരുന്നതാവും 😂😂</t>
  </si>
  <si>
    <t>ഉറങ്ങി എഴുന്നേറ്റ് ആദ്യം  അർജു ബ്രോയുടെ    യൂട്യൂബ്  വീഡിയോ  കാണുന്നവർ ഉണ്ടോ..?  😍😍🖒🖒</t>
  </si>
  <si>
    <t>*വീണ്ടും കാണാൻ വന്ന ചങ്ക്സുകൾ ഇവിടെ കമോൺ*🔥🔥🔥👌👌🤘🔥🔥🔥🔥🔥🔥🔥🔥🔥🔥🔥🔥🔥🔥</t>
  </si>
  <si>
    <t>ഈ കട്ടിൽ കണ്ടു മറ്റൊരു കട്ടിൽ ഓർമ വന്നവർക്ക് തൂക്കാനുള്ള നൂൽ....</t>
  </si>
  <si>
    <t>ജസ്റ്റ്‌ ഗോ ആൻഡ് ഡൈ.. 😁😁😁</t>
  </si>
  <si>
    <t>ഈ പാവം എന്നെ കൂടി എല്ലാവരും ഒന്ന് സപ്പോർട്ട് ചെയ്തു സഹായിക്കാമോ, join new🔥🔥🔥💧🔥💧🔥💧🔥</t>
  </si>
  <si>
    <t>നല്ല പച്ച മട്ടൽ വെട്ടി അടിക്കണം</t>
  </si>
  <si>
    <t>ഇത് roast ചെയ്യേണ്ട വിഷയം തന്നെ ആണ്😂👍👍.അത്രയും സ്റ്റാറ്റസോളികൾ നമ്മടെ ഇടയിൽ ഉണ്ട്(അവർ തന്നെ ആണ് ഇഷ്ടമായില്ല എന്ന് കമന്റ് ഇടുന്നതും)</t>
  </si>
  <si>
    <t>🤩🤩🤩👍👌🤝oru jaadayillatha performance 👏👏👏chirikaan ഇഷ്ടപ്പെടാത്തവർ ആരാ അല്ലേ</t>
  </si>
  <si>
    <t>അർജുൻ ഫാൻസ് Like അടിക്കൂ❤❤❤❤</t>
  </si>
  <si>
    <t>*ബിസിനസ്‌ സംരംഭം, പണം സമ്പാദിക്കണം എന്ന് ആഗ്രഹമുള്ളവർ  സ്ഥിര വരുമാനം ആഗ്രഹിക്കുന്നവർ*
*കൂടുതൽ വിവരങ്ങൾക്ക്* താഴെ കാണുന്ന ഗ്രൂപ്പ്‌ ലിങ്കിൽ കേറി വാട്സ്ആപ്പ് ഗ്രൂപ്പിൽ അംഗമാകൂ... 
https://chat.whatsapp.com/FwPhDkyzoYLLGOZGnEuwm</t>
  </si>
  <si>
    <t>6:am ശേഷം ഉള്ളവർ ഈ ചാനൽ subscribe ചെയ്യു... 
https://youtu.be/i-x8LFIz-Zg</t>
  </si>
  <si>
    <t>പൊളി 😂😂😂😂</t>
  </si>
  <si>
    <t>ഗുഡ് വീഡിയോ bro💕💕🦁</t>
  </si>
  <si>
    <t>Arjyou ആദ്യം ഇടേണ്ടത് ഫുട്ബോൾ ആയിരുന്നു. But........... 
Football uyir ⚽️❤️❤️</t>
  </si>
  <si>
    <t>ജോക്കർ ആരാണ് എന്ന് അറിയാത്തവർ ഉണ്ടോ?
എന്റെ കണ്ണിൽ നോക്കിസത്യം പറ🤣</t>
  </si>
  <si>
    <t>അണ്ണൻ പൊളിച്ചു.😂</t>
  </si>
  <si>
    <t>ജീവിതത്തിൽ എന്ത് സംഭവം ഉണ്ടായാലും status ഇടുന്നവർ ഏറെയുണ്ട് .ആ status ഇടുന്ന നേരം കൊണ്ട് വാക്കുകൾ ആയൊ പ്രവർത്തികൾ ആയൊ അത് ചെയ്ത് കാണിക്കണം അതാണ് മാനുഷികം അതാണ് മനുഷ്യന് വേണ്ടത് .അതില്ലാത്തത് കൊണ്ടാണ് ഇന്ന് ഒരു പാട് ബന്ധങ്ങൾ തകർന്ന് പോകുന്നത് .ഓർക്കുക വെല്ലപ്പോഴും  Thank you Arjun</t>
  </si>
  <si>
    <t>മച്ചാനേ....കിടു</t>
  </si>
  <si>
    <t>ഞങൾ, ആനവണ്ടിയുടെ സ്റ്റാറ്റസ് ഇടുന്നവരെ ഒഴിവാക്കി അല്ലെ.......</t>
  </si>
  <si>
    <t>6 മണിക്ക് ശേഷം കാണുന്നവര്‍ ഇവിടെ കൊട് കൈ 😊</t>
  </si>
  <si>
    <t>ചുമ്മാ status ഇടുന്ന കുറേ എണ്ണത്തിനെ ഞാൻ mute ആകി ഇത് അവർക്ക് dedicate ചെയ്യുന്നു</t>
  </si>
  <si>
    <t>സിംഗിൾസ് സ്റ്റാറ്റസ് ഇടാറില്ല.... 
👍👍👌👌</t>
  </si>
  <si>
    <t>കണ്ടവരുണ്ടോ Uae🇦🇪 4:3am. IST🇮🇳 6am ന് ശേഷം</t>
  </si>
  <si>
    <t>Iswra... എല്ലായിടത്തും കയറി ഗോൾ adikuvannallo.... nxt youtube chanelesinu ഇട്ടിട്ടു തന്നെ ആവും പണി 😂🤣😂😅😅😅😅</t>
  </si>
  <si>
    <t>രാവിലെ6 മണിക്ക് ശേഷം കണുന്നവർ like 👇👇</t>
  </si>
  <si>
    <t>പഴേ ഉഷാറില്ലല്ലോ അർജുൻ മോനേ....  നിലവാരം കുറഞ്ഞു വരുന്നു</t>
  </si>
  <si>
    <t>എന്തു പറ്റി രമണ... 
രമണൻ മരണനായല്ലോ... 
ഞമ്മൾക്ക് ടിക്ക് ടോക്ക് തന്നെ മതി ട്ടോ അതാവുമ്പോ ചിലരുടെ പൊങ്കാല കാണാം 🔥😍</t>
  </si>
  <si>
    <t>Shingles neകുറിച്ച് പറഞ്ഞത് പൊളിച്ച് 🔥</t>
  </si>
  <si>
    <t>Aa കണ്ണുകളിലേക്ക് nokiyapol ചുറ്റും ഉള്ളത് oñum കാണാൻ കഴിഞ്ഞില്ല</t>
  </si>
  <si>
    <t>ഇനി ഫേസ്‍ബുക്കിലോട്ട് എന്നാണാവോ...</t>
  </si>
  <si>
    <t>ഹായ്</t>
  </si>
  <si>
    <t>മുൻപത്തെ വീഡിയോകൾക്ക് ഒപ്പം എത്താൻ ആയിട്ടില്ല.. എങ്കിലും നന്നായിട്ടുണ്ട്..... ഈ അഭിപ്രായം ഉള്ളവർ ഉണ്ടോ....</t>
  </si>
  <si>
    <t>Tik tok റോസ്റ് ചെയ്ത് അതിന്റെ റേറ്റിംഗ് കുറച്ചു ഇനി whats appum മുടിപ്പിക്കുവോ☺️☺️☺️☺️☺️☺️☺️☺️☺️☺️☺️☺️</t>
  </si>
  <si>
    <t>5 മണിക്ക് ശേഷം കാണുന്നവർ ഉണ്ടോ ?</t>
  </si>
  <si>
    <t>മച്ചാനെ പൊളിച്ചിട്ടുണ്ട് but ഞങ്ങൾ ഇതുക്കും മേലെയാണ് മച്ചാന്റെ കയ്യിൽ നിന്നും expect ചെയ്യുന്നേ next ഒരു അടാർ ഐറ്റവും ആയി വരുന്നത് വരെ കട്ട waiting മച്ചാനെ</t>
  </si>
  <si>
    <t>എന്റെ കമന്റ്‌ കണ്ടവർ ഇവിടെ ലൈക്</t>
  </si>
  <si>
    <t>കൊറേ poor</t>
  </si>
  <si>
    <t>ഇഹ്  ഇഹ്</t>
  </si>
  <si>
    <t>Tiktok നെ ഒരു വഴിക്കാക്കി, അടുത്തത് വാട്സാപ്പ് 😜കൊള്ളാം ബ്രോ 👏👏👏ഈ love status കാരെ ഒന്ന് പൊരിക്കണമെന്ന് ആഗ്രഹിച്ചതാ. നടന്നു 😆😆</t>
  </si>
  <si>
    <t>കൊമ്പൻ എനിക്കുമുണ്ട് 😅😅</t>
  </si>
  <si>
    <t>ഈ  വിഡിയോ ആൾകാർ എങ്ങനെ സ്വീകരിക്കും എന്ന ഒരു ആത്മവിശ്വാസക്കുറവ് മച്ചാന്റെ മുഖത്തു തന്നെ വലുതായി എഴുതി വെച്ചിട്ടുണ്ട്.. മച്ചാൻ തീർന്നു മച്ചാനെ.. ഇനി വല്ല പണിയും എടുത്ത് ജീവിക്കാൻ നോക്ക്..</t>
  </si>
  <si>
    <t>Uae സമയം 3.3ന് ശേഷം കാണുന്നവർ ലൈക്‌ അടിച്ചു പൊയ്‌ക്കോളി</t>
  </si>
  <si>
    <t>ശബ്ദം വളരെ കുറഞ്ഞ് പോയി</t>
  </si>
  <si>
    <t>വമ്പൻ ofr 
1 like
1 subscriber
1 command
തിരിച്ചും ചെയ്യും
Pls suppot
എന്റെ. ചാനലിൽcommant box l വരൂ</t>
  </si>
  <si>
    <t>5 മണിക്ക് കണ്ടവർ ഉണ്ടോ</t>
  </si>
  <si>
    <t>https://youtu.be/u2Zndr9sEw
Reply to new video.. ഈ എന്നോടോ ബാലാ...</t>
  </si>
  <si>
    <t>3 21 am nn ശ്യേശം കാണുന്നവർ ഇവുടെ come on😁👍</t>
  </si>
  <si>
    <t>4 മണിക്ക് ശേഷം കാണുന്നവരുണ്ടോ ?  Hit👍</t>
  </si>
  <si>
    <t>ഒക്കെ പോട്ടെ ഞാൻ ഇപ്പൊ 4:45 ന് കാണുന്നുണ്ട് അയിന് ??? 🤔 കൊറേ കമെന്റോളികൾ..!!! 🤬🤯</t>
  </si>
  <si>
    <t>ദാരിദ്രം</t>
  </si>
  <si>
    <t>Bro ..matte pennin പകരം പന്ത്, PUBG, KSRTC, etc തള്ളുന്ന status കള് ഇവിടെ !!</t>
  </si>
  <si>
    <t xml:space="preserve"> ഈ എന്നോടോ ബാലാ...</t>
  </si>
  <si>
    <t>പിന്നെ പിന്നെ വീഡിയോ ഉഷാർ കുറയുന്നു</t>
  </si>
  <si>
    <t>അത്ര രസം ഉള്ളതായി തോന്നിയില്ല.... വേറെ എന്തെങ്കിലും Variety വേണം</t>
  </si>
  <si>
    <t>4 മണിക് ശേഷം കാണുന്നവര്‍ ഉണ്ടോ...? 😴🥱</t>
  </si>
  <si>
    <t>4:3 ശേഷം video കണ്ടവർ undo</t>
  </si>
  <si>
    <t>4 മണിക്ക് ശേഷം കാണുന്നവര്‍ like</t>
  </si>
  <si>
    <t>ഗുഡ് ബ്രോ</t>
  </si>
  <si>
    <t>എന്റെ ദെയവമേ ഇവനെ pedich ഒരു സ്ററ്ാറ്റസ് polum idan patille deyvame sirich sathu 😂😂🤣🤣🤣</t>
  </si>
  <si>
    <t>4amn ശേഷം കാണുന്നവർ ഉണ്ടോ 🌹🌹</t>
  </si>
  <si>
    <t>കടവുളേ........ അണ്ണന്റെ Roasting വെറിത്തനം,</t>
  </si>
  <si>
    <t>Ente  personal ഒപ്പീനിയൻ ആണ്.... ടിക് tok റോസ്സ്റ്റിംഗ് vdo യുടെ ലെവലിൽ ulla oru ഗുമ്മ് ee vdo യിൽ kittiyilla..nxt vdo യ്ക്ക് vendi വെയ്റ്റിംഗ് aan</t>
  </si>
  <si>
    <t>4 മണിക്ക് ശേഷം  കാണുന്നവർ  ഉണ്ടോ🤔</t>
  </si>
  <si>
    <t>നീ മുത്താണ്</t>
  </si>
  <si>
    <t>tiktok ROAST ആണ് അടുത്തത് പ്രതീക്ഷിക്കുന്നത്.</t>
  </si>
  <si>
    <t>4: ന് ശേഷം കാണുന്നവർക്ക് ഉണ്ടോ😇</t>
  </si>
  <si>
    <t>സത്യം പറഞ്ഞാല്‍ പഴയ ഒരു പഞ്ച് ഇല്ല. Helene കൊന്നതിനു ശേഷം പിന്നെ അങ്ങ് പോര. We are waiting for tik tok roasting Arjyou</t>
  </si>
  <si>
    <t>ഇനി യൗറ്റുബെർസിനെയും ട്രോളോ 🙃🙃😀😀waiting for next sector....</t>
  </si>
  <si>
    <t>രാവിലെ 3:52 നു കാണുന്നവരുണ്ടോ ? 👻</t>
  </si>
  <si>
    <t>Arjyou Broo!   അത് sredhichille...നൈറോബി ടെ  ആ സാരീ എടുത്ത photo യിൽ   മോളിൽ   nair obi (നായർ - ഒബി) അതായത് നായരുകുട്ടി ആക്കി സാരി ഉടുപ്പിച്  bgm നാടൻ പാട്ടും....  😅</t>
  </si>
  <si>
    <t>3:46 am നു ഇത് കണ്ടു തൂറാൻ പോകുന്നവർ ആരേലും ഉണ്ടോ</t>
  </si>
  <si>
    <t>പൊന്നു മോൻ എന്താ ഉദേശിച്ചത്‌ മനസിലായില്ല അതാ ചോദിച്ചത്</t>
  </si>
  <si>
    <t>ഇൗ മുതല് കരിക്കിനെ കടത്തി വെട്ടും ...</t>
  </si>
  <si>
    <t>ശെരിക്കും മലയാളി പൊളിയാണ് ട്ടാ....!
           ആരും കാണാതെ പോവുന്ന ഒരുപാട് നല്ല വീഡിയോസ് ഉണ്ട്ട്ടാ.... 
The below link for best video for against for fake status 
 https://youtu.be/bTsrTzeTjmQ</t>
  </si>
  <si>
    <t>ഓരോ videoസും അർജുൻ ഇടുമ്പോൾ നമുക്കിട്ട് പണി കിട്ടിയിട്ടുണ്ടോ എന്ന് നോക്കാൻ വരുന്നവർ ഉണ്ടോ...???</t>
  </si>
  <si>
    <t>ഇവിടെ പുതിയൊരു വിഭാഗം ജനിക്കുക്കുകയാണ്. അതെ സ്റ്റാറ്റസോളികൾ 😂</t>
  </si>
  <si>
    <t>മുത്തേ നീ ഏത് video ചെയ്താലും ഞങ്ങൾ like അടിക്കും കാരണം നീ tiktok ലെ കോഴികളെ ട്രോളുന്നത് കൊണ്ട്. സ്വന്തം പെങ്ങളോടില്ലാത്ത സ്നേഹം tiktok ൽ കാണുന്ന പെങ്ങളോട് ഇത് സ്നേഹമല്ല കാമമാണ് പട്ടി തീട്ടങ്ങളെ ഉളുപ്പില്ലാത്ത പട്ടികൾ  👊👊fuck for tiktok കോഴി🐓 🖕🖕🖕🖕🖕🖕</t>
  </si>
  <si>
    <t>Kumbalangi nights fahad. jpg 🙄
മോശം.....   മോശം...... മോശം
മോശം അഭിപ്രായാ...
 റൂമിൽ ഉള്ളവര്‍ക്ക്.... 😎</t>
  </si>
  <si>
    <t>അണ്ണാ ആശയ ദാരിദ്രം വന്നു തുടങ്ങി അല്ലെ ... ഇതാണ് സ്ഥിതി എങ്കിൽ ഓടേണ്ടി വരുമല്ലോ ഞങ്ങൾ സുബ്സ്ക്രൈബേർസ്..🙃</t>
  </si>
  <si>
    <t>മിട്ടു പൂച്ചേ...... പുലർച്ചെ 5മണിക്ക് ഈ വീഡിയോ കാണുന്നവർ ഉണ്ടൊ....തങ്കു പൂച്ചേ</t>
  </si>
  <si>
    <t>ഇതല്പം ബോറാ കേട്ടോ</t>
  </si>
  <si>
    <t>3 മണിക്ക് ശേഷം കണ്ടവർ ഉണ്ടേൽ ഇവിടെ ലൈക്‌ അടിച്ചു പൊക്കോ 🏃‍♂️🏃‍♂️</t>
  </si>
  <si>
    <t>നമ്മടെ സ്റ്റാറ്റസിൽ മിക്കവാറും മെസ്സിയും റോണോയും നെയ്മറും ഒക്കെ ആണ് brooo പിന്നെ ആ കാറ്റു നിറച്ച തുകൽ പന്തും അങ്ങനെ ഉള്ളവർ വരി khalbole..... 👍👍👍👍👍👍</t>
  </si>
  <si>
    <t>വീണ്ടും വെറൈറ്റി</t>
  </si>
  <si>
    <t xml:space="preserve">എന്റെ ചാനൽ ഒന്ന് subscribe ചെയ്തേക്കണേ </t>
  </si>
  <si>
    <t>വീഡിയോയെ പറഞ്ഞു ഒച്ചപ്പാടുണ്ടാക്കുന്നവരോട്.....ശെരിക്കും ഈ റോസ്റ്റിങ് എന്ന് പറഞ്ഞാൽ വേൾഡ് വൈഡ് ആയി കണ്ടു വരുന്ന നമ്മുടെ ഇന്ത്യയിൽ carryminati യും ചെയ്ത് വരുന്ന ദാക്ഷണ്യമില്ലാത്ത റോസ്റ്റ് ആണ്. പക്ഷേ നമ്മുടെ കേരളത്തിൽ സ്ഥിതി അങ്ങനെയല്ല. ടിക്ക്ടോക്കുകാരും ആളുകളും വളരെ സെൻസിറ്റിവ് ആണ്. റോസ്റ്റ് ചെയത പലരോടും ഇതിനകം തന്നെ അർജ്യൂ സോറി പറഞ്ഞു കഴിഞ്ഞു. പൊസിറ്റിവ് ആയി എടുക്കുന്നവരുണ്ട്. പക്ഷെ ടിക്ടോക്ക് ആങ്ങളമാർ എന്ന വീഡിയോയിൽ അർജ്യൂ റോസ്റ്റ് ചെയ്ത echayan7 ഇച്ഛായൻ ടിക് ടോക്ക് നിർത്തിപോയി...തിരിച്ചു വരാനും ക്ഷമയും ചോദിച്ചു അർജ്യൂ ഇൻസ്റ്റയിൽ സ്റ്റോറിയിട്ടിരുന്നു. ഇതാണ് കേരളത്തിലെ അവസ്‌ഥ...അവർ ഇത്ര ഇമോഷണൽ ആയി പെരുമാറും എന്ന് അര്ജു ചിന്തിച്ചു കാണില്ല. ഇത്രപേരെ മാനസികമായി വിഷമിപ്പിച്ചു കൊണ്ടു റോസ്റ്റെയ്യാൻ പറ്റാത്തതായിരിക്കാം അർജുവിന്റെ പ്രശ്നം. പക്ഷേ അത് നമ്മുടെ കൂടെ കുഴപ്പമാണ്...(എല്ലാവരും അല്ല)..റോസ്റ്റ്/ ട്രോൾ ഒക്കെ അതിന്റെതായ സെൻസിൽ എടുക്കണം അത് സീരിയസ് ആയി എടുക്കുമ്പോഴാണ് പ്രശ്നം ഗുരുതരമാകുന്നത്. അർജ്യൂ ടാലന്റ് ഉള്ള വ്യക്തിയാണ്.... പ്രിയാവാര്യരെ താഴ്ത്തിട്ട് ചവിട്ടിയപോലെ ചെയ്യാതിരുന്നാൽ,, കുറച്ചു സമയം കൊടുത്താൽ...നല്ല ബെറ്റർ വീഡിയോസുമായി അർജ്യൂ തിരിച്ചു വരുന്നതായിരിക്കും.... അതിനുമുന്നേ ദയവ് ചെയ്ത് പിന്നിൽ നിന്ന് കുത്താതിരിക്കുക.. ടിക് ടോക്ക് റോസ്റ്റ് മാത്രമല്ല കേരളത്തിൽ നിന്ന് തന്നെ ഏറ്റവും നല്ല റോസ്റ്റൻ ആയി അർജ്യൂ വളരട്ടെ.....
Carryminatiye പോലെ അല്ല അതുക്കും മേലേ വരട്ടെ.
Wait for that.</t>
  </si>
  <si>
    <t>ഈ വിഡിയോയും 1 million ആവാൻ കാത്ത് നിൽക്കുകയായിരുന്നു.... ഇനി ഫുൾ കാണാം.,,, ആ ആ അന്തസ്സ്</t>
  </si>
  <si>
    <t>3.17 am ന് ശേഷം കണ്ടവർ ആരൊക്കെയ</t>
  </si>
  <si>
    <t>ഉടനെ എന്ന് വെച്ച എപ്പോഴാ???</t>
  </si>
  <si>
    <t>പോര ബ്രോ</t>
  </si>
  <si>
    <t>Arju മലയാളം മാഷ് അപ്പ്‌ നല്ല ടോപ്പിക്ക് ആണ്.. അത് ചെയ്യൂ plz</t>
  </si>
  <si>
    <t>മച്ചാനെ പോരാ</t>
  </si>
  <si>
    <t>പുലർച്ചെ 3 മണിക്ക് ശേഷം ആരെങ്കിലും  ???</t>
  </si>
  <si>
    <t>എന്നെ പോലെ ട്രോൾ status ഇടുന്നവരെ കൂടി കാണിക്കമായിരുന്നു</t>
  </si>
  <si>
    <t>അനിയാ,
തനിക്ക് മറ്റുള്ളവരുടെ കണ്ണു കിട്ടിയോ? അവതരണം വളരെ മോശമായി പോയലോ.. കുറച്ചുംകൂടി നല്ല topic  എടുത്തു ചെയുക, അതുപോലെതന്നെ മുൻപ് ഉണ്ടായിരുന്നു ആ എനർജി ഇപ്പോ ഇല്ല..ഇതു തന്നെ മോശം ആക്കാൻ പറഞ്ഞതല്ലാട്ടോ...കുറച്ചുംകൂടി നല്ല അവതരണം and  uniqueness expect ചെയുന്നു.</t>
  </si>
  <si>
    <t>കേരളത്തിൽ ഉള്ള മുഴുവൻ ബസും ഇല്ലാലോ komban ബസ് cash വല്ലതും തന്നോ പ്രെമോഷന് വേണ്ടി 🤭🙂🤭🙂</t>
  </si>
  <si>
    <t>റോസ്റ്റിംഗ് ആണ് ഉദ്ദേശിച്ചതെങ്കിൽ  സംഭവം അത്ര പോരാ ട്ടോ. 😎</t>
  </si>
  <si>
    <t>ഇപ്പോൾ ഫുൾ acting ആണല്ലോ.. ഒപ്പിക്കൽ</t>
  </si>
  <si>
    <t>ബ്രോ ഒരു gum ഇല്ല...
പുലി യെ പ്രീതിഷിച്ചു വന്നിടത് ഏലി ആയി പോയി..
നിങ്ങളുടെ അടുത്ത വീഡിയോ എന്ന ഇറങ്ങുന്നെ എന്നു കാത്തു കത്തിരുന്നായ...
അടുത്ത ഒരു യെമണ്ട സാധാനമായിരിക്കും❤️❤️❤️</t>
  </si>
  <si>
    <t>ഇതു മോശം എന്നല്ല...എന്നാലും ഒന്നൂടെ...ഹെവി ആട്ടെ...</t>
  </si>
  <si>
    <t>ഇപ്പോൾ കണ്ടവരുണ്ടോ ഖത്തർ സമയം :36 am ഇന്ത്യൻ സമയം പുലർച്ചെ 3:6 am ☺️</t>
  </si>
  <si>
    <t>മൂന്ന് മണിക്ക് ശേഷം കണ്ട നിര്ഭാഗ്യവാൻ</t>
  </si>
  <si>
    <t>ആനയോളികളെയും കൂടി ഒന്ന് പരിഗണിക്കേണ്ടതായിരുന്നു😂</t>
  </si>
  <si>
    <t>മലയാളത്തിലെ കൂതറ സീരിയലുകൾ rost ചെയ്തു  കാണാൻ ആഗ്രഹം ഉള്ളവർ ഒന്ന് present പറഞ്ഞു പോണേ 😁😁😁</t>
  </si>
  <si>
    <t>1am ശേഷം കാണുന്നവർ like 👍അടിച്ചേ 😂 Arjyou like challenge https://youtu.be/4K2Bye__UKA
Must watch പോളിയാണ് എത്ര പേർ നാളെ പകൽ 12മണിവരെ കണ്ടു എന്നു നോക്കാം 🔥😆🔱</t>
  </si>
  <si>
    <t>3am ശേഷം കാണുന്നവർ like 👍അടിച്ചേ 😂 Arjyou like challenge https://youtu.be/4K2Bye__UKA
Must watch പോളിയാണ് എത്ര പേർ നാളെ പകൽ 12മണിവരെ കണ്ടു എന്നു നോക്കാം 🔥😆🔱</t>
  </si>
  <si>
    <t>3: ന് ശേഷം കാണുന്നവർക്ക് ഇവിടെ ലൈക് അടിച്ച്  ഹാജർ വയ്ക്കാം ❤️❤️❤️
എന്തിനാ : ചുമ്മാ ഒരു രസം 😇😇😇</t>
  </si>
  <si>
    <t>Machanee love status ഇട്ടു വെറുപ്പിക്കുന്ന കുറെ എണ്ണം ഉണ്ട് bro🤢
Ee videode Second part ondagil ee love status ഇട്ടു വെറുപ്പിക്കുന്ന അവന്മാരെ ഒന്ന് roast chyuthekk 😂😂</t>
  </si>
  <si>
    <t>12am ശേഷം കാണുന്നവർ like 👍അടിച്ചേ 😂 Arjyou uyir challenge https://youtu.be/4K2Bye__UKA
Must watch പോളിയാണ് എത്ര പേർ നാളെ പകൽ 12മണിവരെ കണ്ടു എന്നു നോക്കാം 🔥😆🔱</t>
  </si>
  <si>
    <t>3 am il vdo കണ്ടവർ ലൈക് ഇട്ടേച്ചും പൊക്കോ.🔥🤣</t>
  </si>
  <si>
    <t>4:56 സോങ് ഏതാണ്</t>
  </si>
  <si>
    <t>അത്ര പോര bro tiktok തന്നെയാ നല്ലത്</t>
  </si>
  <si>
    <t>മൈര് കമോൺ ബേബി ഊയാ</t>
  </si>
  <si>
    <t>Angane പതുക്കെ പതുക്കെ നിലവാരം kurayunnund. Be careful</t>
  </si>
  <si>
    <t>പഴയ ഒരു ഗൂമ് ഇല്ലന്ന് തോന്നുന്നവർ ഇവിടെ കമോൻ</t>
  </si>
  <si>
    <t>ഇതിനു  ശേഷം കാണുന്നവർ  ലൈകിക്കോ</t>
  </si>
  <si>
    <t>അർജുവിന്റ വീഡിയോ കാണുന്നതിനുമുബ് like അടിക്കുന്നവർ ഉണ്ടോ</t>
  </si>
  <si>
    <t>2:45 n കാണുന്നവർ  ഉണ്ടോ..🤔.  ഉണ്ടെങ്കി  ഇവിടെ common 👍👍🤔</t>
  </si>
  <si>
    <t>സിങ്കൾ പസങ്കൾ കമോൺ</t>
  </si>
  <si>
    <t>യൂട്യൂബിൽ പിടിച്ചു നിക്കാൻ വേണ്ടി ആണോ  കൂറ വീഡിയോസ് ഇടുന്നദ്   ellarkum boradich thudangittoo 
നല്ല വീഡിയോ iduu pls ഇതു പോലെ കൊപ്രയാം അല്ല പ്രധീക്ഷിക്കുന്നദ്</t>
  </si>
  <si>
    <t>ഇനി എപ്പഴാ ഇവനെ വലിച്ചു കീറാൻ തുടങ്ങുന്നേ 🤪</t>
  </si>
  <si>
    <t>2 മണിക് ശേഷം  കാണുന്നവർ💕</t>
  </si>
  <si>
    <t>കമന്റ് വായിച്ച് കാണുന്നവർ ലൈക്ക്</t>
  </si>
  <si>
    <t>മൂന്നുമണിക് ശേഷം ആരെങ്കിലും ഉണ്ടോ</t>
  </si>
  <si>
    <t>Next സീരിയൽ വരട്ടെ Roastingനു വേണ്ട കുറെ Elements കിട്ടും😃😂</t>
  </si>
  <si>
    <t>എന്തോ ഇപ്പൊ Dislike അടിക്കാൻ ഒരു മോഹം 😒 മലയാളി പൊളിയാ ഡാ 🙏</t>
  </si>
  <si>
    <t>ഈ കാണിച്ച മൈരൊന്നും എന്റെ  കോണ്ടാക്ട് ലിസ്റ്റിൽ ഇതുവരെ സ്റ്റാറ്റസ് കണ്ടിട്ടില്ല</t>
  </si>
  <si>
    <t>ഒന്ന് നിർത്തി പോടാ nee ഇപ്പോൾ ഇട്ട വീഡിയോ endhonnadeyy ആദ്യം ഒക്കെ നല്ല രസം ആയിരിന്നു ഇപ്പോൾ ndha ഒരു മാതിരി വിട്ടു കള ഇദൊന്നും ആല്ല പ്രധീക്ഷിക്കുന്നെ</t>
  </si>
  <si>
    <t>നിങ്ങൾ ഇപ്പൊ ചെയ്ത viedo ചില ആൾക്കാർക്ക് ഇഷ്ടപ്പെടാതെ ഇരുന്നത് ഇതിൽ paranja ethakilum ഒക്കെ status idunavanaayirikkum😅   എന്നാലും നന്നായിട്ടുണ്ട് 🤗</t>
  </si>
  <si>
    <t>നിങ്ങൾ വെറുതെ റൂമിലിരിക്കുമ്പോ ഒന്ന് ചിന്തിച്ചു നോക്കൂ 🤔 എന്താണന്നല്ലേ പറയാം 😁 നിങ്ങളുടെ വീഡിയോ വന്നാൽ  വല്ലാത്ത ത്രില്ലാണ്‌. കാരണം കഴമ്പോടുകൂടി എന്തെങ്കിലും ഉണ്ടാവും എന്ന ത്രിൽ 😁.  അതുകൊണ്ട് എന്റെ പൊന്നു മച്ചാനെ അടുത്തത് കിടുക്കാച്ചി മാത്രം ഇട്ടാൽ മതി 🙏🙏🙏</t>
  </si>
  <si>
    <t>2മണിക്ക് ശേഷം kanunavar</t>
  </si>
  <si>
    <t>ഇതെന്തുവാടെ ഈ കമൻറ് സെക്ഷൻ മുഴുവൻ "1 മണിക്ക് ശേഷം കാണുന്നവർ like അടിക്ക്..."
"11 മണിക്ക് ശേഷം കാണുന്നവർ ലൈക് അടി.."
ദാരിദ്ര്യം🤦</t>
  </si>
  <si>
    <t>കോലോം പൊളി സാനം</t>
  </si>
  <si>
    <t>കൊള്ളാം പൊളിസാനം..</t>
  </si>
  <si>
    <t>പത്തലെ നടിപ്പ്‌ പത്തലെ... ഓ കണ്ണില് ഭയം തെറിയലേ...</t>
  </si>
  <si>
    <t>Lava a3 യുവർ ഫോൺ</t>
  </si>
  <si>
    <t>ഇപ്പൊ വേറേ ഒരു ടീം ഉണ്ട്.....
Arjyou മചാന്റെ വീഡിയോ...വെട്ടി നുറുക്കി...മെസ്സ് bgm ഇട്ട് ഒരു ബന്ധവും ഇല്ലാത്ത കാര്യങ്ങളുമായി കൂട്ടി കുഴച്ച്  സ്റ്റാറ്റസ് ഇട്ടു വെറുപ്പിക്കുന്ന😌😌😌😌😌
🥰🥰🥰🥰🥰🥰</t>
  </si>
  <si>
    <t>Idakk ഒരു lag അടിച്ചു but climax അത് recover ചെയ്ത് പ്വോളിച്ചു</t>
  </si>
  <si>
    <t>Content ദാരിദ്ര്യമാണല്ലോ ബ്രോ
കൂട്ടത്തിൽ ശ്വാസം മുട്ടും ഉണ്ട് ല്ലേ😁</t>
  </si>
  <si>
    <t>I DON'T CHANGE FOR NOBODY 🤙എന്റെ status ente ഇഷ്ട്ടം ആണ്, അതിൽ NAIROBI ഉണ്ടാവും RASHMIKA ഉണ്ടാവും ലാലേട്ടനും ഉണ്ടാവും, സ്ഥിരം ആയിട്ട് സ്റ്റാറ്റസ് കാണുന്നവർക്ക് അത് വെറുപ്പിക്കൽ ആയി തോന്നുന്നെങ്കിൽ അവരായിട്ട് mute ചെയ്യട്ടെ, സ്നേഹം മാത്രം❤️എല്ലാവരുടെയും താല്പര്യം ഒരുപോലെ ആവണം എന്ന് വാശി പിടിക്കാമോ 🙄</t>
  </si>
  <si>
    <t>വിഷയദാരിദ്ര്യം...  tiktalk ലെ കുറച്ചു വട്ടന്മാരെ റോസ്‌റ് ചെയ്തു  കയ്യടി മേടിച്ചപ്പോൾ കുറച്ചൂടെ പ്രതീക്ഷിച്ചു..  groveup bro.</t>
  </si>
  <si>
    <t>2:15 നു ശേഷം കാണുന്നവർ ഇവിടെയും അമർത്തി പോവുക</t>
  </si>
  <si>
    <t>2.24AM
നാളെ മുതൽ എല്ലാരും status ഇടലും നിർത്തി ഇത്‌ whatsapp ൽ മാത്രം അല്ല ഇൻസ്റ്റാഗ്രാമിലും ഉണ്ട് 
പിന്നെ ആര് ഇട്ടാലും നമ്മൾ എന്തിനാ നോക്കാൻ പോകുന്നത് 😔😔</t>
  </si>
  <si>
    <t>വിജയ് അണ്ണൻ ഒന്ന് ട്രോളമോ ?</t>
  </si>
  <si>
    <t>ചേട്ടാ അടുത്ത ഒരു വീഡിയോ സ്വല്പം.... ജഗതി പറഞ്ഞ സാദനം അടിച്ചു റോസ്റ്റ് ചെയ്യു...  സംഗതി ഗുമ്മില്ല</t>
  </si>
  <si>
    <t>സമയം 2.3 am ആയികൊണ്ടിരിക്കുന്നു  reporting 💃</t>
  </si>
  <si>
    <t>ഇപ്പൊ തുടരെ ഇറങ്ങിയ രണ്ട് വീഡിയോകൾ പ്രതീക്ഷിച്ച നിലവാരം  ഇല്ല എന്ന് നിരാശപ്പെട്ടവർ ഉണ്ടോ ഇവിടെ 😐😐😐</t>
  </si>
  <si>
    <t>Any one after 2:3 (വിദേശത്തു പോകുന്ന വഴി )</t>
  </si>
  <si>
    <t>2:2 am നു ശേഷം കാണുന്നവരുണ്ടേൽ ലൈക്‌ അടിച്ചു പോകണേ.. 🙃</t>
  </si>
  <si>
    <t>2:21ന് വന്നവർ ഇവിടെ common</t>
  </si>
  <si>
    <t>ഞാൻ നിങ്ങളെ പേജ് സബ്സ്ക്രൈബ് ചെയ്തത് ബാലവിവാഹത്തിന്റെ ആ വീഡിയോ കണ്ടപ്പോ ആയിരുന്നു...പക്ഷേ പിന്നെ വന്ന വീഡിയോ ഒക്കെ കണ്ടപ്പോ നെഗറ്റീവ് എനർജി ആയിരുന്നു...ഇൗ വീഡിയോ യില് അവസാനത്തെ ടീച്ചർ ന്റെ കാര്യം പറഞ്ഞത് ഇഷ്ടമായി...സന്തോഷം ഉണ്ട്... പറ്റാണെ കുറച്ച് നല്ല content കൊണ്ടു വരാൻ നോക്കാ....🤗</t>
  </si>
  <si>
    <t>കമന്റ്‌ വായിച്ചോണ്ട് വീഡിയോ കാണാമെന്നു വെച്ചാൽ..... കൊറേയെണ്ണം വീഡിയോ കണ്ട സമയം പറയാൻ വന്നേക്കുന്നു.... വേറെ കൊറേയെണ്ണം ലൈക്‌ തെണ്ടാനും.... ശവങ്ങൾ</t>
  </si>
  <si>
    <t>മച്ചു...  മലയാളം മാഷപ്പ് എടുത്തു ഒന്ന് റോസ്റ്റ് ചെയ്ത് ഒന്ന് റീചാർജ് ചെയ്യൂ ബ്രൊ</t>
  </si>
  <si>
    <t>പോരാ ബ്രോ..
ഇതൊന്നുമല്ല ഞങ്ങൾക്ക് വേണ്ടത്.</t>
  </si>
  <si>
    <t>ബ്രോ ആദ്യത്തെ അത്രക്ക് വന്നില്ല നല്ല പ്രദീക്ഷ ഉണ്ടായിരുന്നു  എന്നാലും നന്നായിട്ടുണ്ട് ഗുഡ് 🤝👍</t>
  </si>
  <si>
    <t>Oru നഗ്ന സത്യം-when a girl comments u can see:  __k likes, pinne "അത് ശരിയാ mwoloose" എന്ന് പറഞ്ഞ് ഒരു കൊട്ടക്ക് reply... ഇത്തിരി താഴേക്ക് scroll chey...നിങ്ങളും കാണൂ ആ dress ഇടാത്ത സത്യം...</t>
  </si>
  <si>
    <t>2:16 inu ശേഷം വീഡിയോ കാണുന്നവർ ഉണ്ടോ ❤️</t>
  </si>
  <si>
    <t>സീരിയൽ റോസ്റ്റ്</t>
  </si>
  <si>
    <t>*സിംഗിൾസ് സ്റ്റാറ്റസ്സ്  ഇടാറില്ല* 😎🤘</t>
  </si>
  <si>
    <t>ഞാന്‍ അടുത്തെ video യിലേക്ക് പോയി by</t>
  </si>
  <si>
    <t>ഓവറാക്കി ചളമാക്കല്ലേ നല്ലൊരു നിലയിൽ എത്തിയതല്ലേ 😿😿😿</t>
  </si>
  <si>
    <t>ബംഗാളികള് tik tok ചെയ്യുന്നത് റോസ്റ്റ് ചെയ്തു നോക്കു</t>
  </si>
  <si>
    <t>കുറച്ച് ശബ്ദം കൂട്ടണം..</t>
  </si>
  <si>
    <t>ഒരു റോസ്റ്റ് ആയി തോന്നിയില്ല.  എന്തുപറ്റി ടിക് ടോക് റോസ്റ്റ് നിർത്തിയോ. ഇതു പോലെ ഉള്ള വീഡിയോസ് അത് ആരെ കൊണ്ടും പറ്റും. ഈ വീഡിയോ ഒന്നും ബ്രോയുടെ ടാലന്റ് അതിന്റെ അടുത്ത് പോലും വരുന്നില്ല.</t>
  </si>
  <si>
    <t>മുൻപത്തെ പോലെ അങ്ങോട്ട് ഏൽക്കുന്നില്ലല്ലോ മച്ചാനെ</t>
  </si>
  <si>
    <t>ഈ ഏഷ്യനെറ്റിലെ കോമഡി സ്റ്റേഴ്സിനെ ഒന്ന് ട്രോളമോ. എന്തൊരു വെറുപ്പിക്കൽ ആണ്. കോമഡിന്നും പറഞ്ഞ് എന്തെല്ലോ കാട്ടിക്കൂട്ടുന്നു. എന്നാൽ അതിൽ നിറത്തിന്റെ പേരിലും മറ്റും ആൾക്കാരെ അധിക്ഷേപിക്കുന്നത് കാണണം പിന്നെ സ്ത്രീവിരുദ്ധതയുടെ ഒരു ഹോൾസെയിൽ മാർക്കറ്റ് ആണെന് വേണേൽ പറയാം</t>
  </si>
  <si>
    <t>ആദ്യത്തെ പെവർ ഇപ്പോ ഫീൽ ചെയ്യാത്തത് എനിക്ക് മാത്രമാണോ ഗുയ്സ്...😭😭</t>
  </si>
  <si>
    <t>2.15നു ശേഷം ഈയ്യി വീഡിയോ കാണുന്നവർ ഉണ്ടോ ഉണ്ടക്കി ഒന്ന് ലൈക് അടിക്കോ ഞാൻ തന്നെ ഒള്ളു എന്ന് അറിയാനാ</t>
  </si>
  <si>
    <t>2.മണിക്ക് ശേഷം കാണുന്നവർ ഉണ്ടോ</t>
  </si>
  <si>
    <t>ഞാൻ മാത്രം ആണോ ഇൗ വീഡിയോ 2.1 കാണുന്നത്...എന്തായാലും.roasting. polichu</t>
  </si>
  <si>
    <t>☺️12:43 am 🇦🇪 ആരേലും കാണുന്നുണ്ടോ ?</t>
  </si>
  <si>
    <t>2 മണിക്ക് ശേഷം video കാണുന്നവർ like അടിക്ക്... 😂😂😂</t>
  </si>
  <si>
    <t>GAME കളിക്കുമ്പോൾ വിളിക്കുന്നത് എനിക്ക് തീരെ ഇഷ്ടമല്ലാത്ത ഒരു കാര്യമാണ്. പ്രത്യേകിച്ച്  PUBG കളിക്കുമ്പോൾ. PUBG Uyir😍💪</t>
  </si>
  <si>
    <t>You said it broo യെസ് സിംഗിൾസ് സ്റ്റാറ്റസ് ഇടാറില്ല 💪💪💪</t>
  </si>
  <si>
    <t>ഇതെല്ലാം യാരാലെ...
Helo app...😆😆😆😆</t>
  </si>
  <si>
    <t>ആശയ  ദാരിദ്ര്യം  നന്നായി  അലട്ടുണ്ടാല്ലേ  ..  saruulla..  ഇനി  നീ  നിൻറെ  വീഡിയോ  എടുത്ത്  നീ  തന്നെ  ഒന്ന്  റോസ്റ്റ്  ചെയ്യാൻ  നോക്ക്...</t>
  </si>
  <si>
    <t>പന്നിപ്പടക്കം കഴിച്ച് ചത്ത പന്നി സേറിനെ ഓർത്ത് കരയാൻ ആരുല്ലെ</t>
  </si>
  <si>
    <t>പണ്ടത്തെ ആ പവർ അങ്ങ് പോയി. നല്ല ഗുമ്മ് ഉള്ള സാധനം വരട്ടെ</t>
  </si>
  <si>
    <t>വെറുപ്പിക്കരുത്</t>
  </si>
  <si>
    <t>Reaction video kku oru ദയയും dakshinyum venda എടുത്തിട്ട് പൊരിക്ക്‌ tiltok തന്നെ മതി</t>
  </si>
  <si>
    <t>ഇനി ഇപ്പോ  ടിക്  ടോക്  വീഡിയോ  മാത്രം  റോസ്റ്റ്  ചെയ്യാൻ  ആവില്ലലോ.. ale... അത് കൊണ്ട്  മാറ്റി  പിടിച്ചതാവും...  ഉവ്വ..  ജീവിക്കണ്ടേ  അല്ലെ..  അടിപൊളി</t>
  </si>
  <si>
    <t>The bus lovers they are the best. 
കേരളത്തിലെ എല്ലാ ബസ് പ്രേമികൾക്കായി ഇതാ ഈ ലൈക്ക് ബട്ടൺ ഞാൻ സമർപ്പിക്കുന്നു. 🔥💕❤️💖</t>
  </si>
  <si>
    <t>രണ്ടു മണിക്ക് കാണുന്നവർ ഉണ്ടേൽ ലൈക്‌ അടി</t>
  </si>
  <si>
    <t>2 മണിക്ക് ശേഷം കാണുന്നുവർ ഉണ്ടോ</t>
  </si>
  <si>
    <t>നിലവാരം കുറഞ്ഞന്ന്‌ പറയുന്നവരിൽ ഭൂരിഭാഗവും ടിക്ക് ടോക്കോളികളെ rost ചെയുന്നത് കാണാൻ ഇരിക്കുന്നവരാണ്. അവർ പ്രതീക്ഷിച്ചത് വന്നില്ല അതാണ് കാരണം. അടുത്ത വീഡിയോയിൽ അർജുൻ ഇത് പരിഗണിക്കണം</t>
  </si>
  <si>
    <t>Nairobi❣️ ഫാൻസ് ഉണ്ടെങ്കിൽ എങ്കിൽ ലൈക്ക് അടിക്</t>
  </si>
  <si>
    <t>Plyzz rost സീരിയൽ ഇത് ഒരു അപേക്ഷ അണ് plyzz</t>
  </si>
  <si>
    <t>അതെന്താ മച്ചാനെ ആനയോളികളെ മറന്നേ ആണോ അതോ സിറ്റുവേഷൻ കാരണം ഒഴിവാക്കിയെ ആണോ ഏറ്റവും കൂടുതൽ വെറുപ്പിക്കൽ അവന്മാർ ആണ്</t>
  </si>
  <si>
    <t>1മണി അല്ല  59 min  കഴിഞ്ഞ് 2മണിക്ക് കാണുന്നവരും ഉണ്ടേയ്.</t>
  </si>
  <si>
    <t>💫കൊമ്പൻ🚌 ഉയിര് ഉണ്ടെങ്കിൽ ലൈക്ക് അടിക്ക്💞</t>
  </si>
  <si>
    <t>ഈ രണ്ടു മണിക്കും വിഡിയോ കാണുന്നവർ ഉണ്ടോ..?🙄</t>
  </si>
  <si>
    <t>കൃത്യം രണ്ട് മണിക്ക്
കാണുന്നവരുണ്ടോ</t>
  </si>
  <si>
    <t>ഇന്നത്തെ വീഡിയോ വല്ലാതെ sed aaakki മച്ചാ... പക്കാ bor😑😑😑😑</t>
  </si>
  <si>
    <t>ശരിക്കും ഇപ്പൊ 2 മണിക്കൊക്കെ വീഡിയോ കാണുന്നവർ ഉണ്ടോ ..? ഒരിക്കലും ഉണ്ടാവില്ല</t>
  </si>
  <si>
    <t>ഈ ഡിസ് ലൈക്ക്‌ അടിച്ചു കൂട്ടുന്നത്‌ പാട്ടയുടെയും എത്വാളി ഫുക്രുവിന്റെയും ഫാൻസാണെന്ന് എത്ര പേർക്കറിയാം..???...🤬🤬🤬</t>
  </si>
  <si>
    <t>നട്ട പാതിരാ രണ്ടുമണി...ആരേലും ഉണ്ടെങ്കിൽ ഇവിടെ കുത്ത്..</t>
  </si>
  <si>
    <t>ഇവന്റെ ആയുസ് തീരാറായി 
വണ്ടി park mode ഗിയറിൽ ഇടാറായി</t>
  </si>
  <si>
    <t>വാട്സ്ആപ്പ് സ്റ്റാറ്റസ് ഇടലും ഇല്ല നോക്കലും ഇല്ല</t>
  </si>
  <si>
    <t>ഗൾഫിലിരുന്ന് ഇപ്പോ കാണുന്നവർ..</t>
  </si>
  <si>
    <t>Arjun bro നിലവാരം കുറഞ്ഞു വരുന്നു, അടുത്ത വീഡിയോ നന്നാവും എന്ന് വിചാരിക്കുന്നു.. !</t>
  </si>
  <si>
    <t>ഇതിൽ നിന്നും പെടാതെ ഒരു ടീം ഉണ്ട് ഫുട്ബോൾ ഉയിർ... അവൻ ഉള്ള ചങ്ങാതി മാർ ഫുട്ബോൾ ഉയിർ ഉള്ളവരും. ഫുട്ബോൾ ഫാൻസും ഇല്ലേ... ഫുട്ബോൾ stats ഇടുന്നവർ like അടിക്ക് മുത്ത് മണികളെ ⚽️🌹🌹</t>
  </si>
  <si>
    <t>ഞാൻ എന്റെ സ്റ്റാറ്റസ്‌ ബാർ ഇവിടെ കണ്ടു😂. ന്റെ പൊന്നോ pubg കളിക്കുമ്പോ മര്യാദിക്ക്‌ കളിച്ചാ പോരെ ഇങ്ങെനെയൊക്കെ ക്രൂരത കാട്ടി വെറുപ്പിക്കണൊ? പിന്നെ ഞാൻ മാത്രമാണൊ സ്റ്റാറ്റസുകളിൽ  മാത്രം കൊമ്പൻ ബസ്‌ ആദ്യമായിട്ട്‌ കണ്ടത്‌ &amp; arinjath😂..</t>
  </si>
  <si>
    <t>അളിയാ ഒട്ടും പോര ... താങ്ങളില് നിന്ന് കൂടുതൽ പ്രതീക്ഷിച്ചു . സോ സഡ്</t>
  </si>
  <si>
    <t>കഴിവുള്ളവരെ മാത്രമേ. സിനിമയിൽ എടുക്കത്തുള്ളു.....അതിൽ..ആരെയോ....കുത്തി പറഞ്ഞപോലെ ഒരു തോന്നൽ😂</t>
  </si>
  <si>
    <t>സമയം രാത്രി 2 മണി 😎
Anybody else???</t>
  </si>
  <si>
    <t>3:15 പരമസത്യം.....</t>
  </si>
  <si>
    <t>ബ്രോ ആദ്യത്തെ ഉഷാറില്ല ഇപ്പം waiting 4 next video😍😍✨️✌️</t>
  </si>
  <si>
    <t>ബസ്സിന്റെ സ്റ്റാറ്റസ് എന്നും ഇടുന്ന ഒരു ചങ്ക് എനിക്ക് ഉണ്ട് ബസ് പ്രേമി.... ദാ ഇപ്പോഴും ഒന്ന് കണ്ടിട്ട് വരുന്നേ ഉള്ളു.. പ്രളയം വന്നാലും കൊറോണ വന്നാലും സ്റ്റാറ്റസ് അത് ബസ് തന്നെ</t>
  </si>
  <si>
    <t>comparatively entertaining അല്ലായിരുന്നു വീഡിയോ. ഇതൊരു പുതിയ പരീക്ഷണം ആയിരുന്നെന്ന് തോന്നുന്നു. കൂടുതൽ മികച്ച എന്റർട്ടൻമെന്റ് വീഡിയോ ആയി വരുമെന്ന് പ്രതീക്ഷിക്കുന്നു</t>
  </si>
  <si>
    <t>Ya ഇത് (Arjyou)കൊല്ലാൻവേണ്ടി മലയാളി വളർത്തുന്ന കോഴിയാണെന്ന് നല്ല doubt ഉണ്ട്.</t>
  </si>
  <si>
    <t>1 :45 ന് ശേഷം കാണുന്നവർ ഇവിടെ  ഒന്ന് ലൈക്കടിച്ചേ   ....സായി ശ്വേതാ ടീച്ചറെ കുറിച്ചൊരു വീഡിയോ ചെയ്തിട്ടുണ്ട് ..... ഒന്നു കാണാമോ https://youtu.be/9jdWKVbvfvY</t>
  </si>
  <si>
    <t>നിലവാരം പോരാ...ബോർ...എല്ലാരും ഫാൻ അല്ല...വെറുപ്പിച്ചാൽ കാലേ വാരി നിലത്തടിക്കും</t>
  </si>
  <si>
    <t>QUALITY അത്ര പോരാ  കൊറച് കുറഞ്ഞു     പോയോ</t>
  </si>
  <si>
    <t>22 ഇൽ കാണുന്നവരുണ്ടോ 😒</t>
  </si>
  <si>
    <t>ഇയാള് ചളമാകി kolamakumallo</t>
  </si>
  <si>
    <t>അർജുന്റെ tiktok റോസ്റ്റിംഗ് എപ്പിസോഡ്സ്‌  പ്രതിഷിക്കുന്നവർ  ലൈക്🧐🧐🧐</t>
  </si>
  <si>
    <t>Bus നെ പ്രണയിച്ചവൻ്റെ കൂട്ടുകാർ ഒണ്ടേൽ 👇👇👇.....</t>
  </si>
  <si>
    <t>എന്ത് ചത്ത വീഡിയോ ആണ് ഇത്. ഇപ്പോൾ നല്ല വെറുപ്പിക്കൽ ആയിട്ടുണ്ട് 👎👎👎</t>
  </si>
  <si>
    <t>ഒരു Change ആരാണ് ഇഷ്ടപ്പെടാത്തെ അല്ലെ?.. Switzerland ലെ Lockdown കഴിഞ്ഞിട്ടുള്ള അർമാദിക്കൽ വീഡിയോ കാണണമെങ്കിൽ ഇമ്പടെ ചാനലിൽ ഒന്ന് കേറി നോക്ക് ട്ടോ കൂട്ടാരെ!😁🥱</t>
  </si>
  <si>
    <t>പോളി sanam .gaminta കാര്യം correcta</t>
  </si>
  <si>
    <t>ആശയ ദാരിദ്ര്യം അലയടിക്കുന്നു</t>
  </si>
  <si>
    <t>1.45 നു ശേഷം കാണുന്നവരുണ്ടേൽ ലൈക്ക്</t>
  </si>
  <si>
    <t>നല്ല മനസ്സുള്ളവർ ഉണ്ടെങ്കിൽ Subscribe ചെയ്യ് please......
2k aavan sahaayikk</t>
  </si>
  <si>
    <t>Kollam bro.  കുറെയെണ്ണം ഉണ്ട് ഇതുപോലെ  ഊള സ്റ്റാറ്റസ് ഇടുന്നവൻമാർ</t>
  </si>
  <si>
    <t>Malayalam dubbing(കൈരളി tv)(all channels movie ), low quality tv സീരിയൽ, ചളി tv  programs, തള്ളി മറിക്കുന്ന tv ന്യൂസ്, എല്ലാ പെണ്ണുങ്ങളുടെയും social media pic നു എല്ലാം  comment ചെയുന്ന  കുറച്ചുഊ ളകൾ   (അവരെ ചുമന്നു നടക്കുന്ന കാട്ടു കോഴികൾ )...........റോസ്‌റ് ചെയ്യാമോ</t>
  </si>
  <si>
    <t>സംഭവം ചെറിയ ബോറടി ആയി തുടങ്ങി അർജുൻ മച്ചാനെ ,, ബട്ട് കാണാൻ ഒരു മജ ഉണ്ട് , തികച്ചും എന്റെ വ്യക്തിപരമായ അഭിപ്രായമാണ് 😎</t>
  </si>
  <si>
    <t>പോരാ മച്ചാ 🙏</t>
  </si>
  <si>
    <t>ഒന്നു കൂടി നോക്കിയാൽ നന്നാവും.........അത്രക് പോരാ നീ എന്താ ഭായ് തളർന്നുപോയോ</t>
  </si>
  <si>
    <t>Bus തായോളികളെ എടുത്തിട്ട് ഊക്കിയതിന് ഒരു big salute</t>
  </si>
  <si>
    <t>Njan മാത്രമാണോ ഇപ്പോൾ video കാണുന്നത്</t>
  </si>
  <si>
    <t>വെന്തില്ല</t>
  </si>
  <si>
    <t>12 മണിക്ക് ശേഷം വാണം വിട്ട അർജുൻ ഫാൻസ്‌ ലൈക് അടിക്ക്</t>
  </si>
  <si>
    <t>പകുതി ആയപ്പോഴെക്കും നിർത്തിപോയവരുണ്ടോ?</t>
  </si>
  <si>
    <t>എന്ന പിന്നെ ഞാനായിട്ട് കുറകുന്നില്ല 😁 
1 3 ശേഷം ആരെങ്കിലും ശേഷികുന്നുണ്ടൊയ് കൂയ്‌.....😅😅</t>
  </si>
  <si>
    <t>ആരെയും വെറുക്കാൻ പറ്റിയില്ലല്ലോയെന്നോർത്ത്  ഉറക്കം നഷ്ടപ്പെട്ടു ഈ വിഡിയോ വെറുത്തിട്ടു പോയ ചള്ള് ചെക്കന്മാരോട് എന്തു പറയാൻ.</t>
  </si>
  <si>
    <t>കോമഡി ആണ് ഉദ്ദേശിച്ചതെങ്കിൽ സംഭവം സീരിയസ് ആയിട്ടുണ്ട് 😒</t>
  </si>
  <si>
    <t>നമസ്കാരം അജയ് പള്ളിക്കരയാണ്. എത്രകാലം ഈ rosting ആയി മുന്നോട്ട് പോകും എന്നറിയില്ല. എന്തായാലും പോകുന്നവരെ ആശംസകൾ. 
പൊതുവെ ഇപ്പോൾ വീഡിയോസ് ഇട്ടാൽ യൂട്യൂബിന്റെ ട്രെൻഡിങ്ങിൽ മുന്നിൽ വരുന്നത് കൊണ്ട് തന്നെ വീഡിയോസ് ഇടുന്നത് കാണാൻ വളരെ എളുപ്പമാണ്. കാണുന്നുമുണ്ട്. 
മറ്റുകാര്യങ്ങളിലേക്ക് കടക്കുന്നില്ല നേരെ കാര്യത്തിലേക്ക് വരാം. ഒരു കാര്യത്തിൽ സ്രെധിക്കണം എന്നെ പറയുന്നുള്ളു sound. മറ്റു വിഡിയോസിനെ നിന്റെ അല്ല മറ്റു പല വിഡിയോസിനെ compare ചെയ്യുമ്പോൾ നിന്റെ വിഡിയോസിനു മാത്രം volume full വെക്കേണ്ട അവസ്ഥ വരുന്നു. അതുകൊണ്ട് ഇനി തുടർന്ന് വീഡിയോസ് ഇടുമ്പോൾ sound മാക്സിമം ഫുൾ ആക്കി വീഡിയോസ് ഇടാൻ ശ്രെമിക്കുക. മറ്റു പലത്തിലേക്കും തല്ക്കാലം പോകുന്നില്ല. നിർത്തുന്നു.</t>
  </si>
  <si>
    <t>2 മണിക്ക് ശേഷം കാണുന്നവർ 
ഇവിടെ like ✌️😁❤️</t>
  </si>
  <si>
    <t>കാത്തിരുന്നു കാണുന്നതാണെന്ന ബോധം വേണം കേട്ടോ 
ദാരിദ്ര്യം 😒😒</t>
  </si>
  <si>
    <t>മലയാളീസ് കമൻറ് ബോക്സിൽ സ്വഭാവം കാണിച്ച് തൊടങ്ങി ഈ topic entha kozhappamenn എനിക്കറിയില്ല.ഞാനും vichaarichathaaan ഇതിനേം roast cheyyanemnn</t>
  </si>
  <si>
    <t>1.3 നു കണ്ടവർ</t>
  </si>
  <si>
    <t>2.27M Subscription ഉള്ള അർജുൻ മച്ചാന് YouTube revenue ഇത്രയേ കിട്ടുകയുള്ളു? -  Arjyou's revenue. #1 https://youtu.be/6TCN2WkmWy</t>
  </si>
  <si>
    <t>12 മണിക് കണ്ടവരുണ്ടോ  എന്ന് ചോദിക്കുന്നവരോട്... എന്താണ് അപ്പൊ കണ്ടാൽ പ്രത്യേകത?  ഇനി പറയാൻ കൊള്ളാത്ത പ്രത്യേകത ആണെങ്കി leik adi mekkele... namma pewer kanichu kodukkam... (bgm: ഇല്ലോളം തരി പോന്നെന്തിനാഡിയേ .... )</t>
  </si>
  <si>
    <t>പഠിച്ചുവളരട്ടെടോ........ 🥰🥰🥰🥰</t>
  </si>
  <si>
    <t>നിന്റ സമയം തീർന്നു  കളഞ്ഞിട്ട് പോടാ</t>
  </si>
  <si>
    <t>റോസ്സ്റ്റിംഗിന് പഴയ എരിവും പുളിയും ഇല്ല ബ്രോ. ആരെയൊക്കെയോ തൃപ്തിപ്പെടുത്താൻ വേണ്ടിയാണോ എന്ന് അറിയില്ല. പഴയ ആ ഒരു അഗ്രഷൻ ഇല്ലാതായിപ്പോയ ഒരു ഫീൽ..... വെയ്റ്റിംഗ് ഫോർ തി ബെറ്റർ വൺ....</t>
  </si>
  <si>
    <t>വല്യ പോരായിരുന്നു ഒന്നൂടെ നല്ല മട്ടത്തിൽ റോസ്റ്റാക്കി വരൂ.....</t>
  </si>
  <si>
    <t>Pever ഇല്ല</t>
  </si>
  <si>
    <t>1:26 അത് കഴിഞ്ഞ് കണ്ടവരുണ്ടോ???</t>
  </si>
  <si>
    <t>അടുത്ത വീഡിയോ കൂടി ഈ നിലവാരം തന്നെ ആണെന്കില്,  ഞാ൯ Unsubscribe ചെയ്യും..  സത്യം.. ആ പഴയ വീഡിയോകളൊക്കെ കണ്ട് ഞാ൯ സമാധാനം അടഞ്ഞോളാം..</t>
  </si>
  <si>
    <t>UAEന്നു ആരെങ്കിലും.....😊</t>
  </si>
  <si>
    <t>കമന്റ് ഇട്ടാൽ Like കിട്ടുമെന്ന് അറിഞ്ഞു 1M 1K ഒന്നും വേണ്ട ഒരു 1 Like🤨</t>
  </si>
  <si>
    <t>Tiktok ലെ വെറുപ്പീരുകളെ കുറിച്ച് രണ്ട് പറഞ്ഞതു കൊണ്ടാണ് നിങ്ങൾ ഹിറ്റായത് .....അത് വിട്ടാൽ no രക്ഷ..... beware</t>
  </si>
  <si>
    <t>നല്ല ബോറ് ആയിട്ടുണ്ട് Bro</t>
  </si>
  <si>
    <t>ഇതിൽ നീ ഇട്ട വിഡിയോസിൻ .....നിന്റെ ഈ ooola വിഡിയോയെക്കാൾ standard und....
Pinne  PewDiePie style aaanelum ....നീ GO DIE ennokke പറയുമ്പോൾ എന്തോ പോലെ.... 
ഒന്നു ഉഷാറായി പറയ്യ്‌</t>
  </si>
  <si>
    <t>ആ അങ്ങനെ ഇവനും തീരുമാനം ആയി... ഇനി  ഫ്രൈ ആയിട്ടു ആരാണാവോ വരുന്നേ</t>
  </si>
  <si>
    <t>ഞാൻ വെഴുകിവന്ന് subscribe ചെയ്തതുകൊണ്ടാണൊ എന്ന് അറിയില്ല.. എനിക്ക് ഈ വീഡിയോയിൽ താഴോട്ടും മോളട്ടും പോകൊനും തോന്നിയില.. മുന്നുളള വീഡിയോകൾ പോലെ തന്നെ കൊള്ളാം..</t>
  </si>
  <si>
    <t>സൗദിയിൽ ഇപ്പൊ സമയം  1:54pm</t>
  </si>
  <si>
    <t>5:54 വന്നു വന്ന് കണ്ടാ തിരിഞ്ഞു നോക്കാത്ത ഈ കോപ്ലാഞ്ചി മൂഞ്ചൻ  വരെ സെറ്റ് ആയി. ഞാൻ പോണേണ് 😏. Good night ഗുയിസ്.  വാട്സാപ്പിൽ പോയി single  passange status ഇടട്ടെ. പോയ mood തിരിച്ചു വരോന്നു നോകാം 😪</t>
  </si>
  <si>
    <t>Subscribe ചെയ്തത് വെറുതെ ആയി 👎unsubscribed 😏😏😏😏</t>
  </si>
  <si>
    <t>കൊണ്ടു നടന്നതും നീയേ ചാപ്പാ കൊണ്ടുപോയി കൊല്ലിച്ചതും നീയേ ചാപ്പാ""  😼 എന്നൊരു ചൊല്ലുണ്ട് മലയാളത്തിൽ ചുരുക്കി പറഞ്ഞാൽ വീഡിയോ നിലവാരമില്ലാത്ത ആയാൽ പൊക്കി കൊണ്ടു വന്നവർ തന്നെ എടുത്ത് താഴെയിടും</t>
  </si>
  <si>
    <t>Oh my baby love 🎶 with After movie scene.... ഇപ്പൊ കളിക്കുന്ന ദുരന്തം...</t>
  </si>
  <si>
    <t>Bro Tiktok Videos Roast Cheyy, Athinanu ഞങ്ങൾ കാത്തിരിക്കുന്നത്</t>
  </si>
  <si>
    <t>ടീച്ചർമാരുടെ Status ഞാനും ഇട്ടതാണ്... പക്ഷേ വേറെ ഒരു mint ഓടുകൂടിയും അല്ല... നല്ല ഉദ്ദേശതോടുകൂടി മാത്രം ഇട്ടതാണ്...</t>
  </si>
  <si>
    <t>Arjyou te "GO, DIE" എന്ന dialogue കേട്ടിട്ട് മുടി പൊക്കി കക്കൂസ് brush പോലെ ആക്കിയിട്ട് ഡൈ ചെയ്ത ഒരു കൂട്ടുകാരൻ എനിക്കും ഉണ്ടായിരുന്നു ...</t>
  </si>
  <si>
    <t>പനി പിടിച്ചത് എഫക്ട് ആയി എന്ന് തോന്നുന്നല്ലോ</t>
  </si>
  <si>
    <t>എല്ലാ tik tok യോലികളും അർജ്ജുനനെ പ്രാഗിയിട്ടുണ്ടകും ,പഴയ ഒരു ഉഷാർ ഇല്ല</t>
  </si>
  <si>
    <t>എന്തോ പഴയ ഒരു ഗും ഇല്ല ബ്രോ</t>
  </si>
  <si>
    <t>ആ വെള്ള ഷർട്ട് ഇട്ട ആൾ കന്നഡ നടൻ ആണ്, ഗണേഷ് 😷</t>
  </si>
  <si>
    <t>മച്ചാന്റെ ഫോൺ റെഡ്മി നോട്ട് 4 📱📲📲📲</t>
  </si>
  <si>
    <t>ഒന്നും പറയാനില്ല 👌😍😂😂</t>
  </si>
  <si>
    <t>എന്ത് ചളി 🙄🙄🙄നിലവാരം കുത്തനെ ഇടിഞ്ഞു  സത്യം പറയാല്ലോ ഇതിലും ഭേദം 😁ഷിറ്റോസോഫിയ 😁ആരുന്നു 
ആദ്യത്തെ  കത്തിക്കൽ ഉണ്ടാരുന്നുള്ളു അല്ലെ</t>
  </si>
  <si>
    <t>എവടെ എവടെ അവൻ കോളനി ദെയ്‌വം... 
വിസയ് അണ്ണൻ 🙂🙄😂</t>
  </si>
  <si>
    <t>ദാരിദ്രരേഖയ്ക്ക്‌ താഴേ ആയിപോയല്ലോ ബ്രോ .....കുറച്ചൂടെ ജമണ്ഡൻ സാധനം നിങ്ങളിൽ നിന്നും പ്രതീക്ഷിക്കുന്നു</t>
  </si>
  <si>
    <t>വാട്സ്ആപ്പ് സ്റ്റാറ്റസ് ഒരു നല്ല ടോപ്പിക്ക് ആണെന്ന് തോന്നുന്നില്ല..... 
ആരോ ചതിച്ചതാ 😄
അടുത്ത തവണ tiktok ലേക്ക്  തന്നെ തിരിച്ചു വരണം...</t>
  </si>
  <si>
    <t>Video ആത്യത അത്ര കോളിറ്റി ഇല്ല ചടപ്പിക്കല്ലെ  arjun🥴🥴🥴🥴</t>
  </si>
  <si>
    <t>ലവൻ ആണ് ഗോൾഡൻ സ്റ്റാർ ഗണേഷ്</t>
  </si>
  <si>
    <t>ഫോഴ്സ് ഇല്ല്യ ഉണ്ണിയെ</t>
  </si>
  <si>
    <t>മലയാളം ആൽബം സോങ് roast ചെയ്യണം നിന്നുള്ളവർ👍👍👍👍👍</t>
  </si>
  <si>
    <t>മോൻ മിടുക്കനാ. 😃</t>
  </si>
  <si>
    <t>വീഡിയോ കാണും മുന്നേ Like അടിച്ചവർ ഉണ്ടോ????</t>
  </si>
  <si>
    <t>*1:** മണിക്ക് ശേഷം കാണുന്നവർ ലൈക് അടിക്ക്*</t>
  </si>
  <si>
    <t>മറ്റുള്ളവരെ ഞാൻ നോക്കുന്നില്ല എനിക്കു ഇഷ്ട്ടപെട്ടു.. സൂപ്പർ ആയിട്ടുണ്ട്..</t>
  </si>
  <si>
    <t>കുറച്ചുടെ പെട്ടെന്നു videos ഇടാവൊ ചേട്ടാ</t>
  </si>
  <si>
    <t>രാത്രി 1. മണിക്ക് ശേഷം video കാണാൻ വന്നവർ ഉണ്ടോ...?😁
Exist...</t>
  </si>
  <si>
    <t>Serial  ദുരന്തം   reaction s ചെയ്തു കൂടെ</t>
  </si>
  <si>
    <t>എന്റെ ഒരു ചെറിയ ചാനൽ അണ്.. എല്ലാരും ഒന്ന് സബ്സ്ക്രൈബ് ചെയ്യുവോ</t>
  </si>
  <si>
    <t>Onnukil eni video cheyyaruth allekil pazhaya poweril idanam.. illakil pokki നടന്നവർമാർ തന്നെ താഴെ ഇടും ബ്രോ.. enik ith ishttam ayitro.. എല്ല വീഡിയോയും ഒരു പോലെ ചെയ്യാൻ പറ്റില്ലല്ലോ</t>
  </si>
  <si>
    <t>ഇത് കണ്ടിട്ട് ഒന്ന് പോടെ</t>
  </si>
  <si>
    <t>ചിരിക്കാൻ ഈ video ലും  ഒരു വകുപ്പും ഇല്ലാ അനിയാ....  പോരാ...lack of humour...</t>
  </si>
  <si>
    <t>മഹാ ബോർ... 👎👎👎</t>
  </si>
  <si>
    <t>Tiktok roasting  വീഡിയോ ഇട്ട ആ എനർജി ഇപ്പോൾ കാണുന്നില്ല..  whatsapp status roasting അത്ര work ഔട്ട്‌ ആകില്ല...  background മ്യൂസിക് കുറച്ച് കൂട്ടണം എന്ന് തോന്നുന്നു....  Tiktok വീഡിയോയിൽ തിരിച്ചു വരുന്നതാണ് നല്ലത്</t>
  </si>
  <si>
    <t>പഴയ ആ നിലവാരം ഇല്ലല്ലോ... 🤔</t>
  </si>
  <si>
    <t>ഈ വീഡിയോ കണ്ണ് കൊണ്ട് കണ്ടവർ ഉണ്ടോ?( എജ്ജാതി വെറുപ്പിക്കൽ കമന്റ്‌ഓളികൾ )</t>
  </si>
  <si>
    <t>ആദ്യത്തെ ആ ഗുമ്മില്ല ഇപ്പോ, ഇങ്ങനെ ഒതുങ്ങി പോവാൻ അല്ല ബ്രോ ഞങ്ങൾ സപ്പോർട്ട് ചെയ്യുന്നത്, അടുത്ത വീഡിയോയിൽ പൊരിച്ചേക്കണം..💪💪</t>
  </si>
  <si>
    <t>അധികം expectation  ഇല്ലാതെ കാണു സൂർത്തുക്കളെ .. അപ്പൊ ഈ തോന്നുന്ന താഴേക്ക് പോക്ക് ഒഴിവാകും .. Keep going bro.. a good choice.. സ്റ്റാറ്റസോളികളെ വെറുതെ വിടരുത് 😁😁</t>
  </si>
  <si>
    <t>രാത്രി 1മണിക്ക് ശേഷം കാണുന്ന ആളുകൾ like</t>
  </si>
  <si>
    <t>Machante energy കുറഞ്ഞോ എന്നൊരു സംശയം</t>
  </si>
  <si>
    <t>My dear friend.. please don't play with someone's status..അത് അവരുടെ ഹൃദയത്തില് നിന്ന് വരുന്നതാണ്.. അത് അവരു ആഗ്രഹിക്കുന്ന ആളുകൾ കാണാൻ വേണ്ടി മാത്രം ഇടുന്നതാണ്.. അതിന്റെയൊക്കെ value ഒരു പക്ഷെ താങ്കൾക്ക് പറഞാൽ മനസ്സിലാവില്ല..   please  do roasting for other segment .... God bless</t>
  </si>
  <si>
    <t>അർജുൻ മുത്തേ..🥰🥰. ഒന്നൂടെ ടിക് ടോക് ആരുടേലും എടുത്തു അലക്ക് 😁😁😁😁</t>
  </si>
  <si>
    <t>ഭാഗ്യം ഇരുമ്പിനെ പ്രണയിച്ചവൻ മാരെ ഒഴിവാക്കിയിട്ടുണ്ട്😂😂</t>
  </si>
  <si>
    <t>1 മണിക്ക് ശേഷം കാണുന്നവർ ഉണ്ടോ 🤔</t>
  </si>
  <si>
    <t>വിഷയദാരിദ്രo  അർജുൻ  ചാനലിലും  വന്നു  തൊടങ്ങിയോ.</t>
  </si>
  <si>
    <t>വളരെ മോശം ... ഇത് നിങ്ങളിൽ നിന്ന് പ്രതീക്ഷിച്ചില്ല...
ഇത്തരത്തിലുള്ള വീഡിയോകൾ ചെയ്യുന്നതിലൂടെ നിങ്ങളുടെ ഇമേജ് നശിപ്പിക്കരുത്</t>
  </si>
  <si>
    <t>Youtubl ഇടക്ക് ഇടക്ക് വരുന്ന പരസ്യത്തെ കൂടി ഒന്ന് പരിഗണിക്കണം 😝</t>
  </si>
  <si>
    <t>അങ്ങ് ഏറ്റില്ല്യ anyway waiting for next video!!!!!!!!!!!!!!!!!!!!!!</t>
  </si>
  <si>
    <t>കഞ്ഞി കുടിച്ചഅര്‍ജ്ജുനേ മ്മക്ക് മാണ്ടാ😐</t>
  </si>
  <si>
    <t>ആശയ ദാരിദ്ര്യം അവിനാശ കുണ്ണായ്മ ! ROÀSTING ഒക്കെ പോയി ഇപ്പൊ വെറും TOASTING  ആയല്ലോ!! So unsubscribing ok byee</t>
  </si>
  <si>
    <t>കുറെ എണ്ണം ഉണ്ട്</t>
  </si>
  <si>
    <t>വീഡിയോ ഫുൾ കാണുന്നതിന് മുന്നേ ലൈക്‌ അടിച്ചവർ evidy കമോൺ... 😎
Arjou പൊളി aanu.. 😍😍😍</t>
  </si>
  <si>
    <t>Karnataka പോയി ഗണേശ ആരാണ് ന്നു ചോദിക്കാൻ നിക്കേണ്ട....troll ആന്ന്‌ ന്നു അവന്മാർ നോക്കുല...</t>
  </si>
  <si>
    <t>അർജുൻ ചേട്ടന്റെ മുഖം കാണുമ്പോ തെന്നെ ചിരി വരുന്ന എത്രപേരുണ്ട് 😂😂</t>
  </si>
  <si>
    <t>Ennale...1 th Exam..Ennu _ കപ്പയിൽ കോഴി പൊട്ടിത്തെറിച്ചത് -1 ആം ക്‌ളാസുകാരൻ  CHEF...
https://youtu.be/OZEUmbmktJU</t>
  </si>
  <si>
    <t>മായാനദി ലെ എതെകിലും ഒരു സ്റ്റാറ്റസ് ഇല്ലാതെ ഒരു ദിവസം ഇതുവരെ കടന്നു പോയിട്ടില്ല അത് അങ്ങനെ കൊറേ teams 🥺😿😹
സമയം കിട്ടുമ്പോൾ ഓക്കേ ഞാൻ മാത്തനെ ഓർക്കും 😂💯🤙🏻</t>
  </si>
  <si>
    <t>സത്യം പറഞ്ഞാൽ ചില stutas കാണുമ്പോൾ എനിക്ക് തോന്നുന്നു കാര്യങ്ങൾ ആണ് ഇപ്പൊ ബ്രോ പറഞ്ഞതു</t>
  </si>
  <si>
    <t>Kollayirunnu dislike അടിച്ചത് സ്റ്റാറ്റസ് ഒളികൾ ആണെന്ന് തോന്നുന്നു ഇത് cut ചെയ്തു പലതും ന്റെ സ്റ്റാറ്റസ് ആകി കഴിഞ്ഞാൽ കുറെ സ്റ്റാറ്റസ് ഒളികൽ തൂങ്ങി മരിക്കും 😋</t>
  </si>
  <si>
    <t>ആശയദാരിദ്രം ആണല്ലോ മച്ചാനേ. expecting much better from you😍</t>
  </si>
  <si>
    <t>മച്ചാനെ പേടിക്കരുത്.  ഭയം മാറ്റി വെക്കു. Tiktoki കളുടെ അന്തകനായി തിരിച്ചു വരൂ.. ആ പഴയ ആളായി തിരിച്ചു വരൂ.</t>
  </si>
  <si>
    <t>വിഷയ ദാരിദ്ര്യം ഉണ്ടോ മച്ചാ  ടിക്ക് ടോക് ആയിരുന്നു മാസ്സ്.</t>
  </si>
  <si>
    <t>എന്റണ്ണ  ആനയെ  ഒഴിവാക്കിയല്ലോ .... നന്ദിയുണ്ട് 😁😁😁</t>
  </si>
  <si>
    <t>എല്ലാവരെയും തൃപ്ത്തിപ്പെടുത്തി ചെയ്യുന്നത് കൊണ്ട് മച്ചാന്റെ എനർജി കുറഞ്ഞു പോവുന്നത് പോലെ,,  തൃപ്ത്തിപെടുത്താൻ നിന്നാൽ അധികകാലം മച്ചാൻ മുന്നോട്ടു പോവാൻ സാധ്യത ഇല്ല അത്കൊണ്ട് പറയാനുള്ളത് അങ്ങ് തുറന്ന് പറ ബ്രോ,,  പിന്നേ "so" കുറച്ച് കൂടുതലാണ്</t>
  </si>
  <si>
    <t>Expectation കൂടിയത് കൊണ്ടാണോ എന്നറിയില്ല, സീരിയസ് ആയിട്ടാണ് ചെയ്തതെങ്കിൽ ഇത് കോമഡി ആയിട്ടുണ്ട് 
 ആദ്യത്തെ പോലത്തെ വീഡിയോസ് ആയാലും മതി</t>
  </si>
  <si>
    <t>വെറൈറ്റി ഉണ്ട്, മുന്നത്തെ വീഡിയോ പോലെ അല്ല, improvement ഉണ്ട് മച്ചാ, കീപിറ്റ് അപ്പ്‌</t>
  </si>
  <si>
    <t>ഞാൻ ഒരു സംഭവം ആണ്  അർക്കെങ്ങിലും അറിയുമോ 🤦🏻</t>
  </si>
  <si>
    <t>നീയെന്തിനാ പേടിച്ചു react ചെയ്യുന്നേ..  പറയാനുള്ളത് പറ..  പൊളിറ്റിക്കൽ കറക്റ്റനസ്സ് നോക്കി react ചെയ്‌താൽ മോശമാ</t>
  </si>
  <si>
    <t>സത്യം. വാട്സാപ്പ്സ്റ്റാറ്റസ്നോക്കിയാൽഅറിയാംഎല്ലാവരുടെയുംസ്വഭാവം. 🤣🤣😁😁</t>
  </si>
  <si>
    <t>നിങ്ങൾ ചെയ്ത ഒരു വിഡിയോസും ക്ലിക് ആകാത്ത ഒരു tym നിങ്ങള്ക്ക് ഉണ്ടായിരുന്നു... അപ്പോൾ നിങ്ങളെ ആരും ശ്രദ്ധിച്ചില്ല... ഇന്ന് വിഷമിക്കുന്ന എല്ലാർക്കും നാളെ നല്ല ഒരു ദിവസം und</t>
  </si>
  <si>
    <t>Arju's video നിലവാരം കുറയുന്നു..  ആദ്യത്തെ അത്ര പോരാ ഇപ്പോൾ upload ചെയ്യുന്ന  videos..  അടുത്ത തവണ പൊളിക്കണം.കട്ട waiting for ur next video 😊</t>
  </si>
  <si>
    <t>എന്ത് ഊള റോസ്റ്റിംഗ് ആടോ.. കരച്ചില്‍ വരുന്നു.... ചെകുത്താൻ പറഞ്ഞത് കറക്റ്റ്...കണ്ട് തീർത്തതിന് കാശ് ഇങ്ങോട്ട് തരണം...</t>
  </si>
  <si>
    <t>ചേച്ചി എവിടെ ലാലേട്ടൻ എവിടെ അണ്ണൻ എവിടെ ...🤔
 ഇത്തരം സ്റ്റാറ്റസ് തൂറി സ്റ്റാറ്റസ് തൂറി എറിയുന്നു വാണങ്ങൾ ആണോ നിന്റെ വാട്സാപ്പിൽ എങ്കിൽ mute ആക്കി ഇട് ....</t>
  </si>
  <si>
    <t>ഇനി ഇത് എടുത്ത് status ഇടും അതും നാളെ കാണേണം 🥴</t>
  </si>
  <si>
    <t>full cringe ആണല്ലോടെ..
കണ്ട് തീർക്കാൻ പാട്പെടും</t>
  </si>
  <si>
    <t>@Arjyou  തന്റെ ഉള്ള വില കളയല്ലേ .. കൂടുതൽ നല്ല വീഡിയോസ് പ്രതീക്ഷിക്കുന്നു</t>
  </si>
  <si>
    <t>ചേട്ടന്റെ വീഡിയോ വന്നപ്പോ ഞാൻ ഒന്ന് ചിരിക്കാൻ വന്നതാ. But പഴയ പോലെ ഒരു sugallallooo കാണാൻ. പഴയ ആ ഉഷാറൊക്കെ ഇവിടെ 😪😪</t>
  </si>
  <si>
    <t>5.48 ആരാടാ അത് 🤣😅😅😂😂😂</t>
  </si>
  <si>
    <t>lockdown thudangitt WhatsApp status onnum നോക്കാതെ ഞാൻ മാത്രം ആണോ. ??</t>
  </si>
  <si>
    <t>Video കുറച്ചു speed ആക് bro vere വീഡിയോ കാണാൻ tym കിട്ടുന്നില്ല</t>
  </si>
  <si>
    <t>12:45 ന്‌ ശേഷം കണുന്നവർ ഉണ്ടോ</t>
  </si>
  <si>
    <t>ബ്രോ. റോസ്റ്റ് ചെയ്ത് ചെയ്ത് അവസാനം ഒന്നും കിട്ടാനില്ലാത്ത സമയത്ത്  കോറോണയെ ഒക്കെ പിടിച്ചു റോസ്റ്റ് ചെയ്യേണ്ട അവസ്ഥ വരുമോ</t>
  </si>
  <si>
    <t>കൊള്ളാം പൊളി സാനം മൈര്.. steel അണ്ണൻ ഫാൻസ്‌ ഉണ്ടോ ഇവിടെ...</t>
  </si>
  <si>
    <t>ജോക്കർ ഇന്റെ കോമഡി ok ഈ മച്ചാൻമാർ പണ്ടേ വിട്ടതാ 
https://youtu.be/_FJV-zPTHv8
ഈ വീഡിയോയുടെ 13: min എടുത്തു നോക്കിയാൽ അറിയാം
Vaazha creations uiyr ......</t>
  </si>
  <si>
    <t>Battery about to die... 
എന്ത് പറ്റി അർജു bro?? 
Next video യിൽ full energy പ്രതീക്ഷിക്കുന്നു 😍😍♥♥</t>
  </si>
  <si>
    <t>അത്ര പോരായിരുന്നു... കോമഡി ട്രൈ ചെയ്യൂ</t>
  </si>
  <si>
    <t>Not good enough bro.....പ്രതീക്ഷകൾ കാത്തുസൂക്ഷിക്കുക എന്നത് അല്പം കഠിനമാണ്.....ALL THE BEST</t>
  </si>
  <si>
    <t>നല്ല പഞ്ചു കാര്യങ്ങൾ ഒന്നും ഇല്ലാത്തതു കൊണ്ടാണ് cmmt മൊത്തം 12 മണിക്ക് വന്നവരും 11 മണിക്ക് വന്നവരെയും/കണ്ടവരെ  ഒക്കെ കൊണ്ടു നിറയുന്നത്.....</t>
  </si>
  <si>
    <t>⚠️Delete ചെയ്ത പഴയ status reaction കണ്ടവർ ഉണ്ടേൽ like അടി....  ⚡️</t>
  </si>
  <si>
    <t>ആൾ ദൈവങ്ങൾക്കെതിരെ ഒരു rost പ്രതീക്ഷിക്കുന്നു</t>
  </si>
  <si>
    <t>നക്ഷത്രം ഉദിക്കുകയും അസ്തമിക്കുകയും പെട്ടന്നായിരിക്കും</t>
  </si>
  <si>
    <t>റോസ്റ്റിംഗ് അർഹിക്കുന്ന യുട്യൂബിർ ആരൊക്കെയാ?</t>
  </si>
  <si>
    <t>Ninikk  പ്രാന്താടാ  പന്നി</t>
  </si>
  <si>
    <t>സത്യം പറഞ്ഞാല്‍ comment section ലെ മുക്കാല്‍ ഭാഗം പേരും ഇത്തരം Status ഇടുന്നവർ ആണ്. ബട്ട് ആരും അത് സമ്മതിക്കൂല്ല😁😂</t>
  </si>
  <si>
    <t>അളിയാ ഒരുമാതിരി മറ്റേ പരുവാടി kanikkellu pls tik tok rost</t>
  </si>
  <si>
    <t>അർജുൻ അവാർഡ് മൂവി പോലെ  ആവുന്നുണ്ടോ എന്നൊരു സംശയം.</t>
  </si>
  <si>
    <t>മലയാളത്തിൽ കുറെ കൂതറ Mashup ഉണ്ട് മച്ചാൻ അതിനെ Roast ചെയ്യണം 😀</t>
  </si>
  <si>
    <t>ബോറടിയുടെ അങ്ങേ അറ്റം ആയി bhai ഞാനൊക്കെ അർജുന്റെ വരവ് ഇഷ്ട്ടപ്പെട്ടതാ but hate your roasting</t>
  </si>
  <si>
    <t>വളിച്ച സീരിയലുകളെ കുറിച്ച് ഒരു റോസ്റ്റിംഗ് ചെയ്യ് ബ്രോ</t>
  </si>
  <si>
    <t>ഇതിപ്പോ പാട്ട പറഞ്ഞത് പോലെ ബിരിയാണി പ്രതീക്ഷിച്ചു വന്നിട്ട് പഴങ്കഞ്ഞി കുടിച്ച കണക്കായല്ലോ മച്ചാനെ... ബാറ്ററി ചാർജ് തീർന്നോ 😐</t>
  </si>
  <si>
    <t>നിലവാരം കുറയുന്നുണ്ട്ട്ടോ......🍋🍋🍋🍋</t>
  </si>
  <si>
    <t>സ്റ്റാറ്റസ്നെ കുറിച്ച് പറയാൻ തോന്നാറുണ്ട് പക്ഷെ ഈ പറഞ്ഞത് ആണോ എന്ന് തോന്നുന്നുമില്ല</t>
  </si>
  <si>
    <t>പൊളിച്ചു ❤️❤️❤️
But
ആദ്യത്തെ വീഡിയോ കാണുമ്പോൾ ഉള്ള ആ ഒരു ഇത് ഉണ്ടല്ലോ അത് ഇപ്പൊ കിട്ടുന്നില്ല 
എനിക്ക് മാത്രം തോന്നിയതായിരിക്കാം 😎❤️❤️</t>
  </si>
  <si>
    <t>ക്ലാഷ് ഓഫ് ക്ലെൻസിൽ CWL  കളിചോണ്ടിരുന്നപ്പോൾ ഇന്ന് കാൾ വന്നു എല്ലാം തുലഞ്</t>
  </si>
  <si>
    <t>Expecting something more than this. Safe ആകാൻ നോക്കുന്നതുപോലെ.
തന്നെ subscribe ചെയ്തത് വെറുതെ ആക്കരുത്🙏</t>
  </si>
  <si>
    <t>മച്ചാനെ ഇത്‌ ഒന്നും അല്ല മെയിൻ. കൊറേ അണ്ണൻ ഫാൻസിന്റെ സ്റ്റാറ്റസ് ഉണ്ട്.  ദിവസം ഒരു വിജയ് അണ്ണൻ സ്റ്റാറ്റസ് status കാണാത്ത ഒരു whatsapp യൂസറും കേരളത്തിൽ കാണത്തില്ല</t>
  </si>
  <si>
    <t>പോരാ മോനെ.. 😔😔</t>
  </si>
  <si>
    <t>Nairobi  കൊളനി വൽക്കരണം😁😁😁😁😂😂</t>
  </si>
  <si>
    <t>ഈ കാണിച്ച സ്റ്റാറ്റസ് ഓക്കെ ആദ്യം ആയിട്ട് .....ഞാൻ മാത്രമാണോ കാണുന്നെ🤔🤔🤔</t>
  </si>
  <si>
    <t>ഇഷ്ടായി.</t>
  </si>
  <si>
    <t>ഇപ്പൊൾ ആവർത്തന വിരസമായ പരിപാടിയാണ് ഇത്.</t>
  </si>
  <si>
    <t>ബ്രോ., മലയാളം മര്യാദക്ക് സംസാരിക്കാന്‍ അറിയാത്തവര്‍ ഡബ് ചെയ്യുന്ന പരസ്യങ്ങളെ ഒന്ന് റോസ്റ്റ് ചെയ്യാമോ.?</t>
  </si>
  <si>
    <t>നല്ല പുലരിക്ക് വേണ്ടി....ഭംഗിയുള്ള സ്വപ്നത്തെ ഇരുട്ടിൽ കൂട്ടു പിടിക്കാം..
😊</t>
  </si>
  <si>
    <t>ബസുകാരെ ചൊറിയാഞ്ഞത് നന്നായി.</t>
  </si>
  <si>
    <t>എവിടെ ഇതിൽ സാഡ് സ്റ്റാറ്റസോളികൾ എവിടെ 🤷‍♂️</t>
  </si>
  <si>
    <t>അതെന്ത് സാധനം.....😆</t>
  </si>
  <si>
    <t>ബസിന്റെ status ഇടുന്ന ഒരു ചൗങ്ക് എനിക്കും ഉണ്ട് 😀😀😀
അത്പോലെ "നിങ്ങൾ മരിച്ചാൽ എന്ത് സംഭവിക്കും"😎😎😎</t>
  </si>
  <si>
    <t>ഇത് alamb ആയി പോയി arju.....enth ith....</t>
  </si>
  <si>
    <t>രാത്രി 12മണിക്ക് ശേഷം കാണുന്നവർ നീലം മുക്കിക്കൊ  👍👍</t>
  </si>
  <si>
    <t>മിക്കവാറും പൊക്കിക്കൊണ്ട് വന്നവർ തന്നെ എടുത്തു തയെ ഇടുമോ 
വീഡിയോ നിലവാരം തയെക്കാണല്ലോ 👇🏻</t>
  </si>
  <si>
    <t>Tiktok  ആണ്  വേണ്ടത്  അർജുൻ</t>
  </si>
  <si>
    <t>214  ഇൽ ഈ വീഡിയോ കാണുന്നവർ കമന്റ് നീലം മൂക്കു ഫ്രൻസ്</t>
  </si>
  <si>
    <t>ടിക്ടോക് വിടരുത് ബ്രോ</t>
  </si>
  <si>
    <t xml:space="preserve">
എൻ്റ ചാനൽ ഒന്ന് കണ്ട് നോക്കുമോ?,
ഞാനും ഒരു റിയാക്ഷൻ Video ചെയ്യാൻ ശ്രമിച്ചു.</t>
  </si>
  <si>
    <t>12 മണിക്ക് ശേഷം മച്ചാനെ കാണാൻ വന്നവർ      നീലം മുക്കുക</t>
  </si>
  <si>
    <t>Bus പ്രേമികൾ ഉണ്ടോ 
ഞാൻ bus premiya</t>
  </si>
  <si>
    <t>ബ്രോ ഇനി നല്ല content ഉള്ള വീഡിയോ ഇടൂ</t>
  </si>
  <si>
    <t>12:3 ക്ക് ശേഷം കാണുന്നവരുണ്ടോ.... ?!</t>
  </si>
  <si>
    <t>അണ്ണൻ്റെ battery low🔋
 ആവുയാണല്ലോ. Next time full🔌chargeആക്കി വരണേ</t>
  </si>
  <si>
    <t>ടീച്ചറെ ട്രോളിയവർക്കും പണി കൊടുത്തു അല്ലെ</t>
  </si>
  <si>
    <t>12:3 ന് ശേഷം കാണുന്നവർക്ക് ഇവിടെ ലൈക് അടിച്ച്  ഹാജർ വയ്ക്കാം ❤️❤️❤️
എന്തിനാ : ചുമ്മാ ഒരു രസം 😇😇😇
കിടിലൻ യൂറോപ്പ് ട്രാവൽ vlog ഇട്ടിട്ടുണ്ട്. പറ്റുന്നവർ ഒന്ന് സപ്പോർട്ട് ചെയ്യണേ 😇😇😇</t>
  </si>
  <si>
    <t>മിട്ടുപ്പൂച്ചേടെ ഇഷ്ടായി 😍😍😍</t>
  </si>
  <si>
    <t>രാത്രി 12.3ന് കാണുന്നവരുണ്ടോ 😜</t>
  </si>
  <si>
    <t>Bus lover 🥰🥰🥰🥰🥰🥰🥰 ഉയിർ ആണ്</t>
  </si>
  <si>
    <t>പഴയ എനർജി ഇല്ല</t>
  </si>
  <si>
    <t>12:27 നും വന്നു കാണുന്നവർ ഉണ്ട് എന്ന് പറയാൻ പറഞ്ഞു.. 😂</t>
  </si>
  <si>
    <t>എവിടേ ഞങ്ങള്‍ ബൈക്ക് റൈഡേഴ്സിനുള്ള  റോസ്റ്റ് എവടേ..??</t>
  </si>
  <si>
    <t>മുമ്പ് ചെയ്ത വീഡിയോ ഒക്കെ നന്നായിരുന്നു... പക്ഷേ ഇത് ടോപ്പിക്ക് ദാരിദ്രമാണോ എന്ന് അറിയില്ല പക്കാ ബോർ ആയിട്ടുണ്ട് ബ്രോ...</t>
  </si>
  <si>
    <t>ഇജ്ജാതി ഷോ സ്റ്റാറ്റസുകൾ ഇഷ്ടമില്ലാത്തവരുണ്ടോ....😂</t>
  </si>
  <si>
    <t>വാട്സ്ആപ്പ് സ്റ്റാറ്റസ് തിരിഞ്ഞ് നോക്കാത്തവർ അടിച്ച് പൊട്ടിച്ച് ആ ലൈക്‌ ബട്ടൺ പൊട്ടിച്ച് കളയെടാ....</t>
  </si>
  <si>
    <t>2 കൊല്ലം മുൻപ് ഈ video കാണുന്ന ലെ ഞാൻ 🤩</t>
  </si>
  <si>
    <t>സത്യ കഥ എന്തെന്നാൽ "സിംഗിൾസ് സ്റ്റാറ്റസിടിത്തില്ല" എന്ന അർജുന്റെ മാസ് ഡയലോഗ് സ്റ്റാറ്റസിടുന്ന കുറെ സിംഗിൾസുകളെ നമ്മളിനി കാണേണ്ടി വരും</t>
  </si>
  <si>
    <t>രാത്രി 12 മണിക്ക് ശേഷം കാണുന്ന അർജ്ജുൻ ബ്രോ ഫാൻസ് അടി ലൈക്ക്🤗</t>
  </si>
  <si>
    <t>അവസാനം ടീച്ചറെ സപ്പോർട്ട് ചെയ്തതിനു ഇരിക്കട്ടെ ഒരു കുതിര പവൻ</t>
  </si>
  <si>
    <t>12.24 നു ശേഷം കാണുന്നവർ ഉണ്ടെങ്കിൽ ലൈക്ക് ചെയ്ത് പോ......</t>
  </si>
  <si>
    <t>🔥12 മണിക്ക് ശേഷം കാണുന്നവർ ഉണ്ടോ</t>
  </si>
  <si>
    <t>Train status ഒക്കെ skip ചെയ്ത് last status മാത്രം load ചെയ്ത seen ആക്കി മുങ്ങുന്ന ലെ ഞാൻ : " ooho... Inganem status okke irangi lle?😂"</t>
  </si>
  <si>
    <t>എന്റെ പൊന്നു മുത്തുകളെ 12.2 ന് ശേഷം തൂറുന്നവർ like അടിക്ക്🤑🤑</t>
  </si>
  <si>
    <t>അർജുനേ പനിയൊക്കെ മാറിയോ</t>
  </si>
  <si>
    <t>റോസ്റ്റിന്റെ രുചി കുറഞ്ഞു വരികയാണല്ലോ മച്ചാനെ</t>
  </si>
  <si>
    <t>പൊളി ബ്രോ, ഇപ്പോൾ എല്ലാരുടെയും സ്റ്റാറ്റസ് അരുൺ ന്യൂസ് റീഡർ ആണ്</t>
  </si>
  <si>
    <t>12.3 avan പോവുന്നു, കമന്റ്‌ നോക്കുന്നവരുണ്ടെങ്കിൽ like</t>
  </si>
  <si>
    <t xml:space="preserve">Arjyou മച്ചാൻ പൊളിയാണ്..👌👌 
പിന്നെ Teacher നെ  ട്രോളിയവർ അവർ വളർന്നു വന്ന കുട്ടിപ്രായം  മറന്നു പോയി. വിട്ടു കളയണം ബുദ്ധി കൂടിയിട്ടു ആണ്. TEACHER ക്ക് സപ്പോർട്ട് </t>
  </si>
  <si>
    <t>വെറുപ്പിക്കൽ ആവുന്നു മോനെ</t>
  </si>
  <si>
    <t>ശരിക്കും ഓരോരുത്തരും സ്വയം ചിന്തിച്ചു നോക്കുക ... വൈറൽ ആയി ട്രോളുകൾ കണ്ടത് കൊണ്ട് മാത്രമല്ലെ വീഡിയോ കാണുന്നതും സബ്സ്ക്രൈബ് ചെയ്തതും .. ഒരു വിഭാഗം പേര് ticktock വെറുക്കുന്നവരും മറ്റൊരു വിഭാഗം വൈറൽ ആയത് കൊണ്ട് പിന്നാലെ പോകുന്നവരും ... ഇതിലുള്ള കോമഡി വൈറൽ ആകാൻ  മാത്രം വല്ലതും ഉണ്ടോ ? ഹേയ് ,, എനിക്ക് തോന്നുന്നില്ല . എങ്ങനെയോ ട്രോളേന്മാർ വൈറൽ ആക്കി . അത്ര മാത്രം . പിന്നെ ഈ വെറുപ്പിക്കുന്ന ടിക്‌ടോകെർസിനോടുള്ള ദേഷ്യവും .. ഈ commentin ഒരു ലൈക് പോലും ആരും തരേണ്ട ... എനിക്ക് ഇങ്ങനെ തോന്നി , നിങ്ങൾക്കും അങ്ങനെയാകാം ..😃😇</t>
  </si>
  <si>
    <t>നിനക്ക് ഈ പണി മതിയാക്കിക്കൂടെ</t>
  </si>
  <si>
    <t>ഇഷ്ടപ്പെട്ടില്ല, കണ്ടെന്റ്‌ നന്നായിലേൽ പണി പാളും👍</t>
  </si>
  <si>
    <t>ഇജ്ജ് പൊളിയാണല്ലോ bro💪😎</t>
  </si>
  <si>
    <t>ARJUN REDDY...... statuസ്സോളിയെ എന്തേയ് കാണാതെപോയി..... 🤔</t>
  </si>
  <si>
    <t>ആരാടാ അത്.......!powli</t>
  </si>
  <si>
    <t>Bro യൂട്യുബിലും ഫേസ്‌ബുക്കിലും വീഡിയോസിന് താഴെ 1 മണിക്ക് കാണുന്നവരുണ്ടോ നൈറ്റ്‌ കാണുന്നവരുണ്ടോ 22 ൽ കാണുന്നവരുണ്ടോ വെള്ളിയാഴ്ച്ച കാണുന്നവരുണ്ടോ എന്നൊക്കെ കമന്റ്‌ ഇടുന്നവരെ ഒന്ന് ട്രോളാൻ പറ്റുവോ...?? 
സത്യത്തിൽ ഇവരുടെ ഒക്കെ ഉദ്ദേശം എന്താ..??</t>
  </si>
  <si>
    <t>8 ബൂട്ട് പോളിഷ് ചെയ്തപ്പോൾ ആണ് റോക്കിയിക്ക്  1ബൺ കിട്ടിയെങ്കിൽ 8 ബൂട്ട് പോളിഷ് ചെയ്ത് ചോറിന് വേണ്ടി അടി വാങ്ങിയ💓 രമണൻ🧨 ആണ് എന്റെ ഹീറോ*</t>
  </si>
  <si>
    <t>എല്ലാ ചാനലിലെയും സീരിയലിനെയും ഒന്ന് റോസ്റ്റ് ചെയ്യാവോ... സഹിക്കാൻ പറ്റുന്നില്ല</t>
  </si>
  <si>
    <t>ആനയെ സ്റ്റാറ്റസ് ഇടുന്നവരും ഉണ്ട്</t>
  </si>
  <si>
    <t>Correcta... ഇങ്ങനെ  ഒരുപാട്  ദുരന്തങ്ങൾ ഇണ്ട്.. ഒരുപാട്  നല്ല  ഫിലിമുകൾ നല്ല  songukalum. നശിപ്പിയ്ക്കാൻ.. ഇതൊക്കെ   tiktokoligala.. 😄😄</t>
  </si>
  <si>
    <t>ഇപ്പോൾ ഉള്ളത് പോലെ വന്നില്ല ഈ പ്രവിശ്യ ഉള്ള വീഡിയോ 🙄  ചിരി ഉണ്ടായില്ല🙄😍 tik tok ഇനിയും പ്രതീഷിക്കുന്നു</t>
  </si>
  <si>
    <t>അങ്ങനെ ആ വെറുപ്പിക്കലിന്റെ കാര്യത്തിൽ ഒരു തീരുമാനം ആയി...Arjou Bro... നന്ദിയുണ്ട് bro💯💯💯</t>
  </si>
  <si>
    <t>ഒരിടക്ക് ക്യാൻ യമാൻ സ്റ്റാറ്റസ് എന്റെ ഒരു കൂട്ടുകാരി ഇട്ടിരുന്നു അവളോട് അത്‌ ആരാണെന്നു ചുമ്മാ ചോദിച്ചു. അവൾ പറഞ്ഞത് aquaman എന്നാ</t>
  </si>
  <si>
    <t>ഇത് ബോർ ആയി.......</t>
  </si>
  <si>
    <t>Malayalam പരസ്യങ്ങൾ റോസ്റ്റ് ചയോ ....🤪🤪🤪🤪</t>
  </si>
  <si>
    <t xml:space="preserve">പാഠം 1951 മമ്മൂട്ടി മകൻ ദുൽഖർ' പ്രേക്ഷകരുടെ ഹൃദയങ്ങളിലേക്ക്‌ പെയ്തിറങ്ങി..
കാണണം.. 
അഭിപ്രായങ്ങൾ കമന്റ്‌ ബോക്സിൽ കുറിച്ചിടണം..
</t>
  </si>
  <si>
    <t>#7:33 ശ്ശൊ 😍 എന്തൊരു താല്പര്യത്തോടെയാണ് ലെ ആ മോൻ  ടീച്ചറുടെ ക്ലാസ് ശ്രദ്ദിച്ചു കൊണ്ടിരിക്കുന്നത് . ടീച്ചർമാരായാൽ ഇങ്ങനെ വേണം .</t>
  </si>
  <si>
    <t>12 മണിക് ശേഷം കാണുന്നവർ ഉണ്ടോ</t>
  </si>
  <si>
    <t>മിട്ടു പൂച്ച പൊളി</t>
  </si>
  <si>
    <t>പനി ഒക്കെ മാറിയോ???</t>
  </si>
  <si>
    <t>Arjun fans 
താഴെ ഉജാല മുക്കൂ 😎😍❤️❤️❤️❤️❤️❤️❤️❤️</t>
  </si>
  <si>
    <t>സീരിയസ് ആയിട്ടാണ് ചെയ്തത് എങ്കിൽ നല്ല തമാശ ആയിട്ടുണ്ട് 😀😀</t>
  </si>
  <si>
    <t>സീരിയൽ റോസ്റ്റ്...  വേണം</t>
  </si>
  <si>
    <t xml:space="preserve">പാഠം 1951 മമ്മൂട്ടി മകൻ ദുൽഖർ' പ്രേക്ഷകരുടെ ഹൃദയങ്ങളിലേക്ക്‌ പെയ്തിറങ്ങി..
കാണണം.. 
അഭിപ്രായങ്ങൾ കമന്റ്‌ ബോക്സിൽ കുറിച്ചിടണം..
</t>
  </si>
  <si>
    <t>ലൈക്ക് ഇരന്ന്‍ വാങ്ങിക്കുന്ന സൈക്കോ കമൻ്റോളികളെ കൂടി ഒന്ന് പരിഗണിക്കണം...
അൺസഹിക്കബിൾ !!!</t>
  </si>
  <si>
    <t>സത്യം. Jokker ആരാ എന്ന് എനിക്കിതുവരെ അറിയില്ല. 🤣😄status ഇട്ടിട്ടുണ്ട് 😄🤣</t>
  </si>
  <si>
    <t>വന്ന് വന്ന് ഒരു നിലവാരവും ഇല്ലല്ലോ........</t>
  </si>
  <si>
    <t>രാവിലെ single status .. വൈകുന്നേരം love status .. അത് അങ്ങനൊരു ..</t>
  </si>
  <si>
    <t>ഈ വീഡിയോ ഫുൾ കാണുന്നതിന് മുൻപ് കട്ട്‌ ചെയ്ത് പോയവർ ഉണ്ടോ..... 
Nb:ഒരുപാടു പ്രേതീക്ഷിച്ചിട്ടു ഒന്നും കിട്ടാതെ പോയതാണ്</t>
  </si>
  <si>
    <t>വീണ്ടും ടിക് ടോക്കുകളെ ട്രോളണം എന്നുള്ളവർ ലൈക് അടി</t>
  </si>
  <si>
    <t>Arjyou bro യുടെ ഓരോ വിഡിയോസും വെറൈറ്റി ആകുന്നുണ്ട് നിങ്ങളുടെ ചിരിച്ചുള്ള reaction ആണ് പൊളി 😍
Pls pin it</t>
  </si>
  <si>
    <t>ഇതെന്ത് മൈര് 😡😡</t>
  </si>
  <si>
    <t>മുത്തേ വീഡിയോസ് ഒന്നുകൂടി ഉഷാർ ആവട്ടെ   ഒരു ഫാൻസിന്റെ രോദനം 
പൊളിക് മച്ചാനെ ഞമ്മള് ഉണ്ട് കൂടെ 
                         💪💪</t>
  </si>
  <si>
    <t>ആന പ്രന്തൻ myrenmaare മിസ്സ് ചെയ്തു 😏</t>
  </si>
  <si>
    <t>Money Heist Status ആണ് വെറുപ്പീര്..നമ്മളും സീരീസ് ഒക്കെ കാണുന്നതാണ് എന്നാലും status ഇട്ട് പട്ടി ഷോ കാണിക്കാറില്ല</t>
  </si>
  <si>
    <t>ഒരുപാട് പ്രേധീക്ഷിച്ചു മുമ്പുള്ള വീഡിയോടത്രയും പോരാ അല്ലെ...</t>
  </si>
  <si>
    <t>സബ്സ്ക്രൈബേഴ്സിന് ഇരന്നു ചോദിക്കാത്ത മഹാൻ 😘</t>
  </si>
  <si>
    <t>ഇതെങ്ങനെയാ.. ആൾക്കാർക്കിത് ഒണ്ടാക്കാൻ പറ്റ്ന്നെ.. 😂😂</t>
  </si>
  <si>
    <t>12:13  ഇപ്പോഴത്തെ സമയം.... 
വേറെ ആരൊക്കെ....?? ✨️</t>
  </si>
  <si>
    <t>ഗ്യാസ് തീർന്നത് പോലെ തോന്നുന്നല്ലോ മച്ചാനെ അങ്ങോട്ടു എറിക്കുന്നില്ല പഴയതുപോലെ!!!</t>
  </si>
  <si>
    <t>വീഡിയോ മാത്രം അല്ല Backgroundum മാറിക്ക്ണു. വെറുതെ അല്ല ഒരു Energy ഇല്ലാണ്ടെ പോയെ</t>
  </si>
  <si>
    <t>എതായാലും ഇത് നന്നായി ▼・ᴥ・▼👻👻</t>
  </si>
  <si>
    <t>നീ വിടില്ലല്ലേ കൊല്ല് സുക്കെർബർഗ് നെയിം കൂടി കൊല്ല്</t>
  </si>
  <si>
    <t>വണ്ടി പ്രാന്തൻസ് ഉയിർ 💪💪💪💪💪</t>
  </si>
  <si>
    <t>നെയ്റോബിയെയും പ്രൊഫസറെയും..തൊട്ട് കളികല്ലെ ...🤫😛..</t>
  </si>
  <si>
    <t>ബ്രോ... ഇത് ബ്രോ ഒരു സാറ്റിസ്‌ഫേക്ഷൻ ഇല്ലാതെ ചെയ്തതല്ലേ... അടുത്തത് ഉഷാറാക്കും എന്ന് പ്രതീക്ഷിക്കുന്നു...</t>
  </si>
  <si>
    <t>ഇത് പോലുള്ള സ്റ്റാറ്റസോളികൾ contact list ൽ ഉള്ളവർ ഇവിടെ കമോൺ...</t>
  </si>
  <si>
    <t>Like
Share 
ഒരു തകര്‍പ്പൻ ഓഫർ ആണ്‌ കേട്ടോ 🎉🎉🎉
നിങ്ങളുടെ channel ഞാൻ subscribe ചെയ്തിരിക്കും Subscribe ചെയ്താല്‍ Sure ആണ്‌ fraud akkila 👍</t>
  </si>
  <si>
    <t>പാട്ട കുട്ടിയുടെ പുതിയ വീഡിയോ എല്ലാവരും കണ്ടതല്ലേ.. ലവൾ ട്രോളന്മാർക് വേണ്ടി ഡെഡിക്കേറ്റിയ പാട്ടാണ് അത്. അപ്പോ എങ്ങനാ 😁😁😁😁😁</t>
  </si>
  <si>
    <t>എത്രയോ ആൾക്കാർ ഈ tiktok ചെയുന്നുണ്ട്, ഇങ്ങിനെ ഒന്നും ആരെയും കളിയാക്കി ചെയ്യരുത്. നീ ആരെടാ</t>
  </si>
  <si>
    <t>😂 ഈ വീഡിയോ നാളെ സ്റ്റാറ്റസ് കേറും..🙌🏻😂</t>
  </si>
  <si>
    <t>Birthday  Status ഒളികൾ  കുടി  വറത്തു  എടുക്കാൻ  പറ്റുമോ?</t>
  </si>
  <si>
    <t>ഇത്രേ ഉള്ളൂ.</t>
  </si>
  <si>
    <t>എജ്ജാതി ദുരന്തം. താങ്കളുടെ വിഡിയോ വെറും വെറുപ്പിക്കൽ മാത്രമായിരിക്കുന്നു.</t>
  </si>
  <si>
    <t>ആത്ര പോരാ</t>
  </si>
  <si>
    <t>5:5😂😂.. ആരാടാ അത്, 🤣🤣.... എന്റെ പൊന്നോ 😆..</t>
  </si>
  <si>
    <t>അത്ര പോര 😂</t>
  </si>
  <si>
    <t>12: കഴിഞ്ഞിട്ട് ഈ വീഡിയോ കാണുന്ന ആരേലും ഉണ്ടോ?</t>
  </si>
  <si>
    <t>2:28 to 2:35
നാളത്തെ ചിലരുടെ സ്റ്റാറ്റസ് 😂😂😂</t>
  </si>
  <si>
    <t>TV പരസ്യം റോസ്റ്റ് ചെയ്യൂ</t>
  </si>
  <si>
    <t>12 മണിക്ക് ശേഷം വീഡിയോ കാണുന്നവർ ലൈക്ക് അടിക്ക്</t>
  </si>
  <si>
    <t>വിഡിയോ പോര ബ്രോ അടുത്ത തവണ ഒന്നുടെ ok aakk</t>
  </si>
  <si>
    <t>ഇതിൽ ആ gaming troll എന്നേ ആണേ 🔥❤️🤣🤣🤣https://vm.tiktok.com/EsaDNa/</t>
  </si>
  <si>
    <t>Pubg കളിക്കുമ്പോ call വന്ന് ചത്ത് പോയവരുണ്ടോ. 😖</t>
  </si>
  <si>
    <t>ഈ വീഡിയോ അത്ര പോര ബ്രോ...</t>
  </si>
  <si>
    <t>എല്ലാവരും ഒരുപോലെ വെറുക്കുന്ന ആ മാമ മാധ്യമങ്ങളെ ഒന്ന് പൊരിച്ച് തരാവോ മച്ചാനെ.</t>
  </si>
  <si>
    <t>ടിക് ടോക് കഴിഞ്ഞാൽ ഞങ്ങൾ വെറുക്കുന്നതു വാട്സ്ആപ്പ് സ്റ്റാറ്റസ് അല്ല, അത് പൈങ്കിളി സീരിയലുകൾ ആണ്... സ്വസ്ഥമായിട്ട് ഒരു സിനിമ കാണുമ്പോൾ പരസ്യം കേറി വന്നോളും.. മുത്തമിട്ടു മുത്തമിട്ടു മുത്തമിട്ടു വാ..</t>
  </si>
  <si>
    <t>മുമ്പത്തെ ആ ഒരു ഇത് വന്നില്ല.. ഏഷ്യാനെറ്റിലെ രണ്ട് സീരിയൽ എടുത്ത് റോസ്റ്റണം..  അപ്പൊ ഒരു ഇത് വരും</t>
  </si>
  <si>
    <t>രാത്രി കാണുന്നവർ ഉണ്ടോ 🤓💙💙👍</t>
  </si>
  <si>
    <t>വെറുപ്പിക്കല്ലേ</t>
  </si>
  <si>
    <t>12 മണിക്ക് ശേഷം ആരെങ്കിലും 🤗</t>
  </si>
  <si>
    <t>രാത്രി 12:ക്ക് ശേഷം കാണുന്നവർ ഇവിടെ like അടിക്കുക..... 💓</t>
  </si>
  <si>
    <t>ഇത് എന്നെ പറ്റിയാണ് എന്നേ മാത്രം 🤪</t>
  </si>
  <si>
    <t>Tik tok... reaction... idu... bro.... kore കോപ്രായം kaanich പ്രമുഖരായ, അവരുടെ  videos edukk... nnit avarkkoru നല്ല നല്ല ഉപദേശങ്ങൾ കൊടുക്ക് reaction ലുടെ... 
കട്ട support bro... കട്ട waiting nxt video.. ummuah.. muthe</t>
  </si>
  <si>
    <t>രാത്രി 12നു ശേഷം കാണുന്നവർ ഇബടെ adi like
Mega offer
Subscribe
Like
Share
തിരിച്ചും ചെയ്യാം 💯💯💯</t>
  </si>
  <si>
    <t>12 മണിക്ക് ശേഷം കാണുന്നവർ ഇണ്ടോ</t>
  </si>
  <si>
    <t>കൊമ്പൻ  ഫാൻസുണ്ടോ? 🥰♥️</t>
  </si>
  <si>
    <t>എന്ത് തേങ്ങയാടൊ ഇത്...</t>
  </si>
  <si>
    <t>ഇനി പരൽ മീനുകളെ വിട്ടിട്ട് വിഷം തുപ്പുന്ന നമുക്ക് ചുറ്റുമുള്ള മത ഭ്രാന്തന്മാരെയും മോഹനൻ വൈദ്യരെ പോലെയുള്ള ഫ്രോഡുകൾ  കൂടെ സീരിയലുകളും ഒന്ന് പൊരിച്ചു തന്നാൽ ആർത്തിയോടെ ഞങ്ങൾ തിന്നോളം മുത്തേ ....സായി ശ്വേതാ ടീച്ചറെ കുറിച്ചൊരു വീഡിയോ ചെയ്തിട്ടുണ്ട് ..... ഒന്നു കാണാമോ https://youtu.be/9jdWKVbvfvY</t>
  </si>
  <si>
    <t>പരസ്യം ഒന്ന് roast ചെയ്യുമോ</t>
  </si>
  <si>
    <t>വീഡിയോ കണ്ടു ജോക്കർ സ്റ്റാറ്റസ് ഡിലീറ്റ് ചെയ്തു 😂😂 ഇജ്ജാതി</t>
  </si>
  <si>
    <t>12 മണിക് ശേഷം വീഡിയോ കണ്ടവർ</t>
  </si>
  <si>
    <t>കൊള്ളാലോ മോനെ... 😍🤩😍🤩😍🤩.. തകർത്തു.. വേഗം പോയി അടുത്ത video cheyy ട്ടോ 💪💪💪♥️♥️♥️</t>
  </si>
  <si>
    <t>Single ന്റെ status ഇട്ട് അത് പോരാഞ്ഞിട്ട് 
singles ദാരിദ്രം പറഞ്ഞു നടക്കുന്ന  എന്റെ ചങ്കിനെ ഈ അവസരത്തിൽ njan സ്മരിക്കുന്നു 😪😪.... തെണ്ടി</t>
  </si>
  <si>
    <t>Video istham ആയില്ലേ  ഇത് ഒരുപാട് wait ആയിട്ട് വേറെ എന്തോ കിട്ടിയത് പോലെ ആയി</t>
  </si>
  <si>
    <t>12 മണിക്ക് ശേഷം കാണുന്നവരുണ്ടോ</t>
  </si>
  <si>
    <t>26ആം വയസ്സിലെ ആദ്യത്തെ ലൈക് arjun വേണ്ടി (ഇന്ന് എന്റെ birthday )😍😍</t>
  </si>
  <si>
    <t>Mass: 
"Singles ആരും status ഇട്ടിട്ട്  ഇങ്ങനെ കാണിക്കില്ല, അവർക്ക് അതിനൊന്നും സമയവും ഇല്ല "</t>
  </si>
  <si>
    <t>12 മണിക്ക്  ശേഷം ഈ വീഡിയോ കണ്ടവരുണ്ടോ???.... 🤔🤔 (എന്ന കഴിഞ്ഞ വീഡിയോയുടെ അതേ കമന്റ്‌ ഇട്ട് ലൈക്കിനു വേണ്ടി നോക്കിയിരിക്കുന്ന ഞാൻ 🙄🙄🙄🙄)😜😜😜😜😜</t>
  </si>
  <si>
    <t>ശ്വാസ ഘോഷ മൂക് വലി ഇങ്ങ് വരേ... കേൾക്കുന്നു മിസ്റ്റർ 😂😂😂</t>
  </si>
  <si>
    <t>*തങ്കു പൂച്ച and മിട്ടു പൂച്ച ഫാൻസ്‌ ഉണ്ടോ*</t>
  </si>
  <si>
    <t>ഞാൻ മാത്രം ആണോ വീഡിയോ കാണുന്നതിന് മുൻപ് തന്നെ Dislike ചെയ്തത് 💥 #prasanth_zeus</t>
  </si>
  <si>
    <t>ഷാഡി ആണൊ ഇവൻ തലയിൽ കമഴ്ത്തി ekunne..</t>
  </si>
  <si>
    <t>FREE FIRE. KALIKKUNAVAR...... like  karo  ഭായി.... pubg  കണ്ടം വഴി  ഓടിക്കോ  നമ്മൾ  ഇവിടെ  തന്നെ  ഉണ്ട്ട്ടാ</t>
  </si>
  <si>
    <t>സത്യമാണ് ബ്രോ ജോക്കർ ആരാണെന്ന് അറിഞ്ഞൂടാത്ത കൊറേ എണ്ണം ഉണ്ട്... Heath ledger ആരെന്ന് ചോദിച്ചാ വായിലു വെരളും ഇട്ടോണ്ട് ഇരിക്കും🤭🤭🤭</t>
  </si>
  <si>
    <t>ഇന്നത്തെ വീഡിയോ കണ്ടു ചടച്ച് പോയി
നിങ്ങളോ?</t>
  </si>
  <si>
    <t>ആ വലിയ ബിൽഡിംഗ്. റഷ്യയിലെ ഒരു റെയിൽവേ സ്റ്റേഷൻ ആണ്.</t>
  </si>
  <si>
    <t>തെലുങ്കു സിനിമ ആക്ടർ  ബാലകൃഷ്ണ മൂവിസ്  റീആക്ടിങ് വീഡിയോ ചെയ്യാവോ ബ്രോ...???</t>
  </si>
  <si>
    <t>നട്ടപ്പാതിര 12: am കാണുന്നവർ ഉണ്ടെങ്കിൽ അടിച്ചോ like 👍. 
കൂടെ എന്റെ ചാനൽ കൂടി subscribe ചെയ്യാമോ മച്ചാൻസ്.. 😒😒</t>
  </si>
  <si>
    <t xml:space="preserve">
ഇവിടെ  ചിലത് സൗജന്യമാണ്...
ഒന്ന് കണ്ടു നോക്കൂ ഇഷ്ടപ്പെട്ടാൽ സബ്സ്ക്രൈബ് ചെയ്യുക ഇഷ്ടപ്പെട്ടാൽ മാത്രം ❤</t>
  </si>
  <si>
    <t>By the Way.. നാളെ രാവിലെ WhatsApp എടുക്കുമ്പോ Arjyou ന്റെ ഈ വീഡിയോ തന്നെ Status കാണണമല്ലോ എന്ന് ഓർക്കുമ്പൊഴാ🔥🔥🤣🤣😂😂</t>
  </si>
  <si>
    <t>രാത്രി 12മണിക്ക് ശേഷം കാണുന്നവർ ആരൊക്കെ</t>
  </si>
  <si>
    <t>Free fire  കളിച്ചുകൊണ്ടിരിക്കെ video  notification വന്നപ്പോൾ ...... കാണാൻ വന്നവരുണ്ടോ.. അല്ലേലും arjyou... എന്നു കേട്ടാൽ tanne.... oru  ഗുമ്മ് ആണ്</t>
  </si>
  <si>
    <t>കട്ട ശോകം ആണല്ലോ</t>
  </si>
  <si>
    <t>*Pubg കളിക്കുമ്പോ call വന്നാൽ എന്റെ സാറെ......പിന്നെ ചുറ്റും ഉള്ളതൊന്നും കാണില്ല*</t>
  </si>
  <si>
    <t>12 am ശേഷം കാണുന്നവർ എത്ര പേര്  like അടിച്ചോ 👍👍❤️</t>
  </si>
  <si>
    <t>ആ  കണ്ണുകളിൽ നോക്കി പ്രണയിക്കട്ടെ 😌</t>
  </si>
  <si>
    <t>റീയാക്ട് ചെയ്‌ഡാ... 🤦‍♂️</t>
  </si>
  <si>
    <t>ഫാഗ്യം ഞാനീ കൂട്ടത്തിൽ ഒന്നിലും ഇല്ല</t>
  </si>
  <si>
    <t>പക്കാ റിയാക്ഷന് ആണ്.... No words👌👌👌</t>
  </si>
  <si>
    <t>12mani ആയി ആരും ഇല്ലേ</t>
  </si>
  <si>
    <t>അർജുൻ ബ്രോ ഒരു hii പറയുമോ pls</t>
  </si>
  <si>
    <t>വേറെ ഒന്നും കിട്ടിയില്ലേ</t>
  </si>
  <si>
    <t>Piee bro എന്തായാലും free fire game നെ കുറിച്ച് one video  ചെയ്യണം🥰🥰🥰😘😘😘😘😘</t>
  </si>
  <si>
    <t>ഇതിപ്പൊ പാട്ട പറഞ്ഞ പോലെ ബിരിയാണി പ്രതീക്ഷിച്ച് വന്നിട്ട് കഞ്ഞി വെള്ളം കുടിക്കേണ്ട അവസ്ഥയാണല്ലോ ... 
NB: നല്ല വീഡിയോകൾ പ്രതീക്ഷിക്കുന്നു.</t>
  </si>
  <si>
    <t>എല്ലാരും കോപ്പി അടിക്കുന്നു  ,, 
ഞാനും കോപ്പി അടിച്ചു , 
എന്റെ ചാനലിൽ ‘ShereefRight’ 😝😝😝</t>
  </si>
  <si>
    <t>എന്തോ ...ഇത് അത്ര പോരാ ..ഇനിയുള്ള വിഡിയോ ക് വേണ്ടി കാതിരികുന്നൂ....all the best arjyou 😘</t>
  </si>
  <si>
    <t>*Pes മക്കൾ മ്മളെ ചാനലിൽ കയറിക്കോ..*   ❤❤❤❤💯💯 #Niyas77</t>
  </si>
  <si>
    <t>പോളിചച് bro</t>
  </si>
  <si>
    <t>Inn verum ശോകം aayippoyi mnh. സത്യത്തിൽ jj എന്താ ഉദേശിച്ചേ ???😀🙉</t>
  </si>
  <si>
    <t>ടീച്ചർ ടെ കാര്യം അർജുൻ നു Big salute 🙌🙏👏</t>
  </si>
  <si>
    <t>അർജുനേ ടൈം എടുത്ത് വീഡിയോ ചെയ്താൽ മതി, നീ കാണിച്ച പല സ്റ്റാറ്റസും ഞങ്ങൾ എടുത്തു എത്തിയിട്ടില്ല, troll some serial things,will be more effective, be positive 😑🤞(big fan) @arjyou</t>
  </si>
  <si>
    <t>കട്ട ശോകം എപ്പിസോഡ് ആയിപ്പോയി.</t>
  </si>
  <si>
    <t>വന്ന് വന്ന് താഴോട്ട് ആണൊ എന്നൊരു സംശയം 😒 ആദ്യ വീഡിയോകളിലെ ആ എനർജി ഇപ്പോൾ കാണാനില്ല . 
ന്തായാലും അടുത്ത വീഡിയോയ്ക്കായി വെയിറ്റ് ചെയ്യുന്നു 💯 arjyou 🤗</t>
  </si>
  <si>
    <t>വിഷയ ക്ഷാമം;
ഇങ്ങനെ പോയാൽ ഇവന്റെ വീഡിയോക്ക് ഇവൻ തന്നെ റി ആക്ഷൻ ഇടേണ്ടി വരുമല്ലോ.</t>
  </si>
  <si>
    <t>മച്ചാനെ പൊളിച്ചു</t>
  </si>
  <si>
    <t>ലൈക്‌ മേടിക്കുന്നവൻ വന്നില്ലേ....</t>
  </si>
  <si>
    <t>നീ ആരാണ് മു ....</t>
  </si>
  <si>
    <t>ഡേ നിനക് വേറേ വഴിയില്ല ജീവിക്കാൻ മൈയ്യി</t>
  </si>
  <si>
    <t>ഓരോ വിഡിയോ കഴിയുംതോറും സബ്ക്രൈബ്ഴ്സിനെ നിരാശപെടുത്തുകയനാലോ ബ്രോ.. ഞൻ dislike cheyunu.. 😔</t>
  </si>
  <si>
    <t>സത്യം.. കോപ്പിലെ കുറെ സ്റ്റാറ്റസോളികൾ.. അത് ഉണ്ടാകുന്നവനും സ്റ്റാറ്റസ് ഇടുന്നവനും</t>
  </si>
  <si>
    <t>എല്ലാത്തിനേക്കാളും എനിക്ക് ഇഷ്ടം tiktok roasting anu</t>
  </si>
  <si>
    <t>😜status ഇട്ട് ബെർപ്പിക്കുന്നവർ ഇബിടെ cammon... നിങ്ങളെ status ഇബിടെ ആർക്കും കാണണ്ട😌വിട്ട് കളയണം😬</t>
  </si>
  <si>
    <t>Feel bore...
നിലവാര തകർച്ചയുണ്ട്.
Please careful..</t>
  </si>
  <si>
    <t>വീഡിയോസ് എല്ലാം ഒരിച്ചിരി ബോറിങ്  ആയി വരുന്നുണ്ടോ എന്നൊരു തംസയം .... Hope better will come soon✌🏻</t>
  </si>
  <si>
    <t>കയ്യിലെ വെടി മരുന്ന് തീർന്നല്ലേ..</t>
  </si>
  <si>
    <t>Hum ..ntte...heat ledger ....പാവം...
മരിച്ചു....</t>
  </si>
  <si>
    <t xml:space="preserve">പ്വോളി  വീഡിയോ </t>
  </si>
  <si>
    <t>സീരിയൽ ഒന്ന് ചെയ്യണേ.. നാശം പിടിച്ച മലയാളം സീരിയലുകൾ</t>
  </si>
  <si>
    <t>ഒരു status  നമ്മൾ ഇട്ടിട്ട് അത്   വീണ്ടും വീണ്ടും എടുത്ത്  നോക്കുന്നത് എന്തിനാണെന്ന്  എനിക്ക് ഇത് വരെ മനസ്സിലായിട്ടില്ല 😅😂😂 അങ്ങനെ നോക്കുന്ന പലരും ഉണ്ട് ഇവിടെ🤓 ഞാനും അതിൽ ഉൾപെടും🤭😜</t>
  </si>
  <si>
    <t xml:space="preserve">ഇതിലും  നല്ല  വീഡിയോ Arjyou 2nd channelil  അണ്ണനെ  ROAST  ചെയ്തത്  </t>
  </si>
  <si>
    <t xml:space="preserve">Arjyou 2nd channelil   അണ്ണനെ  ROAST  ചെയ്തത്  </t>
  </si>
  <si>
    <t>അത് എന്തായാലും നന്നായി😂😂</t>
  </si>
  <si>
    <t>കുറെ ആനപ്രേമികൾ ഉണ്ട്... അവന്മാരെ ഒന്നും പറഞ്ഞ് കണ്ടില്ല 🤔🤔</t>
  </si>
  <si>
    <t>ഗെയിമും കളിച്ചു നടക്കാതെ നല്ല  contents എറക്ക് മുത്തുമണിയെ.</t>
  </si>
  <si>
    <t>നന്നായ് ബാറ്റ് ചെയ്യുമ്പോൾ റൺ ഔട്ട് ആകുന്നത് എന്ത് കഷ്ടമാണ്😪...pubg+call= run out😖</t>
  </si>
  <si>
    <t>അർജുൻ ഇതു അത്രയും പോരായിരുന്നോ എന്നു തോന്നി...</t>
  </si>
  <si>
    <t>എനിക്ക് ഒരു like തരാൻ ആരെകൊണ്ട് കഴിയും 😍</t>
  </si>
  <si>
    <t>പോര... ഇനിയും ആവാം verity themes idu</t>
  </si>
  <si>
    <t>ഞാൻ ആദ്യമായി  പുള്ളിയുടെ  വീഡിയോയിൽ  cmt ഇടുന്നത്  ഒട്ടും  lag  ഇല്ലത്തെ  ഒരെണ്ണം  ആയിട്ട്  എനിക് തോന്നിയത്  ഈ വീഡിയോ മാത്രം ആണ് 👌👌👌</t>
  </si>
  <si>
    <t>നൈരോബി 😍</t>
  </si>
  <si>
    <t>സിംഗിളോളികളുടെ അസഹനീയ വെറുപ്പിക്കൽ സഹിക്കാൻ പറ്റാത്തവരുണ്ടോയ്യ്</t>
  </si>
  <si>
    <t>ആദ്യമായി dislike അടിക്കുന്ന അർജുന്റെ വീഡിയോ ആണിത്.നല്ല രീതിയിൽ ആശയദാരിദ്ര്യം ഉണ്ടായിരുന്നു.തിരഞ്ഞെടുത്ത വിഷയവും ഇന്നത്തെ അവതരണവും ഒരു പ്രഹസനം ആയിപ്പോയി.വീഡിയോസ് ലേറ്റ് ആയാലും സാരവില്ല ബ്രോ but ആസ്വാദനാർഹമായതായിരിക്കണം.
pls don't make your viewers getting bored because we are expecting quality from you not quantity.</t>
  </si>
  <si>
    <t>Whatsapp ൽ  സ്റാറ്റസ്സ് ഇടാത്തത് ഞാൻ മാത്രമോണോ  😂</t>
  </si>
  <si>
    <t>*രണ്ട് സ്റ്റാറ്റസ് ഇട്ടാൽ ആദ്യത്തെ സ്റ്റാറ്റസ് കണ്ടിട്ട് രണ്ടാമത്തെ സ്റ്റാറ്റസ് കാണാത്തവർ ആരൊക്കെ എന്ന് കണ്ടുപിടിക്കാതെ എനിക്കൊരു സമാധാനവുമില്ല..* 😁
. 
. 
. *പ്ലീസ് മൈൻഡ് ചെയ്യാതെ പോവല്ലേ* 🙂
*കഷ്ടപ്പാട് കാണാതെ പോവല്ലേ* 💝💯
https://youtu.be/COFuh9nb9uQ</t>
  </si>
  <si>
    <t>പട്ടി ഷോ ചേച്ചിയെ ഊക്കി Rashmika 😂😂😂💩💩</t>
  </si>
  <si>
    <t xml:space="preserve"> ഇത് ഒന്നും roast ആകിയില്ലങ്കിൽ arjyou ഒരു roaster അല്ലാതായിപ്പോവും</t>
  </si>
  <si>
    <t>ഈ പറഞ്ഞ എല്ലാ ആളുകളും എൻറെ കോൺടാക്ട് ലിസ്റ്റിൽ ഉണ്ട് 🙄</t>
  </si>
  <si>
    <t>https://youtu.be/DgvxKQJZz8U.ഇതൊന്ന് roast cheyyo?</t>
  </si>
  <si>
    <t>4:2 ഒരാൾ ആയിരുന്നേൽ സഹിക്കാരുന്നു...ഇത് 3 പേരുണ്ട്...unshaicable bro😇😄</t>
  </si>
  <si>
    <t>എന്താ ബ്രോ പണ്ടത പോലെ വീഡിയോക് ഒരു ഗുമ്മിലലോ</t>
  </si>
  <si>
    <t>അതൊരു സത്യമാണ് batnan trilogyil ഒരു cinema polum kanathe: "Joker uyir🔥"🤦🤦🤣🤣</t>
  </si>
  <si>
    <t>11.3 മണിക്ക് ശേഷം കാണുന്നവർ like അടിച്ചുപൊട്ടിയ്ക്ക് 👇❣️💯
. 
. 
.</t>
  </si>
  <si>
    <t>മലയാളം സീരിയൽ വെറുപ്പിക്കൽ കുടി ഒന്ന് റോസ്‌റ് ചെയ്യണം bro</t>
  </si>
  <si>
    <t>|പൊന്നാര അണ്ണാ  മലയാള സീരിയൽ ഒന്ന് റോസ്റ്റ് ചെയ്തു നിർതികാവോ 🙏|</t>
  </si>
  <si>
    <t xml:space="preserve">            ഇത് എന്റെ യുട്യൂബ് ചാനല് ആണ്. 
എല്ലാവരും സബ്സ്ക്രൈബ് ചെയ്യുക  
ഷെയർ ചെയ്യുക</t>
  </si>
  <si>
    <t>Sorry un suscribe..... 
അടവുകൾ പിഴച്ചു തുടങ്ങി 
ഇത് എന്ത് മൈ</t>
  </si>
  <si>
    <t>രാത്രി കാണുന്നവർ ഒക്കെ ഒന്ന് like അടിച്ചിട്ട് പോകു 👇❣️💯
എത്ര പേർ കാണുന്നുണ്ടെന്ന് നോക്കാനാ 💝💝💝💝💝💝💝
. 
. 
. 
. *പ്ലീസ് മൈൻഡ് ചെയ്യാതെ പോവല്ലേ* 🙂
*കഷ്ടപ്പാട് കാണാതെ പോവല്ലേ* 💝💯
https://youtu.be/COFuh9nb9uQ</t>
  </si>
  <si>
    <t>ജോക്കർ സ്റ്റാറ്റസ് നെ പറ്റി പറഞ്ഞത് 
അത് എന്നെ ഉദ്ദേശിച്ചാണ്  എന്നെ തന്നെ ഉദ്ദേശിച്ചാണ് എന്നെ മാത്രം ഉദ്ദേശിച്ചാണ് 1%</t>
  </si>
  <si>
    <t>കൊള്ളാം മച്ചാനെ</t>
  </si>
  <si>
    <t>പതിവ് പഞ്ച് കിട്ടുന്നില്ല, ഒരു ആക്റ്റീവ് അല്ലാലോ, കാത്തിരിക്കുന്നു പവർ പാക്കിന്‌</t>
  </si>
  <si>
    <t>കമന്റ്‌ ബോക്സ്‌ പോളി</t>
  </si>
  <si>
    <t>ഈ കേരളത്തിൽ കുറച്ച് അളിഞ്ഞ സീരിയൽ ഉണ്ട്.. അതൊന്നു റോസ്റ്റ് ചെയ് മച്ചാനെ</t>
  </si>
  <si>
    <t>എന്റെ ഒരു കൂട്ടുകാരനുണ്ട്  അവൻ എപ്പോഴും കൊമ്പൻ ഫാൻ ആണ്</t>
  </si>
  <si>
    <t>Machaa... കട്ട സപ്പോർട്ട്.. ലവ് യു..</t>
  </si>
  <si>
    <t>....
ഇവിടെ വെറുതേ നാല് ഡോട്ട്
ഇട്ടാല്‍ like കിട്ടുമെന്ന് അറിഞ്ഞു
വന്നതാ 😜😜👍👍💪💪</t>
  </si>
  <si>
    <t>നിങ്ങടെ  വീഡിയോ കണ്ട് തുടങ്ങിയാൽ എത്ര മിനിറ്റ് ആയാലും തീരുന്നത് അറിയുന്നില്ല.. ലാസ്റ്റ് ആ tune വരുമ്പോൾ മാത്രമാണ് സ്ക്രീൻ touch പോലും ചെയ്യുന്നെ... 🤗 അനുഭവം ഉള്ളവർ ലൈകിക്കോ... //👍👍</t>
  </si>
  <si>
    <t>ഭാഗ്യം ഞങ്ങളെ പോലുള്ളവരെ ട്രോളിയില്ല Fitnes Lover ... 💪🏼💪🏼😍❣️❤️</t>
  </si>
  <si>
    <t>ഞാൻ single ആണ് ഇത് വരെ single സ്റ്റാറ്റസ് ഇട്ടിട്ടില്ല ... Arjyou is right ..!</t>
  </si>
  <si>
    <t>ടിക് ടോക് റിയാക്ഷനിലേക്ക് തിരിച്ച് വാ.. ഫുൾ പവറോടെ ..</t>
  </si>
  <si>
    <t>എന്നാലും മച്ചാനെ എന്നോടിത് വേണ്ടാരുന്നു 🤣🤣🤣🤣</t>
  </si>
  <si>
    <t>Any one after 11:3 pm 🔥🔥
വാട്ട്സ് ആപ്പ് സ്റ്റാറ്റസ് കണ്ട് പാർക് ചെയ്ത നേത്രാവതി എക്സ്പ്രസ്സ്  ഓർമ വന്നത് നിക്ക് മാത്രമാണോ...??
😂😂</t>
  </si>
  <si>
    <t>@7:25 - "പോയി ചത്തൂടെടാ നീയൊക്കെ" - എന്നല്ലേ ...</t>
  </si>
  <si>
    <t>നൈറോബി 💓💓😍</t>
  </si>
  <si>
    <t>എടൊ താൻ ട്രോളി ട്രോളി എന്ന വരെ ട്രോളി അല്ലെടോ.... ന്റ കൊമ്പൻ 🤒</t>
  </si>
  <si>
    <t>Like ചെയ്തിട്ട് video കണ്ടു തുടങ്ങിയവർ ഉണ്ടോ evide?</t>
  </si>
  <si>
    <t>ഒറ്റ ദിവസം കൊണ്ട് arjyou  fans ayaavar like adiii 😍😍🤩🤩😘😘</t>
  </si>
  <si>
    <t>കണ്ണിൽ നോക്കിയാൽ ചിരിച്ചു പോകുന്നു 🤣🤣🤣🤣🤣</t>
  </si>
  <si>
    <t>5:46  ആരാടാ അത്😆😆😆😆😅🤣</t>
  </si>
  <si>
    <t>Ridersനെ ഒഴിവാക്കിയോ?
അവരെകൂടെ തേച്ചൊടിക്കാമായിരുന്നു</t>
  </si>
  <si>
    <t>ഇന്ന് പരിസ്ഥിതി ദിനത്തിൽ തൈ നട്ടവർ ആരൊക്കെ  ലൈക്ക് അടിക്ക് നോക്കട്ടെ എത്ര പേർ ഉണ്ട് എന്ന് ..💚😍🌳🌳</t>
  </si>
  <si>
    <t>*CARRYMINATI : LIKE*
*ARJYOU  : COMMENT*
👇👇❣️❣️💯💯😍😍💝💝
*ആർക്കാണ് Fans എന്ന് നോക്കട്ടെ*</t>
  </si>
  <si>
    <t>അയ്യേ മോശം, വളരെ മോശം ,</t>
  </si>
  <si>
    <t>ഈ വീഡിയോ എനിക്ക് ദഹിച്ചു😖</t>
  </si>
  <si>
    <t>ഞാൻ അല്പം വൈകിപ്പോയി 😅</t>
  </si>
  <si>
    <t>റോസ്റ്റാനൊന്നും ഇല്ല... വിഷയ ദാരിദ്ര്യം.. പനിയെന്നും പറഞ്ഞ് കുറച്ച് ദിവസം തള്ളി നീക്കി.. ഉഡായിപ്പ് ചിലവാകില്ലെന്ന് തോന്നിയ മച്ചാൻ പുതപ്പ് മാറ്റി മെല്ലെ വന്നു... സത്യം പറയാലോ...ഇത് റോസ്റ്റ് കിട്ടിയവർ ഹിറ്റായിപ്പോയി... 2M+സബ്സ്ക്രൈബേഴ്സിനെ നോക്കി സലീം കുമാറിന്റെ ആ മാസ് ഡയലോഗ് ഒന്ന് പറഞ്ഞോട്ടേ...😄 😜 എന്തിനോ വേണ്ടി തിളക്കുന്ന സാമ്പാർ..
😄 😄 😄
ഒന്നും വിചാരിക്കരുത്... തന്റെ ഈ ഉഡായിപ്പ് ചെലവാകൂല... ഞാൻ unsubscribe ചെയ്യുന്നു ...sorry... കുറച്ച് പണിയെടുത്ത് വീഡിയോ ചെയ്യൂ...അപ്പോൾ വരാം...</t>
  </si>
  <si>
    <t>3:2 സത്യം</t>
  </si>
  <si>
    <t>11.3 ക്ക് കാണുന്നവർ like അടി</t>
  </si>
  <si>
    <t>കൊമ്പൻ ബസിന്റെ വീഡിയോ ശെരിക്കും കരയിപ്പിച്ച്</t>
  </si>
  <si>
    <t>Part II വേണം😌</t>
  </si>
  <si>
    <t>വെറുതെ വീട്ടിലിരുന്ന് മടുത്തില്ലേ ഇനി കുറച്ച പൈസ ഉണ്ടാക്കൂ guys 
താല്പര്യം ഉള്ളവർ കമന്റ് ഇടുക</t>
  </si>
  <si>
    <t>കുറച്ചു malayalam serial കൂടെ Roast ചെയ്യണം. Pls</t>
  </si>
  <si>
    <t>പഴയ roasting വീഡിയോസ് അടിപൊളി ആയിരുന്നു, ഇപ്പൊ അത്രക്ക് അങ്ങോട്ട് കത്തി കയറുന്നില്ല. Anyway ഞാൻ നിങ്ങടെ ഒരു ഫാൻ ആണ്.. മലയാളം സീരിയൽസ് roast ചെയുവാണേൽ 👍, പിന്നെ telugu സിനിമകൾ roast ചെയ്യ്‌ ബ്രോ</t>
  </si>
  <si>
    <t>Bro കുറച്ചു കൂടെ നല്ല  content  ഉള്ള videos  ചെയ്യ്..  ഇത് കുറച്ചു ശോകം ആയിരുന്നു..   അടുത്ത ഒരു കിടുകാച്ചി video  ക്  വേണ്ടി  im waiting......</t>
  </si>
  <si>
    <t>സിംഗിൾ പാസാങ്കേ സ്റ്റാറ്റസ് ഇടുന്നവർ കൂടുതലും തേപ് കിട്ടിയവരാണ്</t>
  </si>
  <si>
    <t>കോളനികളുടെ Luxury Bus  കൊമ്പൻ...😂😂
ഈ അഭിപ്രായത്തോട് യോജിക്കുന്നവർ Like   അടി</t>
  </si>
  <si>
    <t>ഞാൻ single ആണ്..‌ പക്ഷെ ഇതുവരെ Single vibe status ഇട്ടിട്ടില്ല...‌😅😅</t>
  </si>
  <si>
    <t>എനിക്ക് കൊറച്ചു ലൈക് തരുവോ.. സ്റ്റാറ്റസ് ഇടാനാ 😬❣️👇</t>
  </si>
  <si>
    <t>ഇവിടെ വന്ന് കമന്റ് ഇട്ടാൽ 1 like എങ്കിലും കിട്ടും എന്ന് ഉള്ളതാണ് ഈ ചാനലിന്റെ  കമന്റ് ബോക്സിന്റെ പ്രത്യേകത 😍🤍</t>
  </si>
  <si>
    <t>കൊള്ളാം പൊളി സാനം my@##%&amp;&amp;$$$</t>
  </si>
  <si>
    <t>ഇതിനെങ്കിലും ഒരു 1 ലൈക്‌ തരൂ</t>
  </si>
  <si>
    <t>Single  ! അതൊരു ഒറ്റവാക്കല്ല !
ബെസ്റ്റ് ഫ്രണ്ട് ഇല്ല !
എല്ലാ ഫ്രണ്ട്സും ബെസ്റ്റ് ആയി കാണുന്നവർ!
ഒരാൾ അയാളുടെ കാര്യവും അയാളുടെ സ്വന്തം എന്ന് കരുതുന്ന അളുടെ മാത്രം കാര്യം ചിന്തിച്ചു ജീവിക്കുന്നരുടെ ഇടയിൽ  എല്ലാവരുടെയും കര്യം ശ്രേദ്ധിച്ചും ആസ്വദിച്ചും കഴിയുന്നവർ
സിങ്കിൾ !</t>
  </si>
  <si>
    <t>സ്റ്റാറ്റസ് ഇട്ടിട്ട് അതാരൊക്കെ കണ്ടു എന്നറിയാതെ എനിക്കൊരു സമാധാനവുമില്ല 🤣🤣
മലയാളം സീരിയലുകൾ റോസ്റ്റ്ചെയ്‌താൽ അടിപൊളി ആയിരിക്കും 🔥</t>
  </si>
  <si>
    <t>കട്ട ബോറയിട്ടുണ്ട് improve....</t>
  </si>
  <si>
    <t>മലയാളികളെ ഇന്നും വെറുപ്പിച് കൊണ്ടിരിക്കുന്ന ഒരു  പരമ്പരയാണ് മലയാള സീരിയൽ.മുത്തേ😍 ഇതിനെ നീ ഒന്നു roast ചെയ്താൽ ചിരിച്ചുമണ്ണ്തപ്പാൻ കാത്തിരിക്കുന്ന മലയാളികൾ ഉണ്ടേ 😁</t>
  </si>
  <si>
    <t>Aa സ്റ്റാറ്റസ് plochu.  Single orikkalu love story സ്റ്റാറ്റസ് edulla കാററ്റണ്</t>
  </si>
  <si>
    <t>വമ്പൻ ഓഫറുകൾ നിങ്ങളെ കാത്തിരിക്കുന്നു. ആവശ്യമുള്ളവർ ഈ ലിങ്കിൽ കയറി ഓർഡർ ചെയ്യുക.                  വേഗമാകട്ടെ......*</t>
  </si>
  <si>
    <t>ചില സിനിമ രംഗങ്ങൾ ഒന്ന് ട്രോൾ ചെയ്യുമോ</t>
  </si>
  <si>
    <t>ആനീസ് കിച്ചൻ ആണിപ്പോ trent</t>
  </si>
  <si>
    <t xml:space="preserve">
  സബ്സ്ക്രൈബ് ചെയ്യുക ലൈക്ക് ഷെയർ ചെയ്യുക</t>
  </si>
  <si>
    <t>ഈ വീഡിയോ അത്ര പോരാ</t>
  </si>
  <si>
    <t>Roast മലയാളം പരസ്യം😂 അതിന്റെ നല്ല കൊറവ് ഉണ്ട്...ഓരോ പരസ്യം കാണുമ്പോ ടിവി എടുത്ത് kenatil ഇടാൻ തോന്നും🤦</t>
  </si>
  <si>
    <t>Bro ഇത് മാത്രം അല്ല ആന യും ഇതിന്റെ ഇടയിൽ ബലിആട് ആവുന്നു ഉണ്ട് 👻</t>
  </si>
  <si>
    <t xml:space="preserve">
വളരെ സങ്കടമാണ്</t>
  </si>
  <si>
    <t>4:5 എനിക്കും ഉണ്ടായിരുന്നു ഒരു bus ഓളി chunk</t>
  </si>
  <si>
    <t>പോയി,പോയി,മൂഡ് പോയി മൂഡ് പോയി. .  .</t>
  </si>
  <si>
    <t>Heath ledger എന്നയാളെ അറിയാത്തവൻ ജോക്കർ ഫാൻ അല്ല 💔💔💔😔😔😔</t>
  </si>
  <si>
    <t>Video വളരെ നിരാശപ്പെടുത്തി👎പഴയെ ഒരു ഗുമ്മ് ഇല്ല.ചിരി തീരെ വരുന്നുമില്ല😕</t>
  </si>
  <si>
    <t>മിട്ടു puuuucheeee</t>
  </si>
  <si>
    <t>ഡാ ഒരു പാട് ഉണ്ട്  നിനക്ക് പൊളിച്ചടുക്കാൻ  ഓരോന്നും കണ്ണ് തുറന്നു നോക്കടാ ഇതിനേക്കാൾ ടോപ്  നിന്നെ കൊണ്ട് സാധിക്കും</t>
  </si>
  <si>
    <t>വേഗം വരണം ഇത് അത്ര പോരാ</t>
  </si>
  <si>
    <t>*11മണിക്ക് ശേഷം മച്ചാന്റെ വീഡിയോ കാണുന്നവരുണ്ടോ 😃😃*</t>
  </si>
  <si>
    <t>നമ്മക്ക് എല്ലാവർക്കും കാണും സൈക്കിൾ പോലും ഓടിക്കാൻ അറിയാതെ ബൈക്കിൽ ഹിമാലയം വരെ പോയ പോലെ സ്റ്റാറ്റസ് ഇടുന്ന ഒരുത്തൻ..😆😆</t>
  </si>
  <si>
    <t>ഇതൊന്നും അല്ല അവൻ ഈ കാണിക്കുന്നതോന്നും അല്ല അവൻ അവൻ വേറെ ലവൽ.... അസ്ഥിക് പിടിച്ചിരിക്കുവാ</t>
  </si>
  <si>
    <t>ജോക്കർ ഇവരുടെ കുഞ്ഞമ്മയുടെ മകനാണ്</t>
  </si>
  <si>
    <t>നിലവാരം കുറഞ്ഞു പോയി. അടുത്ത തവണ കൂടുതൽ മെച്ചപ്പെട്ട റിയാക്ഷൻ പ്രതീക്ഷിക്കുന്നു</t>
  </si>
  <si>
    <t>ഭീകരൻ ആണവൻ കൊടും ഭീകരൻ ❣️💯</t>
  </si>
  <si>
    <t>ഇത് എന്തോന്ന് സാധനം... 😂😂😂</t>
  </si>
  <si>
    <t>എന്ത് പറ്റി ബ്രോ ഒരു ഉഷാർഇല്ലല്ലോ</t>
  </si>
  <si>
    <t>Like കിട്ടുവാൻ വേണ്ടി comment ഇട്ടവർ    ആരൊക്കെ..??😁</t>
  </si>
  <si>
    <t>പറഞ്ഞത് മുഴുവൻ സത്യമാണല്ലോ</t>
  </si>
  <si>
    <t>ക്യാഷ് കേറാൻ ഇതിൽ കേറി രജിസ്റ്റർ ചെയ്യു  https://secure.jaalifestyle.com/ref/monu9567                                            🛑ഈ അവസരം ശ്രദ്ധിക്കാതെ പോകരുത്.🛑
1️⃣പണം ആവശ്യമില്ല  
2️⃣ആളുകളെ ചേർക്കേണ്ട 
 ആവശ്യമില്ല 
3️⃣ടാസ്കുകൾ ഇല്ല 
4️⃣നമ്മൾ work ചെയ്യുന്നത് വഴി income നേടാൻ കഴിയുന്നതാണ്.
5️⃣ ഇപ്പൊൾ മറ്റുള്ളവരെ ക്ഷണിക്കുന്നത് വഴി company share holder അവാനും സാധിക്കും
6️⃣അടുത്ത കുറച്ച് days മാത്രമേ  free share holder അവാൻ സാധിക്കുകയുള്ളൂ
7️⃣പിന്നീട് ജോയിൻ ചെയ്യുകയാണെങ്കിൽ cash കൊടുക്കേണ്ടിവരും
8️⃣ജോയിൻ ചെയ്തു കഴിഞ്ഞാൽ 15 days മാത്രമേ referer cheyth share നേടാൻ കഴിയുകയുള്ളൂ.
9️⃣താഴെ ഇടുന്ന voice കേൾക്കുക,videos കാണുക.ഇതിൽ കാണുന്ന ലിങ്കിൽ ക്ലിക്ക് ചെയ്ത് രജിസ്റ്റർ ചെയ്യൂ.
🔟 register ചെയ്യുമ്പോൾ തന്നെ 5 ഡോളർ share ലഭിക്കുന്നതാണ്.കൂടുതൽ അറിയാൻ serch engines use ചെയ്യുക.
🌐ശ്രദ്ധിക്കുക....
ഇത് purchasing company അല്ല.working company ആണ്.കൂടാതെ ഇതിൽ നിന്നും share വങ്ങിച്ചുകൊണ്ട് company share holder അവാനും സാധിക്കും.ഇപ്പൊൾ അത് ലിമിറ്റഡ് സമയത്തേക്ക് മാത്രം reference ചെയ്യുന്നത് വഴി share holder അവാൻ സാധിക്കും. https://secure.jaalifestyle.com/ref/monu9567                                                                                                                                                                                                        /www.youtube.com/watch?v=hdTn4xbWJnY</t>
  </si>
  <si>
    <t>ഇത് നമ്മൾ വിചാരിച്ച അത്ര പോരാ എന്ന് തോന്നിയവർ ലൈക്</t>
  </si>
  <si>
    <t>എല്ലാ ഇപ്പോൾ നീ അമ്പിളിയെ ഉപേക്ഷിച്ച അവൻ ഒടുക്കത്തെ വെറുപ്പിക്കൽ ആണല്ലോ ഇപ്പോൾ</t>
  </si>
  <si>
    <t>ഒരു ഉഷാർ ഇല്ലല്ലോ അർജു ബ്രോ.....What happened.... 😑
അടുത്ത തവണ അടിപൊളി ആക്കണം...... 🔥🔥</t>
  </si>
  <si>
    <t xml:space="preserve">
Arjyou ഹാക്കർ ആണോ എന്നറിയാൻ ഈ ലിങ്ക് clik ചെയ്യുക</t>
  </si>
  <si>
    <t xml:space="preserve"> കളർ ബെറ്റ് ചെയ്തു പണം ഉണ്ടാകാം ഈ ലിങ്ക് വഴി കേറുകയാണെകിൽ നിങ്ങൾക് 1 രൂപ ബോണസ് കിട്ടും അത് വെച്ച് വലിയ എമ്മാണ്ട് ആകാം 👍👍👍👍</t>
  </si>
  <si>
    <t>*കുറച്ചു മലയാളം സീരിയൽ കൂടി ROAST ചെയ്യണം* 👇❣️💯</t>
  </si>
  <si>
    <t>Roasting നേക്കാൾ കൂടുതൽ boosting ആണല്ലോ ബ്രോ. Anyway നന്നായിട്ടുണ്ട്.</t>
  </si>
  <si>
    <t>ഇപ്പൊ വെറുപ്പിക്കൽ ആയി തുടങ്ങി.  ടിക് ടോക് റോസ്സ്റ്റിംഗ് ആണ് ചെയ്യണ്ടത്,  അത് കാണാൻ വേണ്ടി ആണ് സബ്സ്ക്രൈബ് ചെയ്തിരിക്കുന്നത്.  സബ്സ്ക്രൈബേർസ് എണ്ണം കൂടിയത് ടിക് ടോക് റോസ്സ്റ്റിംഗ് കാരണം ആണ്. ഇതിപ്പോ പയങ്കര വെരുപ്പീരാണ്. പറ്റില്ലെങ്കിൽ വിട്ടുകളയണം മോനെ.</t>
  </si>
  <si>
    <t>തീവണ്ടി പോലെ സ്റ്റാറ്റസ് ഇടുന്നവരെയും helo യിൽ നിന്നുള്ള ഊള സ്റ്റാറ്റസ് ഇടുന്നവരെയും mute ചെയ്തു തൃപ്തി അണഞ്ഞ njan😎😎😎😎</t>
  </si>
  <si>
    <t>*Helen of sparta and Fukru ഹേറ്റേഴ്‌സ് Like അടിച്ചുപൊട്ടിയ്ക്ക്* 👇❣️💯
. 
. 
. 
. 
. *പ്ലീസ് മൈൻഡ് ചെയ്യാതെ പോവല്ലേ* 🙂
*കഷ്ടപ്പാട് കാണാതെ പോവല്ലേ* 💝💯
https://youtu.be/COFuh9nb9uQ</t>
  </si>
  <si>
    <t>പറ്റിയാൽ മലയാളം  സീരിയൽ ഒന്ന് rost ചെയ്തു എടുക്കണം 😁😁😁</t>
  </si>
  <si>
    <t>കുറെ മൈരന്മാർ ഇനി pubg troll ivante 3 sec status വെക്കും</t>
  </si>
  <si>
    <t>ചളി സീരീയലുകളെ react cheyyy machaane😍😍😜</t>
  </si>
  <si>
    <t>Singles single status ഇടാറില്ല.... ഇടുന്നവർ ലോക കോഴികളായിരിക്കും.....</t>
  </si>
  <si>
    <t>Arju ഒരു appinte addine kurichanu enikk parayanullath khada book ennoru app athinte add onnu kandu nokkanam athil kadakkarante pattubook kallan kondupoyi athinu കടയിൽ വരുന്ന ഒരാൾക്ക് കടക്കാരൻ പൈസ കൊടുക്കണം എന്നാണ് പറയുന്നത് എന്താണ് എന്ന് എനിക്ക് മനസിലായില്ല arju ഒന്ന് നോക്കിയിട്ട് അതിനെ ഒന്ന് react ചെയ്യണം plzz എന്റെ name amith ennanu</t>
  </si>
  <si>
    <t>Serious ആയിട്ട് ചെയ്തത്ആണോഎന്നാറിയില്ല... അങ്ങനെ ആണേൽ കോമഡി ആയിട്ടുണ്ട് 🤣🤣🤣🤣</t>
  </si>
  <si>
    <t>ചിലർ ഉണ്ട്  hello, shear chat polulla water mark ഉള്ളത് ഒന്നും ഇടില്ല  only  full vibe status ആയിരിക്കും  പിന്നെ  ഒരുമാതിരി  ഉള്ള  പഴയ  ആൽബം love songs  onnum  ഇടില്ല.  സ്റ്റാറ്റസ് എല്ലാം  എല്ലാവരും  കാണാൻ  കട്ട വെയിറ്റ് ആയിരിക്കും   Travel,  food,  explore athupolulla status  aayirikum</t>
  </si>
  <si>
    <t>ആരാടാ അത്😂😂😂👌👌</t>
  </si>
  <si>
    <t>ആശാനേ ആശാൻറ്റെ  കുറെ വീഡിയോ status undello. Why dont u roast it</t>
  </si>
  <si>
    <t>സിംഗിൾ സ്റ്റാറ്റസ് ഇടുന്നത് പരമ ബോറാണ് പക്ഷേ ജോക്കർ വ്യക്തിപരമായ ഇഷ്ടം മാത്രമാണ്75% നമുക്കാർക്കും അറിയാം ജോക്കർtta റിയൽ ലൈഫ് കഥകൾ</t>
  </si>
  <si>
    <t>നിനക്ക് ഈ പണി നിർത്താൻ ആയപോലെ തോനുന്നു</t>
  </si>
  <si>
    <t>മച്ചാനെ കിടു 
അർജുൻ bro...  👌</t>
  </si>
  <si>
    <t>❤❤❤
😞😞😞ഇതെന്താണ്  ഇത്രേം കുഞ്ഞു  വീഡിയോയോ..... ഇത് സമ്മതിക്കൂല്ലട്ടാ ... പെട്ടന്ന് തീർന്നുപോയി 😢😢😢
ഈ പറഞ്ഞ എല്ലാ കാറ്റഗറി പീപ്പിൾസും എന്റെ വാട്സാപ്പിലും ഇണ്ട്   ... 
സിംഗിൾ സ്റ്റാറ്റസ് ഇടുന്ന കോഴികളെക്കുറിച്ചു പറഞ്ഞത് വളരെ ശെരിയാണ് 👌👌👌 😅😅😅😅... 
 birthday സ്റ്റാറ്റസ് മാത്രം ഇടുന്ന *ലെ ഞാൻ  😒  😒  😒</t>
  </si>
  <si>
    <t>Better to react actress തള്ള് ഇന്റര്‍വ്യൂ 😂</t>
  </si>
  <si>
    <t>ലെ അമ്മ ഫോണിൽ :ഡാ നിന്റെ തന്ത വണ്ടി ഇടിച്ചു റോട്ടിൽ കിടക്കുന്നു മോനെ വേഗം ചെല്ല്.
അപ്പോ മോൻ :തള്ള ഒന്ന് പോയെ. ഞാൻ ഇവിടെ PUBG കളിക്കാണ്. തന്ത അവിടെ കൊറച്ചു നേരം കിടക്കട്ടെ.... 🤭🤭🤭</t>
  </si>
  <si>
    <t>എല്ലാവിധ Mobile Accessories കളും നിങ്ങൾക്ക് അനുയോജ്യമായ വിലയിൽ നിങ്ങളുടെ കൈയിൽ എത്തിക്കുന്നതായിരിക്കും .....
കേരളത്തിൽ എവിടെയും courier വഴി എത്തിച്ച് നൽകുന്നതായിരിക്കും .......
PRODUCT Venamenkil Contact:
+91792769349
+917513992
+91725447669
+919526922686</t>
  </si>
  <si>
    <t>ഇവിടെ കമന്റ് ഇട്ടാൽ ലൈക്ക് കിട്ടുമെന്ന് കേട്ടു 😒
സത്യാണോ? 🚶</t>
  </si>
  <si>
    <t>ഇപ്പറഞ്ഞ എല്ലാ ടൈപ്പ് സ്റ്റാറ്റസുകൾ ഇടുന്നവരും  ഒരേ മൈൻഡ് ഉള്ള വാണങ്ങൾ ആയിരിക്കും...</t>
  </si>
  <si>
    <t>സീരിയൽ rost  വേണം എന്നുള്ളവർ ലൈക് അടി....</t>
  </si>
  <si>
    <t>വീഡിയോ  കണ്ടുകൊണ്ടു  കമന്റ്‌  readers 👇ഒരു like അടിക്ക് 👍</t>
  </si>
  <si>
    <t>Bro  carry minati യുടെ പുതിയ വിഡിയോ വന്നിട്ടുണ്ട് YouTube ൽ നിന്ന് video remove ചെയ്തതിനെ പ്രതികരിച്ച് കൊണ്ട് ഇറക്കിയതാണ് കണ്ടു നോക്ക് bro വെറെ level ആണ് Songആണ് ഒരു രക്ഷയുമില്ല</t>
  </si>
  <si>
    <t>ആ സ്റ്റാറ്റസ് ഒക്കെ ഒന്ന് സെന്റ് ചെയ്യുവോ അണ്ണാ എനിക്ക് സ്റ്റാറ്റസ് ഇടനാ</t>
  </si>
  <si>
    <t>എഴിച്ചു പോടെ</t>
  </si>
  <si>
    <t>മലയാളം സീരിയൽ ഒന്ന് പൊളിച്ചടുക്കണം...</t>
  </si>
  <si>
    <t>ഇജ്ജാതി ഒരു ഊള</t>
  </si>
  <si>
    <t>സിംഗിൾസ് സ്റ്റാറ്റസ് ഇടാറില്ല അതൊരു സത്യം മാത്രം</t>
  </si>
  <si>
    <t>Good വീഡിയോ  പെട്ടന്ന് തന്നെ ഒരു  സിനിമയിൽ കാണാൻ കഴിയട്ടെ  bro</t>
  </si>
  <si>
    <t>എന്തോന്നടെ ഇതൊക്കെ. കഞ്ഞീടെ വെള്ളങ്ങളൊക്കെ കുടിച്ചിട്ട് തന്നെ ഇരിക്കണത്.... അവന്റെ ഒരു റോസ്റ്റിംഗും, പുളിച്ച റിയാക്ഷനും 😎</t>
  </si>
  <si>
    <t>മച്ചാന്റെ റോസ്‌റ്റിങ്ങിൽ ഫുട്ബോൾ ഫാൻസിന്റെ ഇല്ല 🔥🔥🔥🔥🔥🔥🔥അല്ലെങ്കിലും ഫുട്ബോൾ ഇഷ്ട്ടമില്ലാത്തവർ ആരാ ഉള്ളെ 🤩🤩🤩🤩</t>
  </si>
  <si>
    <t>ഇത് ചളിയായി പോയി ഒള്ളത് പറയാലോ</t>
  </si>
  <si>
    <t>എന്റെ ചാനൽ ഒന്ന് സപ്പോട്ട് ചെയ്യുമോ</t>
  </si>
  <si>
    <t>ആശാനേ  മാറ്റിപ്പിടി  വളിപ്പാവുന്നു</t>
  </si>
  <si>
    <t>ഇഷ്ടായില്ല... next വീഡിയോ യ്ക്ക് wait ചെയ്യുന്നു</t>
  </si>
  <si>
    <t>ശെരിക്കും സിംഗിൾ സ്റ്റാറ്റസ് ഇടില്ല .. അതിനെ പറ്റി ചിന്തിക്കുക പോലും ഇല്ല.. വളരെ സത്യം ആണ്.. 👍🏼</t>
  </si>
  <si>
    <t>ആരാടാ അത് 🤔
ഇജ്ജാതി 😁</t>
  </si>
  <si>
    <t>ആരാടാ അത് 😀😀</t>
  </si>
  <si>
    <t>Bro..video പോരാ...അടുത്ത തവണ പഴയ arjyou level videos പ്രതീക്ഷിക്കുന്നു..</t>
  </si>
  <si>
    <t>അണ്ണന്റെ കൈയിൽ ഇരിക്കുന്ന സെയിം ഫോൺ ആണ് എന്റെ കൈയിൽ😘</t>
  </si>
  <si>
    <t>പഴയപോലെ ഒള്ളു ഒരു ഇത്
ഇതിൽ കിട്ടുന്നില്ല . അടുത്ത വിഡിയോയിൽ എങ്കിലും അത് കിട്ടും എന്ന്  വിചാരിക്കുന്നവർക്ക് ലൈക് അടിക്കാം</t>
  </si>
  <si>
    <t>സ്വന്തം
status ഏറ്റവും
കൂടുതൽ
കാണുന്ന
വ്യക്തി
ആരാണെന്ന
ചോദ്യത്തിനുള്ള ഉത്തരം
നമ്മൾ
തന്നെ
ആയിരിക്കും
🤪🤣😜😝 number of status viewers ..athu ariyan ulla oru crazzzź😁</t>
  </si>
  <si>
    <t>ദുരന്തംകാരണം ഓരോരുത്തരുടെ  സ്റ്റാറ്റസ് mute ചെയ്യണ്ടേ അവസ്ഥവരെ വന്നിട്ടുണ്ട് 😵</t>
  </si>
  <si>
    <t>സത്യം ഈ olipikkal സെന്റി സ്റ്റാറ്റസ് കണ്ടു mattii</t>
  </si>
  <si>
    <t>*കുണ്ടിയോളി ഹേറ്റേഴ്‌സ് ഒരു LIKE താടെ.🤗😃*</t>
  </si>
  <si>
    <t>കുറെ പേർ പറയുന്നു ad roast ചെയ്യാൻ, വേറെ ചിലർ പറയുന്നു serials roast ചെയ്യാൻ എന്ന പിന്നെ 18+ video കുടി roast ചെയ്യാൻ മേലെ😌 ഏത് 😬
*Just for a രസം*  🚶🏃</t>
  </si>
  <si>
    <t>Tik tok വിട്ടു കളിക്കല്ലേ മച്ചാനെ
 😂😂😪😪😪😪😪</t>
  </si>
  <si>
    <t>കോളനി...status ഒളികൾ ക്കുള്ള..നല്ല അടിപൊളി കൊട്ട്🤣🤣</t>
  </si>
  <si>
    <t>Helen of sparta യെ ഒന്നും കൂടെ roast ചെയ്യാൻ ആഹ്രഹിക്കുന്നവരാണ് മച്ചാന്റെ video കാണുന്ന  99% view വേഴ്സും</t>
  </si>
  <si>
    <t>വീഡിയോ പെട്ടന്നു തീർന്നുപോയി😭😭</t>
  </si>
  <si>
    <t>മലയാളികളെ പേടിച്ചു തുടങ്ങി അല്ലെ അർജുൻ</t>
  </si>
  <si>
    <t>ഇത് പൊളിച്ചു 👏</t>
  </si>
  <si>
    <t>ഈ പടക്കം പാളിയൊന്നുരു സംശയം .. നല്ല നല്ല പടക്കങ്ങളുമായി വെടിയുതിർക്കാൻ വരുമെന്ന പ്രതീക്ഷയിൽ ...</t>
  </si>
  <si>
    <t>പൊളി സാധനം.. മൈ. *****</t>
  </si>
  <si>
    <t>എന്തോ എവിടെയൊക്കെയോ ഒരു പ്രോബ്ലം പോലെ.. വീഡിയോ പ്രതീക്ഷക്കൊത്തു ഉയരുന്നില്ലേ എന്നൊരു സംശയം എനിക്ക് മാത്രമാണോ?</t>
  </si>
  <si>
    <t>ലൈക്‌ കിട്ടാൻ വേണ്ടി സെന്റി പറഞ്ഞു  അപേക്ഷിക്കുന്ന കുറച്ചു commentolikal ഉണ്ട് അവന്മാരെ കൂടെ ഒന്ന് roastanam</t>
  </si>
  <si>
    <t>വേറൊരു കൂട്ടം ഉണ്ട് ചി ആർ ചെവൻ ഉയിർ</t>
  </si>
  <si>
    <t>*11 മണിക്ക് ശേഷം കാണുന്നവർ like അടിച്ചുപൊട്ടിയ്ക്ക്* 👇❣️💯</t>
  </si>
  <si>
    <t>ബ്രോ ടിക് ടോക് കാരെ പൊളിച്ചടുക്ക് ഈ വീഡിയോ കൊള്ളാം പക്ഷെ view  in hour കുറയുന്നുണ്ട് . അത്  ശ്രദ്ധിക്കണം</t>
  </si>
  <si>
    <t>പുതിയ വിഷയം ഗുഡ് കീപ്‌ ഇറ്റ് അപ്പ് . പിന്നെ ഈ നെഗറ്റീവ് റോസ്സ്റ്റിംഗ് , പോസറ്റീവ് റോസ്സ്റ്റിംഗ്  ഏതാണ് എന്ന് അറിയുന്നില്ല .</t>
  </si>
  <si>
    <t>വീഡിയോകൾ വളരെ ബോറായി വരുന്നുണ്ട് കുറച്ച് ശ്രദ്ധിക്കണം എല്ലാം ആസ്വാദകർക്കും പറ്റിയ വീഡിയോ ഇറക്കാൻ ശ്രമിക്കണം മിസ്റ്റർ അർജുൻ Bro..!!</t>
  </si>
  <si>
    <t>ബോറടിച്ചു തുടങ്ങീലോ മാഷേ...😔🙄😑</t>
  </si>
  <si>
    <t>ദൈവത്തെ ഓർത്ത് ഇനി അടുത്ത വീഡിയോയും വാട്സപ്പ് സ്റ്റാറ്റസ് റോസ്റ്റിങ് ചെയ്യരുത്... നിങ്ങളുടെ അവതരണത്തിലെ വെറൈറ്റി കണ്ടാണ് ഈ കണ്ട ആളുകൾ മുഴുവൻ ഇത്രയും നാള് സബ്സ്ക്രൈബ് ചെയ്തതും നിങ്ങളെരു ടെന്ററായതും. നിലവിൽ വീഡിയോ നന്നാവുന്നില്ല , ബിലോ ആവറേജ് . ഇപ്പൊ സബ്സ്ക്രിപ്ഷൻ കുറഞ്ഞതിന്റെ കാരണം അതാണ്. വീഡിയോ നന്നാക്കാതെ ഒരു കളിയും ഇനി നടക്കില്ല. സൂക്ഷിച്ചാൽ നന്ന്.</t>
  </si>
  <si>
    <t>സ്റ്റാറ്റസ് കോളനികള്‍ കൂറേ ഉണ്ട്.</t>
  </si>
  <si>
    <t>കൊള്ളത്തില്ല 😒.... നിലവാരം കുറയുന്നു</t>
  </si>
  <si>
    <t>വാട്സ്ആപ്പ് സ്റ്റാറ്റസോളികൾക്ക് ഇട്ട് ഒരു അർജുൻ കൊട്ട് കൊള്ളാം പൊളി സാധനം എന്തയാലും😂</t>
  </si>
  <si>
    <t>കേരള IIT എന്ന് സ്വയം പറഞ്ഞു നടക്കുന്ന KTU (കേരള കൂട്ടത്തോൽവി യൂണിവേഴ്സിറ്റി) യെ റോസ്റ്റ് ചെയ്യണം എന്ന് അഗ്രഹിക്കുന്നവർ ഉണ്ടോ ?</t>
  </si>
  <si>
    <t>ബോറടിച്ചു  മച്ചാ.....</t>
  </si>
  <si>
    <t>ഇതെലാം കോളനികളെ മാത്രം ഉദ്ദേശിച്ചാണ് 🕺🕺😌😌</t>
  </si>
  <si>
    <t>*വിഷമത്തോടെ ഞാൻ ഒരു കാര്യം അറിയിക്കുന്നു..* *എള്ളോളം തരി പൊന്നിന് കോപ്പി റൈറ്റ് വരും...😒⚠️*</t>
  </si>
  <si>
    <t>അടിച്ചു പൊട്ടിക്കാൻ വേണ്ടി കമന്റ് ൽ മുറവിളി കൂട്ടുന്നവന്റെ കരണം എന്ന് കരുതി അടിച്ചോ 😛</t>
  </si>
  <si>
    <t xml:space="preserve">
Every comment തൊഴിലാളി be like -"1 മണി കഴിഞ്ഞു കാണുന്നവർ like അടി " ," "22 -ൽ  കാണുന്നവരുണ്ടോ ?" ,"വേറെ ഒരു പണിയും ഇല്ലാത്തവർ like അടിക്ക് " കേട്ട്   കേട്ട്   മടുത്തു😤 .
</t>
  </si>
  <si>
    <t>11 മണിക്ക് ശേഷം വീഡിയോ കാണുന്നവർ like addi</t>
  </si>
  <si>
    <t>Riders ന്റെ status എവിടെ 🤕</t>
  </si>
  <si>
    <t>ആ മലയാളം സീരിയലുകളെ കൂടി🙏🙏</t>
  </si>
  <si>
    <t>അർജുൻ ഒരു പാടു ചാനലിന് ഇന്റർവ്യൂ കൊടുത്തു അല്ലോ , ഇതിൽ പലതും റോസ്റ്റിനു  പറ്റിയ വിഷയമേ ഒന്ന് ട്രൈ ചെയ്‌തു നോക്കു 
പലരുടയും  ചോദ്യങ്ങളും ബഹളവും   എല്ലാം ഒന്ന് റീയാക്ട് ചെയ്യൂ ബ്രോ ...</t>
  </si>
  <si>
    <t>ഇലയ്ക്കും മുള്ളിനും കെടില്ലാണ്ട്  നിസിൽ ഒപ്പിചാഞ്ഞു ഗൊച്ചു ഗള്ളൻ</t>
  </si>
  <si>
    <t>ആശയ ദാരിദ്ര്യം വല്ലാണ്ട് അലട്ടുന്നുണ്ടല്ലോ നിങ്ങളെ.... ചാനൽ ന്യൂസ്‌ ചർച്ചകൾ റോസ്റ്റ് ചെയ്തൂടെ രാഷ്ട്രീയകാരെ പേടിയില്ലങ്കിൽ</t>
  </si>
  <si>
    <t>Pubg കളിച്ചു കഴിഞ്ഞു നേരെ ഇങ്ങോട്ട് മനസ്സമാധാനം ആയി കാണുന്നവർ ഉണ്ടോ</t>
  </si>
  <si>
    <t>Tiktok reacton ചെയ്യ് അതാണ് പൊളി</t>
  </si>
  <si>
    <t>Nairobi 
Bus
Single 
Professor
സത്യം സത്യം ഈ സ്റ്റാറ്റസ് ഇടുന്നവന്മാർ ഉണ്ട് എന്റെ contact ലിസ്റ്റിൽ..</t>
  </si>
  <si>
    <t>Batman movie പോലും  കാണാത്ത കുറയണം ഉണ്ട്  joker ആരാണെന്ന് പോലും അറിയില്ല🤣</t>
  </si>
  <si>
    <t>*_ഇനി ഇപ്പോ _**_2:3_**_ നാളത്തെ സ്റ്റാറ്റസ് ആവാൻ ചാൻസ് ഉണ്ട്_* 😉🤳</t>
  </si>
  <si>
    <t>ഉടനെ കണ്ടാ മതിയായിരുന്നു</t>
  </si>
  <si>
    <t>ഇത്‌എന്താ സംഭവം🙂☺️☺️</t>
  </si>
  <si>
    <t>റോസ്റ്റിൻ്റെ മൂർച്ച കൂട്ടണം</t>
  </si>
  <si>
    <t>നെയ്‌റോബിയെ വരെ കോളനി ആക്കിയല്ലോ 😔😔</t>
  </si>
  <si>
    <t>Like കിട്ടുവാൻ  വേണ്ടി  comment ഇട്ടവർ  ആരൊക്കെ ??  😂😂😂</t>
  </si>
  <si>
    <t>Yalgaar വന്നേ like അടി</t>
  </si>
  <si>
    <t>അർജുൻ മചാനെ ഒരു കാര്യം പറയട്ടെ വിഷമം തോന്നരുത് ബ്രോയ്ക്കും ഹേറ്റേഴ്സ് വന്നു തുടങ്ങി അടുത്ത് തന്നെ Note my point അടുത്തു തന്നെ ബ്രോ ഓവർ റേറ്റഡ് ആകും 💯% 
സൂക്ഷിച്ചു നീങ്ങിക്കോ ബ്രോ
All the best</t>
  </si>
  <si>
    <t>നിരാശപെടുത്തി 👎👎👎</t>
  </si>
  <si>
    <t>പട്ടയെ ഇഷ്ടനല്ലാത്തവർ അടിക്കുമോ ലൈക്ക്</t>
  </si>
  <si>
    <t>ടിസ് ലൈക്‌ അടിച്ച എല്ലാ tiktok ഒളികൾക്കും എന്റെ വക ഒരു നടു വിരൽ പ്രണാമം 🖕🖕🖕</t>
  </si>
  <si>
    <t>Tv serials ഒന്ന് റോസ്റ്റ് ചെയ്യാമോ, അതൊന്ന് കാണാൻ കട്ട വെയ്റ്റിംഗ് ☺️☺️☺️☺️☺️☺️</t>
  </si>
  <si>
    <t>ഇനി സീരിയൽ actress നെ കൂടി ഒടി വെക്കണം 🤣🤣</t>
  </si>
  <si>
    <t>വീഡിയോസ് ബോർ ആയിത്തുടങ്ങി കേട്ടോ അർജുൻ . Next time ശ്രദ്ധിക്കണേ</t>
  </si>
  <si>
    <t>ഗെയിംസ് റിയാക്ഷൻ bro</t>
  </si>
  <si>
    <t>പാവം ജോക്കർ</t>
  </si>
  <si>
    <t>നിലവാരം കുറഞ്ഞു വരുന്നു അളിയാ...🤗</t>
  </si>
  <si>
    <t>ശെരിക്കും ഉള്ള single.. ഞാൻ single ആണ് എന്നു പറഞ്ഞ് status ഇടില്ല...😃😃😃 Singles ന് അത്‌ ആലോചിച്ചു നടക്കാന്‍ സമയം ഉണ്ടാവില്ല....currect aanu ennu ഉള്ളവർ അടിച്ചോ 👍</t>
  </si>
  <si>
    <t>എന്തരോ എന്തോ 🤔 ശരിക്കും ദുരന്തം</t>
  </si>
  <si>
    <t>കുറച്ചു സീരിയൽ കൂടെ എടുക്കുമോ</t>
  </si>
  <si>
    <t>Bro ഇപ്പോഴത്തെ video's പഴയപോലെ poratto ഒരു എനർജി ഇല്ലത്തപോലെ 😯
അടുത്ത വീഡിയോ ഇതിലും നന്നായി ചെയ്യാൻ നോക്കണേ❤️</t>
  </si>
  <si>
    <t>മല്ലു ആക്ടർസ് ന്റെ ഫാൻവിഡിയോകൾക്ക് റോസ്റ്റ് ചെയ്‌താൽ കിങ്ങിണി പറക്കും...</t>
  </si>
  <si>
    <t>*എനിക്കൊരു 1 like തരുമോ??*
*വീട്ടിൽ കാണിക്കാനാ* 👇❣️💯😁
. 
. 
. 
. 
. 
. *പ്ലീസ് മൈൻഡ് ചെയ്യാതെ പോവല്ലേ* 🙂
*കഷ്ടപ്പാട് കാണാതെ പോവല്ലേ* 💝💯
https://youtu.be/COFuh9nb9uQ</t>
  </si>
  <si>
    <t>ഒരുപാട് പ്രതീക്ഷ ഉണ്ടായിരുന്നു, തരം താഴുന്നുണ്ടോ?</t>
  </si>
  <si>
    <t>വാട്സ്ആപ്പ് അൺഇൻസ്റ്റാൾ ചെയ്ത് സ്വസ്ഥമായിരിക്കുന്ന ഞാൻ.......</t>
  </si>
  <si>
    <t>മലയാളം  സീരിയലിനു കൂടി ഒരു roasting  കുറവ് ഉണ്ട് പ്രത്യേകിച്ചു ഏഷ്യാനെറ്... Machane nxt time ...👍</t>
  </si>
  <si>
    <t>ഏഷ്യാനെറ്റിലെ ആ സീരിയൽ ഒന്ന് ROAST ചെയോ..... പിന്നെ ആ മന്ദനാ പൊളിച്ചു...... ഒരു expression queen 🤮...അത് status ഇടും കൊറേ പേർ.... ചോയിച്ചാ പറയും നീ mute ചെയ്യാൻ പറയും 🤮😂ഇവനോട് ഒന്നും പറയാൻ ഇല്ല 😀😃😆😅🤣</t>
  </si>
  <si>
    <t>എന്ത് തേങ്ങ യാടാ.... കാട്ടുന്നത് നിന്റെ തോന്നൽ നീ വലിയ എന്തോ സംഭവം ചെയ്യുന്നു എന്ന് ഒരു തോന്നൽ ഉണ്ട്</t>
  </si>
  <si>
    <t>ചേട്ടന്റെ എല്ലാം വിഡിയോസിലും കണ്ണാടി ചരിഞ്ഞാണല്ലോ ഇരിക്കുന്നത് 😂</t>
  </si>
  <si>
    <t>ഒന്ന് സപ്പോർട്ട് അടിച്ചു പോ.. നാളെ മുതൽ ഞാനും കാണും യൂട്യൂബിൽ ❤️</t>
  </si>
  <si>
    <t>*Helen of Sparta and Fukru Haters Like അടിച്ചുപൊട്ടിയ്ക്ക്* 👇❣️💯</t>
  </si>
  <si>
    <t>Any one after 11:🧐
ഇനി 12 മണിക്കു കൂടി ഇങ്ങനെ വിടണം😁</t>
  </si>
  <si>
    <t>Shivam Trivedi എന്ന യൂറ്റ്യൂബ് വ്ലോഗറുടെ പോലെ രസകരമായ രീതിയിൽ മലയാളം സീരിയലുകൾ ഒക്കെ റോസ്റ്റ് ചെയ്യൂ അർജ്ജുനൻ ഏട്ടാ..... അതൊക്കെ രസമാകും കാണാൻ.... വാട്സാപ്പ് സ്റ്റാറ്റസ് റോസ്റ്റ് വീഡിയോ ഒരു ഹരമില്ല കാണാൻ......😌</t>
  </si>
  <si>
    <t>Bro പൊളിച്ചു......💥💥😎</t>
  </si>
  <si>
    <t>എനിക്ക് ഒരു റിക്വസ്റ്റ് ഉണ്ട്  മലയാളം സീരിയൽ കൂടെ റോസ്റ്റ് ചെയ്യണം....</t>
  </si>
  <si>
    <t>കുട്ടികൾ പടിച്ചുതന്നെ വളരണം</t>
  </si>
  <si>
    <t>5:46 ആരെടാ അവൻ!!! 😂😂😂😂😂😂😂</t>
  </si>
  <si>
    <t>ടിക്ക് ടോക്ക് ദുരന്ത റോസ്റ്റിങ്ങ് ഒഴിവാക്കിയതിന് ഒരായിരം നന്ദി..</t>
  </si>
  <si>
    <t>അടിപൊളി മച്ചാനെ😂👌. ഡിസ്‌ലൈക്ക് അടിച്ച ടീംസ് ആരെന്ന് പ്രേത്യേകിച്ചു പറയണ്ട കാര്യമില്ലല്ലോ 🤪</t>
  </si>
  <si>
    <t>സത്യം പറയാമല്ലോ ആദ്യത്തെ വീഡിയോസ് ന്റെ അത്ര പോരാ.</t>
  </si>
  <si>
    <t>Feeling sad😥, heart brocken 
എന്നൊക്കെ സ്റ്റാറ്റസ് ഇടുന്ന ഒരു ഊള ഏർപ്പാട് ഉണ്ട്. അതെങ്ങാനും കണ്ടു ആരേലും എന്ത് പറ്റി എന്നെങ്ങാനും ചോദിച്ചാലോ 🙆‍♀️പിന്നെ ഒടുക്കത്തെ ജാട 🥴🥴
ഒന്നുല്ലടാ😑, Nothing, നിന്നോട് പറയാൻ പറ്റൂല എന്നൊക്കെ റിപ്ലേ. മറ്റുള്ളവരോട് പറയാൻ പറ്റില്ലെങ്കിൽ പിന്നെ എന്തിനാ സ്റ്റാറ്റസ് ഇടാൻ പോകുന്നെ 😆😆. അതു കൊണ്ട് അമ്മാതിരി സ്റ്റാറ്റസ് കാണുമ്പോ തന്നെ നമ്മൾ സ്‌കൂട്ടാവും 😎😎</t>
  </si>
  <si>
    <t>ഇതുപോലെയുള്ള ഒരു സ്റ്റാറ്റസും ഇടാത്ത ഞാൻ 😎</t>
  </si>
  <si>
    <t>ഹായ് ചേട്ടാ ഞാനും കുറച്ച് tiktok എടുത്ത് വീഡിയോ ഉണ്ട് അതിന്റെ ഐഡിയ അയച്ചുതരാം</t>
  </si>
  <si>
    <t>Playstore:  എന്നെ ഒന്നിനും vidoolale.  😆😆😆</t>
  </si>
  <si>
    <t>പഴയ പോലെ ഒരു രസം ഇല്ല ബ്രോ..... 😶😑</t>
  </si>
  <si>
    <t>സാംബാറിൽ ഉരുളൻ കിഴങ്ങേ എവിടോ പോയി</t>
  </si>
  <si>
    <t>അടുത്തത് tiktok റിയാക്ഷൻ തന്നെ ഇട് ബ്രൊ, പൊളിക്കും..</t>
  </si>
  <si>
    <t>*ഈ കമന്റ് ബോക്‌സിൽ വന്ന്  കമന്റിന് ലൈക്ക് തെണ്ടുന്നവന്മാരെ കുറിച്ച് ഒരു വീഡിയോ ചെയ്യാവ്വോ..?* 😂</t>
  </si>
  <si>
    <t>ഓൺലൈൻ ക്ലാസ് അപാരത ട്രോൾ വീഡിയോ</t>
  </si>
  <si>
    <t>ആർകൊകെ അറിയാം അർജുൻ  ആദ്യം  കാണിച്ചത് എന്റെ whatsapp സ്റ്റാറ്റസ് ന്റെ  screenshot   ആണെന്ന് 🔥💯🖤🤪</t>
  </si>
  <si>
    <t>ചന്ദ്രനിൽ നിന്ന് ഈ വീഡിയോ കാണുന്ന ആരെങ്കിലും ഉണ്ടോ...🤣. .. ഓരോരോ കമൻറ്റോളികൾ...</t>
  </si>
  <si>
    <t>ഇതൊക്കെ എങ്ങനെയാ ഉണ്ടാക്കാൻ പറ്റുന്നേ എന്നോ.നിനക്ക് ആൾക്കാരെ റോസ്റ്റ്‌ ചെയ്യാനുള്ള കഴിവ് ഉണ്ട് അവർക്ക് ഇത് പോലത്തെ വീഡിയോ ഉണ്ടാക്കാനുള്ള കഴിവും</t>
  </si>
  <si>
    <t>ഇക്കൂട്ടത്തിൽ ഞാനില്ല....</t>
  </si>
  <si>
    <t>*ARJYOU : LIKE*
*CARRYMINATI : COMMENT*
👇👇❣️❣️😍😍💯💯💝💝
*ആർക്കാണ് Fans എന്ന് നോക്കാം*
. 
. 
. 
. 
. *പ്ലീസ് മൈൻഡ് ചെയ്യാതെ പോവല്ലേ* 🙂
*കഷ്ടപ്പാട് കാണാതെ പോവല്ലേ* 💝💯
https://youtu.be/COFuh9nb9uQ</t>
  </si>
  <si>
    <t>11ന് ശേഷം കാണുന്നവര് ഉണ്ടൊ</t>
  </si>
  <si>
    <t>ഇനി സ്റ്റാറ്റസോളിയുടെ വരവാണ്...</t>
  </si>
  <si>
    <t>Status ethra per നോക്കി എന്ന് ഇടക്കിടെ കേറി നോക്കുന്നവർ ഉണ്ടോ..സ്വന്തം stats ittal ath thanne kaNd kondirikkunnavarkkum ivide കൂടാം 😂</t>
  </si>
  <si>
    <t>Singles ലൈക് ബട്ടൺ അടിച്ച് പൊട്ടിക്കാടാ 👍👍💪💪</t>
  </si>
  <si>
    <t>വണ്ടിപ്രാന്തന്മാർ ഇവിടെ cmon</t>
  </si>
  <si>
    <t>ചെകുത്താൻ പറഞ്ഞ പോലെ ആയല്ലോ ഇതു 😅😂😂😂</t>
  </si>
  <si>
    <t>11: ന് ശേഷം കാണുന്നവർക്ക് ഇവിടെ ലൈക് അടിച്ച്  ഹാജർ വയ്ക്കാം ❤️❤️❤️
ചുമ്മാ ഒരു രസം 😇😇😇</t>
  </si>
  <si>
    <t>അർജ്‌ജുന്റെ വിഡിയോ ആദ്യമായി ഡിസ് ലൈക് അടിച്ചവർ ഇവിടെ കമാണ്...</t>
  </si>
  <si>
    <t>പച്ച കിടക്ക വരി ആയിരുന്നു ഞാൻ പ്രതീക്ഷിച്ചത്!</t>
  </si>
  <si>
    <t>*11 മണിക്ക് ശേഷം കാണുന്നവർ like അടിച്ചുപൊട്ടിയ്ക്ക്* 👇❣️💯
. 
. 
. 
. 
. *പ്ലീസ് മൈൻഡ് ചെയ്യാതെ പോവല്ലേ* 🙂
*കഷ്ടപ്പാട് കാണാതെ പോവല്ലേ* 💝💯
https://youtu.be/COFuh9nb9uQ</t>
  </si>
  <si>
    <t>ഇതു വരെ status ഇടാത്ത ഞാൻ 🙂</t>
  </si>
  <si>
    <t>ഈ video ഞാൻ ഓടിച്ചു വിട്ടാ ഞാൻ  കണ്ടത് നിങ്ങളോ</t>
  </si>
  <si>
    <t>ജ്യോൽസ്യൻ ആണോ..... 😆😆</t>
  </si>
  <si>
    <t>ഇത് ഡോറ യുടേ പ്രയാണം ആയോ</t>
  </si>
  <si>
    <t>ബസ് പോമി🔥🔥🔥😍</t>
  </si>
  <si>
    <t>ചെറുതായി വെരുപ്പീലി ആവുന്നുണ്ടോ? 🤔🤔</t>
  </si>
  <si>
    <t>Machaa ഇത്രയും കാലം എവിടെ ആയിരുന്നു??</t>
  </si>
  <si>
    <t>*Youtube : Like*
*Tiktok : Comment* 
👇👇❣️❣️💯💯😍😍💝💝
ആർക്കാണ് fans എന്ന് നോക്കാം</t>
  </si>
  <si>
    <t>😂😂😂
ഇത് കണ്ട് കഴിഞ്ഞാൽ നമ്മളെ അടുത്തേക്കു വന്നോളൂ കിടിലൻ വീഡിയോ കാണൂ</t>
  </si>
  <si>
    <t>ബ്രോ അത്ര പോര❤️</t>
  </si>
  <si>
    <t>അമേരിക്കയിൽ നിന്ന് കാനുന്നവർ ഉണ്ടോ 😎⭐️🤍</t>
  </si>
  <si>
    <t>ഇങ്ങനത്തെ status ഇടുന്നവന്മാരെ ഒക്കെ ഞാൻ പിടിച്ചു block ചെയ്തു ഇട്ടിരിക്കുവാണ്  വെറുപ്പിച്ചു വെറുപ്പിച്ചു whatsapp open ചെയ്യാൻ തന്നെ മടുപ്പ് ആണ് ഇപ്പൊ 😑 
Sed സ്റ്റാറ്റസോളി , single സ്റ്റാറ്റസോളി അങ്ങനെ കുറെ എണ്ണം 😬😓</t>
  </si>
  <si>
    <t>നെയ്യ് റോബി ആ. ആ ചേച്ചിക്ക് എന്താ നെയ്യ് കച്ചോടം ആയിരുന്നോ.ഈ ചേച്ചി ഏതാ ആദ്യമായ് ആണലോ കാണുന്നത്</t>
  </si>
  <si>
    <t>സംഘികളെ roast ചെയ്യണം എന്നുള്ളവർ like അടിക്കു😂</t>
  </si>
  <si>
    <t>പനി ഒക്കെ മാറി സെറ്റ് ആയിലെ machane? 😇</t>
  </si>
  <si>
    <t>നിന്റെ videos dislike ചെയ്യണം എന്ന് കരുതിയാ ഞാൻ ആദ്യം കാണാൻ വേണ്ടി ശ്രമിച്ചത്. പൊന്നെ അതിന് ശേഷം നിന്റെ updates കാത്ത് നില്കുകയാ. നീ pwoliyaan മച്ചാനെ</t>
  </si>
  <si>
    <t>നിന്റെ ഉണ്ടായൊക്കെ തീർന്നെടാ മോനെ🤦🏻‍♂️</t>
  </si>
  <si>
    <t>Whatsapp status ന്റെ കാര്യത്തിൽ വിട്ടു പോയ ഒന്നുണ്ട്, contact ലിസ്റ്റിൽ ഇല്ലാത്തവരുടെ ബർത്ത് ഡേ വിഷ് ചെയ്തു കൊണ്ടുള്ള സ്റ്റാറ്റസ് ഇടുന്നതിനെ പറ്റി.
ആരാണ്ടെയൊക്കെയോ കാണിക്കാനുള്ള വെറും പ്രഹസനം മാത്രം</t>
  </si>
  <si>
    <t xml:space="preserve"> 
മാതാ പിതാ ഗുരു ദൈവം എന്നല്ലേ..... ഞങ്ങളുടെ ചെറിയ ഒരു short ഫിലിം ആണ്.... ഒന്ന് സപ്പോർട്ട് ചെയൂ p/z</t>
  </si>
  <si>
    <t>ഇത് പൊളിച്ചു</t>
  </si>
  <si>
    <t>തുടരെ തുടരെ വീഡിയോ ഇടണം 
Waiting..</t>
  </si>
  <si>
    <t>*ഇന്നെന്റെ BIRTHDAY ആണ്* 🎂
*എനിക്കൊരു 1 Like തരുമോ??*</t>
  </si>
  <si>
    <t>ഒരു രക്ഷയും ഇല്ലാലോ മോനെ നീ. നമിച്ചു.</t>
  </si>
  <si>
    <t>Hi ആരെങ്കിലും subscribe cheythal തിരിച്ചും തരും കിടു സപ്പോർട്ട്😍😍😍😘😘</t>
  </si>
  <si>
    <t>ഈ comments ഒക്കെ വെച്ച് ഒരു reaction video ചെയ്തുടെ 😜</t>
  </si>
  <si>
    <t>ഈ വീഡിയോസ് ണ്ടെ ഒക്കെ ഇംഗ്ലീഷ് ട്രാൻസ്ലേഷൻ നിർത്താൻ എന്താ ചെയ്യ..എന്തൊക്കെയോ പൊട്ടത്തരം ആണ് മലയാളം ഇംഗ്ലീഷ് ലേക്ക് akkbo യൂട്യൂബ് കാണിക്കുന്നത്.. സ്ക്രീൻ ണ്ടെ ലെഫ്റ് ബോക്സ് ൽ കാണിക്കുന്നത് clear ആകുന്നില്ല അപ്പൊ</t>
  </si>
  <si>
    <t>Any one after death?  .....🤗                                
         Koppile comments any one after 1.3.anyone in 22.pinne kidann kaanunnvan like. ഇരുന്ന് കാണുന്നവൻ നീലം മുക്ക്. ഒന്നു പോടോ അടുത്ത Roast ചെയ്യണ്ടത് നിങ്ങളെയാ</t>
  </si>
  <si>
    <t>Game reaction പൊളിച്ചു 😆👌</t>
  </si>
  <si>
    <t>സിംഗിൾസ്ന്റെ കാര്യം പറഞ്ഞത് 1%കറക്റ്റ് 👌👌എനിക്കും ഉണ്ട് അങ്ങനെ ഒരു കൂട്ടുകാരൻ അവനു സ്റ്റാറ്റസ് പോയിട്ട് വാട്സാപ്പ് പോലും നോക്കില്ല</t>
  </si>
  <si>
    <t>ആകെ വരുന്ന ഒന്ന് send എന്നാണ് വാട്സാപ്പിൽ ഈ സ്റ്റാറ്റസ് കാരണം 
ഒരു relaxation 😆😁</t>
  </si>
  <si>
    <t>*എനിക്കൊരു 1 like തരുമോ...*
*വീട്ടിൽ കാണിക്കാനാണ്* 😁</t>
  </si>
  <si>
    <t xml:space="preserve">Arjyou ....broo
ഉള്ളോൻഡ് നമ്മളെ ഒന്നും ആരും കാണുന്നു പോലും ഇല്ലല്ലോ ....
അതോണ്ട് ...വന്നതാ .......
എന്റെ ചാനെൽ കൂടെ ഒന്ന് സപ്പോർട്ട് ആകണേ
</t>
  </si>
  <si>
    <t>ഇതൊന്നും പോരാഞ്ഞിട്ട് നിങ്ങൾടെ വിഡീയോ എടുത്തിട്ടു ,എഡിറ്റ്‌ ചെയ്ത്   @Arjyou അണ്ണൻ ഉയിർ എന്ന്‌ പറഞ്ഞു കൊറേ എണ്ണം സ്റ്റാറ്റസ് ഇടുന്നുണ്ട് അവരോടുള്ള reaction കൂടി ഒന്നു പറഞ്ഞേ .....</t>
  </si>
  <si>
    <t>ഈ വീഡിയോയിലൊക്കെ എന്തിരിക്കുന്നു ,ഇതിനേക്കാളും എത്ര നല്ല നല്ല വീഡിയോസ് യൂട്യൂബിലുണ്ട് മച്ചാൻമാരെ</t>
  </si>
  <si>
    <t>ഭീരു ആകല്ലേ..</t>
  </si>
  <si>
    <t>Comments വായിച്ചു വീഡിയോ കണ്ടവർ ലൈക്‌ അടി</t>
  </si>
  <si>
    <t>whatsap തീർന്ന്</t>
  </si>
  <si>
    <t>അർജുൻ ഫാൻസ്‌ ലൈക്‌ അടി 😌,സ്റ്റാറ്റസ് 🙄</t>
  </si>
  <si>
    <t>രാത്രി കാണുന്നവരൊക്കെ ഒന്ന് like അടിക്ക്... 
എത്ര  പേരുണ്ടെന്ന് നോക്കാനാണ് 👇❣️💯</t>
  </si>
  <si>
    <t>അടുത്തത് ഒരു കമന്റ്ഓളികൾ roasting വേണം എന്നുള്ളവർ എത്ര പേരുണ്ട്. ??</t>
  </si>
  <si>
    <t>സ്റ്റാറ്റസ് ഒളികളെ വെറുകുന്നവർ ഇവിടെ comeon😁</t>
  </si>
  <si>
    <t>5:48
കന്നട നടൻ ഗണേഷ് ഫാൻസ് ഇവിടെ കുത്തിക്കോ</t>
  </si>
  <si>
    <t>എനിക്കും ഉണ്ടേ oru reaction channel അതിൽ onnu കയറി subscribe cheyoo എല്ലാവരും. ഒരാളെ മാത്രം support ചെയ്യല്ലി ഇങ്ങള്.ഞമ്മളെയും ഒന്ന് പരിഗണിച്ചൂടെ</t>
  </si>
  <si>
    <t>കാര്യമായിട്ട് ഒന്നുമില്ലല്ലോ... പ്രതീക്ഷിച്ചത്ര ഒന്നും കണ്ടില്ല ...</t>
  </si>
  <si>
    <t>പാമ്പാടി രാജന്റെ കുട്ടികുറുമ്പനെ മറന്നു പോയതാണോ..അതോ avoid ചെയ്തതാണോ🙄😥..feeling sad</t>
  </si>
  <si>
    <t>നന്മയുള്ള ലോകമേ.. പോലുള്ള status കൾക്ക് react ചെയ്യുമെന്ന് കരുതി.. പിന്നെ recent ആയി നടന്ന ആന സ്നേഹം പിന്നെ കുറെ പൂര പ്രേമികളുടെ status.. ഈ കൊറോണ കാലത്തും ഞാൻ ഒറ്റക്കാണ് തനിച്ചാണ് എന്നൊക്കെ വീട്ടിൽ ഇരുന്നുകൊണ്ട് status ഇടുന്നവർ അവരുടെ status ഒക്കെ ഒന്ന് react ചെയ്യണം..</t>
  </si>
  <si>
    <t>Money heist വേരൂപീർ status  ഇടുന്നവർ മൊത്തം ലോക്ക്ഡൗൻ വന്നതിനു ശേഷം സീരീസ് കാണാൻ തുടങ്ങിയവരാണെന്ന്... ഞാൻ പറഞ്ഞാൽ അല്ല എന്ന് പറയാൻ പറ്റ്വോ...😂</t>
  </si>
  <si>
    <t>നിർത്തി പോട് ചങ്ങായി</t>
  </si>
  <si>
    <t>ഫോണിൽ വിഡിയോസ് കാണുന്നവർക്ക്  ലൈക്ക്  അടിക്കാനുള്ള സ്ഥലം അല്ല പിന്നെ 😜👍</t>
  </si>
  <si>
    <t>Unfortunately ഇതിൽ പറഞ്ഞ എല്ലാ വാണക്കുറ്റികളും എന്റെ കോണ്ടാക്റ്റ് ലിസ്റ്റിൽ ഉണ്ട്. സഹികെട്ട് ഒരുത്തനോട് ഞാൻ ചോദിച്ചു, ഹീത്ത് ലെഡ്ജർ ആരാന്ന് അറിയോന്ന്. അവൻ വാ പൊളിച്ച് എന്റെ കണ്ണിലോട്ട് നോക്കി "ആ" ന്ന്. 😐😐</t>
  </si>
  <si>
    <t>ഇങ്ങനെപോയാൽ ഈ വണ്ടി അതികം ഓടൂല 👎</t>
  </si>
  <si>
    <t>നിനക്ക്  ഇതൊക്കെ എങ്ങനെ  പറയാൻ സാധിക്കുന്നു</t>
  </si>
  <si>
    <t>5 : 46  ആരടത്....🤣 ഇതെന്ത് സാധനം 😁</t>
  </si>
  <si>
    <t>*രണ്ട് സ്റ്റാറ്റസ് ഇട്ടാൽ ആദ്യത്തെ സ്റ്റാറ്റസ് കണ്ടിട്ട് രണ്ടാമത്തെ സ്റ്റാറ്റസ് കാണാത്തവർ ആരൊക്കെ എന്ന് കണ്ടുപിടിക്കാതെ എനിക്കൊരു സമാധാനവുമില്ല..* 😁
. 
. 
. 
. *പ്ലീസ് മൈൻഡ് ചെയ്യാതെ പോവല്ലേ* 🙂
*കഷ്ടപ്പാട് കാണാതെ പോവല്ലേ* 💝💯
https://youtu.be/COFuh9nb9uQ</t>
  </si>
  <si>
    <t>5:43  അത് കന്നഡ ഹീറോ ഗണേഷ്  അല്ലെ ബ്രോ</t>
  </si>
  <si>
    <t>കുറച്ചു മലയാളം സീരിയൽ കൂടെ ഒന്നു റോസ്റ്റ് ചെയ്യണം. pls</t>
  </si>
  <si>
    <t>ഇതിൽ പറഞ്ഞ എല്ലാ സ്റ്റാറ്റസും ഇടുന്ന ഫ്രണ്ട് ഉള്ളവർ ദിവിടെ ലൈക് 👍</t>
  </si>
  <si>
    <t>പുതിയ മൈക്ക് വാങ്ങിയോ</t>
  </si>
  <si>
    <t>പാതിരാത്രി ഷഡി ഇടാതെ കിടക്കയിൽ കിടന്ന് വീഡിയോ കാണുന്നവർ ഉണ്ടോ 😅😅😅💯💯💯❤️❤️💥💥💥🤣🤣🤣🤣</t>
  </si>
  <si>
    <t>ഇൻസ്റ്റയിൽ നിന്ന് നല്ല ട്രോൾസ് നോക്കുക എന്നിട്ട് അതിൽ നല്ല നല്ല കമന്റ്സും അതിന്റെ റിപ്ലേ കമന്റ്സും സെലക്ട് ചെയ്ത് റീയാക്ട് ചെയ്യുക</t>
  </si>
  <si>
    <t>മച്ചാനെ love vibe (like me) ഇല്ലാത്തവർക്ക് സിങ്കിൾ പസങ്കെ status ഇടേണ്ടി വരില്ല.. 
Single status ഇടുന്നവരാണ് യഥാർത്ഥ കോഴികൾ... "കാട്ടുകോഴികൾ"...</t>
  </si>
  <si>
    <t>വീട്ടിൽ ഇരുന്ന് മൊബൈലിൽ ഈ വീഡിയോ കാണുന്നവർ ലൈക് അടി</t>
  </si>
  <si>
    <t>ആന സ്റ്റാറ്റസ് പ്രതീക്ഷിച്ചു</t>
  </si>
  <si>
    <t>അനിയന്റെ മരുന്ന് തീർന്നു തുടങ്ങിയോ ? കരിക്കിന്റെ പാതയിൽ തന്നെ ആണല്ലോ..</t>
  </si>
  <si>
    <t>പ്വോളി സനം</t>
  </si>
  <si>
    <t>ഈ വീഡിയോസ് ഒക്കെ കണ്ടവർക്കറിയാം മച്ചാന്റെ വീഡിയോകൾക്കെല്ലാം ഒരു പ്രത്യേകത ഉണ്ട് വിഡിയോയിൽ എവിടെയും "Like &amp; subscribe bell button"  എന്നീ വാക്കുകൾ പറയുക പോയിട്ട് ചിന്തിക്കു കവരെ ചെയ്യുന്നില്ല I think that is the biggest point in u r victory😍🎉</t>
  </si>
  <si>
    <t>അടുത്ത reaction topic: YouTube commentoli വേണമെന്നുള്ളവർ like അടിച്ചു പൊട്ടിക്ക്.....
ഇജ്ജാതി മലരൻമാർ....</t>
  </si>
  <si>
    <t>ലൈക്കിന് അപേക്ഷിക്കാനുള്ള matter കിട്ടാത്തവർക്ക് ഇവിടെ ലൈക് അടിക്കാം ട്ടാ...😁😝
👇👇👇👍👍👍👍👍</t>
  </si>
  <si>
    <t>നിങ്ങൾ സീരിയലുകൾക്ക് കൂടെ ഇങ്ങനെ റോസ്റ്റ് ചെയിതാൽ നന്നായിരുന്നു pls my requastt</t>
  </si>
  <si>
    <t>കൂടെ ക്കുടെ പേര് പറയണ്ടടോ ഇനി നിന്നെ റോസ്റ്റ് ചെയ്യേണ്ടി വരുമോ ,😇😇😇</t>
  </si>
  <si>
    <t>ശെരിയ pubg കളിക്കുമ്പോൾ ആരെങ്കിലും വിളിക്കും</t>
  </si>
  <si>
    <t>തീം നന്നായിരുന്നു, പക്ഷെ ഞാൻ  contents variety കുറച്ച് കൂടുതൽ പ്രതീക്ഷിച്ചു</t>
  </si>
  <si>
    <t>മച്ചാനെ.. ഈ വീഡിയോ സ്റ്റാറ്റസ് ഇട്ടോട്ടെ</t>
  </si>
  <si>
    <t>ഈ കട്ടിലും കർട്ടനും ഞാൻ എവിടെയോ  ( ശ്രീനിവാസൻ jpg )</t>
  </si>
  <si>
    <t>ഇതിലെ പലതും കട്ട് ചെയ്ത് സ്റ്റാറ്റസ് ആക്കിയിട്ടേ ഇന്ന് ഞാൻ ഉറങ്ങു 😉😁</t>
  </si>
  <si>
    <t>WhatsApp number ഇട്ട് Pin ചെയ്യ് ബ്രോ , WhatsApp തന്നെ അടിച്ചു പോവും 😀😀😀</t>
  </si>
  <si>
    <t>ഉണ്ട് ചേട്ടാ joker fan jomon ന്റെ ചങ്ക് ആണ് 😂😅😅😅</t>
  </si>
  <si>
    <t>കമന്റ്‌ ഇട്ടു ലൈക്ക് വാങ്ങാനും തല്ല് ആണല്ലോ ഇവിടെ 😜😜✌️</t>
  </si>
  <si>
    <t>സത്യമായിട്ടും    
     bore aayi poi...</t>
  </si>
  <si>
    <t>Nairobi🥰....കുറേ കോളനി തെണ്ടികൾ ഇപ്പൊ സ്റ്റാറ്റസ് ഇട്ട് വെറുപ്പിക്കാൻ നോക്കുക ആണ്😔.... സ്റ്റാറ്റസ് ഇടുന്ന തേഡ്‌ണ്ടികൾക് ആര് എന്ന് അറിയാം എങ്കിലും കുഴപ്പം ഇല്ലാരുന്നു...</t>
  </si>
  <si>
    <t>*ആരും ഇല്ലാന്ന് കരുതുന്നവർ അർജുൻ ബ്രോയുടെ കമന്റ് ബോക്സിൽ വന്നാ മതി. എല്ലാം കടലോളം കിട്ടും*</t>
  </si>
  <si>
    <t>ഇതൊന്നും ആയി വരല്ലേ.... bro...</t>
  </si>
  <si>
    <t>അണ്ണാ ഞങ്ങളുടെ പ്രോഗ്രാം ഒന്നും pramot ചെയ്യുമോ</t>
  </si>
  <si>
    <t>Karikku fans ചത്തിട്ടില്ലടാ......😔</t>
  </si>
  <si>
    <t>ആദ്യത്തെ  ആ ഗുമൊന്നും ഇപ്പോ അങ്ങട് വരാനില്ലാട്ടോ ബ്രോ..</t>
  </si>
  <si>
    <t>സത്യം പറഞ്ഞാൽ ഇത് ഏറ്റില്ല കേട്ടോ</t>
  </si>
  <si>
    <t>Sunny എവിടെ 😔</t>
  </si>
  <si>
    <t>Don't be a 🐱
അടിപൊളി.. ബാ പൂവാ</t>
  </si>
  <si>
    <t>ആയിക്കോട്ടെ</t>
  </si>
  <si>
    <t>*Singles ഇങ്ങനത്തെ status ഇടത്തില്ല കാരണം അവർ ചിന്തിക്കത്തു പോലും ഉണ്ടാകില്ല ഇതിനെ പറ്റി👌*
*Well said* bro 
Status ഇട്ടു വെറുപ്പിക്കുന്നവർ ഇതൊക്കെ കാണുന്നുണ്ടല്ലോ അല്ലെ 😁😂</t>
  </si>
  <si>
    <t>ഫാൻസോളികളെ റോസ്റ്റ് ചെയ്യാൻ ഗഡ്സ് ഉണ്ടോ?  😛</t>
  </si>
  <si>
    <t>ഇത് ഒകെ എന്ത് അതിയം സിംഗിൾ status ഇടും അതിന്റ തോട് അടുത്ത് love status ഇടും അത് കഴിഞ്ഞു  bus പിന്നെ dq / allu arjun അങ്ങനെ oru ദിവസം oru യോജിപ്പും illatha ഒരു 7/8 status ഇടുന്ന ഒരു chank എനിക്ക് ഉണ്ട്</t>
  </si>
  <si>
    <t>സ്ഥിരം Jocker status ഇടുന്ന chunks ഉള്ളവർ like അടി 😂😂</t>
  </si>
  <si>
    <t>💥നിന്റെ video രാത്രി 12: മണിക്കും കാണാൻ തോന്നും 💋</t>
  </si>
  <si>
    <t>ആനയോളികൾ എവിടെ??</t>
  </si>
  <si>
    <t>ഇങ്ങനെ കൊറേ പേർ എന്റെ ഫ്രണ്ട് ലിസ്റ്റില്‍ ഉണ്ട്</t>
  </si>
  <si>
    <t>2:38 DON'T BE A  കുഞ്ഞിപ്പൂച്ച</t>
  </si>
  <si>
    <t>Like അടിച്ചു പൊട്ടിക്കാൻ പറയുന്ന teamsinodu.. screen വല്ലതും പൊട്ടിയാൽ മാറ്റാൻ നിന്റെ ഒക്കെ തന്തമാര് തരുമോ പൈസ.. ഇനി ഇപ്പോ screen പൊട്ടാതെ like അടിച്ചിട്ട് ആ like ഒക്കെ നിങ്ങൾ  പുഴുങ്ങി തിന്നുമോ..  ഒരു ബന്ധവും ഇല്ലാത്ത കമന്റ്‌ ഇടുന്ന കുറെ ഊളകൾ</t>
  </si>
  <si>
    <t>വീഡിയോ കണ്ട ശേഷം comment വായിക്കുന്നവർ like🤞</t>
  </si>
  <si>
    <t xml:space="preserve">കൂതറ ടിക് ടോക്കി കളെ  പൊരിച്ചെടുക്കാൻ  ആർമി  റെഡി  ആയി  മക്കളേ  കയറിപോര് .... Arjyou Army fb  group link  - </t>
  </si>
  <si>
    <t>ഇത് കാണുന്ന ഡെയിലി ട്രെയിൻ ഓടിക്കുന്ന ഞാൻ 😇</t>
  </si>
  <si>
    <t>മുത്തേ ഞാനൊരു bus പ്രേമി ആണ്, തേച്ചതാണോ അല്ലയൊന്നു മനസ്സിലായില്ല</t>
  </si>
  <si>
    <t>മച്ചാനെ പനി ഒക്കെ പോയോ</t>
  </si>
  <si>
    <t>To day ഒരു രെസമില  വീഡിയോസ്   ഒന്നുടെ ഉഷാർ ആകാമായിരുന്നു</t>
  </si>
  <si>
    <t>സിംഗ്ൾസിനെ പറ്റി parannath വളരെ correct</t>
  </si>
  <si>
    <t>Arjun fans എന്റെ കുട്ടി അർജുനെ ഒന്നു കണ്ടു നോക്കണേ...'parthante lokam'</t>
  </si>
  <si>
    <t>ടിക് ടോക് റോസ്റ്റിങ് വീഡിയോ ഇട്</t>
  </si>
  <si>
    <t>കിടിലൻ offer und ♥️♥️
1 like
1 sub
1 share
ഇതു മൂന്നും ചെയ്താൽ തിരിച്ചും ചെയ്യും</t>
  </si>
  <si>
    <t>പഴയ range illa ബ്രോ... 
തിരിച്ചു വാടാ</t>
  </si>
  <si>
    <t>Komban വേണ്ടായിരുന്നു komban uyir ❤️❤️❤️❤️❤️❤️❤️❤️❤️❤️❤️❤️❤️</t>
  </si>
  <si>
    <t>അർജുനനെ ഒന്ന് എനർജി ആയിട്ട് വീഡിയോ ചെയ്യു ഇത് ഉഷാറില്ലാത്ത പോലെ</t>
  </si>
  <si>
    <t>*ROASTING* വേണ്ടവർ like അടിച്ചുപൊട്ടിയ്ക്ക് 👇❣️💯</t>
  </si>
  <si>
    <t>ഒ  ഓ ❤️❤️❤️❤️❤️❤️❤️</t>
  </si>
  <si>
    <t>Singles സ്റ്റാറ്റസ് ഇടുന്നവര്‍.. 🤫</t>
  </si>
  <si>
    <t>എന്തൊരു തോൽവി ആന്നെടോ ഈ കംമെന്റിന് ലൈക് ചോയ്ച്ച വാങ്ങാൻ 😬
ചാത്തൂയോടെ നാറികളെ  ഒരു ലോഡ് പുച്ഛം മാത്രം🤮🤮🤮</t>
  </si>
  <si>
    <t>Arjun nte graph തായ്‌ന്ന് തുടങ്ങാണെല്ലോ...</t>
  </si>
  <si>
    <t>എപ്പോ  നോക്കിയാലും  durandham  status ഇടുന്ന  ചിലർ  നിങ്ങളുടെ  contacts  ൽ  ഉണ്ടെങ്കിൽ  like അടി</t>
  </si>
  <si>
    <t>മിട്ടു പൂച്ചയെ ഇഷ്ടമുള്ളവർ ലൈക് അടിച്ചേ 😀😀</t>
  </si>
  <si>
    <t>കോളനികളുടെ ദൈവം നൈരോബി 😂😂</t>
  </si>
  <si>
    <t>സത്യം ഞാൻ സിംഗിൾ സ്റ്റാറ്റസ് ഇടാറേയില്ല</t>
  </si>
  <si>
    <t>PlzZz വിഡിയോസിന്റെ എണ്ണം കൂട്ടണം, അപേക്ഷയാണ്</t>
  </si>
  <si>
    <t>രാത്രി 11.ന് ശേഷം കാണുന്നവർ ഉണ്ടോ</t>
  </si>
  <si>
    <t>പൊളിയിച്ചു👍</t>
  </si>
  <si>
    <t>ഈ വീഡിയോക്കു ഊള comments ഇട്ടു വെറുപ്പിക്കുത്തിനെതിരെ ഒരു reaction video ചെയ്യണം</t>
  </si>
  <si>
    <t>Video കാണും മുൻപ് തന്നെ like അടിച്ച്  ബ്രോ.. 😂😂</t>
  </si>
  <si>
    <t>ചറ പറ സ്റ്റാറ്റസ് ഇട്ട് വെറുപ്പിക്കുന്ന ഒരു ജോകറോളി ചങ്ക് എനിക്കും ഉണ്ട് 😢കള്ള പന്നി</t>
  </si>
  <si>
    <t>1:4ന് ശേഷം വന്നവരുണ്ടോ?? 😁</t>
  </si>
  <si>
    <t>അല്ലടാ നിനക്ക് ഇതല്ലാതെ വേറെ ഒരു പണിയും ഇല്ലേ</t>
  </si>
  <si>
    <t>*1 മണിക്ക് ശേഷം കാണുന്നവർ like അടിച്ചുപൊട്ടിയ്ക്ക്* 👇❣️💯</t>
  </si>
  <si>
    <t>Tiktok reaction വീഡിയോയുടെ അത്ര വാട്സാപ്പ് വീഡിയോ പോരാ എന്ന് എനിക്ക് തോന്നി എന്റെ മാത്രം അഭിപ്രായം tiktok reaction വീഡിയോ ഒന്ന് തന്നെ എത്ര തവണ കണ്ടു എന്ന് അറിയില്ല പക്ഷെ അതിനോളം ഇത് എത്തിയില്ല എന്ന് തോന്നുന്നു എന്റെ മാത്രം അഭിപ്രായം ആണ് 🙂🙂🙂🙂🙂🙂🙂🙂🙂-</t>
  </si>
  <si>
    <t>Roasting വീഡിയോയ്ക്ക് എത്ര subscribers ആണ് മച്ചാനെ ഈ പാവപ്പെട്ടവൻറെ education ചാനലിന് ഒന്നുമില്ല..😁😁 എന്നാലും മച്ചാൻ പൊളിയാണ്..❤🤘</t>
  </si>
  <si>
    <t>വിട്ടു കളയണം
Rjyou ഫാൻസ് like buttun click</t>
  </si>
  <si>
    <t>കേരളത്തിലെ ഒട്ടുമിക്ക പെണ്ണുങ്ങൾക്കും ആണുങ്ങൾക്കും സീരിയൽ കണ്ട് ഭ്രാന്തായിട്ടുണ്ട് സീരിയലിനെ ഒന്ന് ശരിക്കും റോസ്‌റ്റണം..pls</t>
  </si>
  <si>
    <t>പഴയ ഗും ഇല്ല</t>
  </si>
  <si>
    <t>Bus ഉയിർ</t>
  </si>
  <si>
    <t>പള്ളിക്കൂടം കണ്ടവർ ആ ഓർമ അയവിറക്കും... അല്ലാത്തവർ ടീച്ചർമാരെ ട്രോളും ..
അർജുൻ ബ്രോ.. ഇങ്ങളു പറഞ്ഞതാ കറക്ട്.. കുഞ്ഞു പിള്ളേരെ ഇങ്ങനെ അല്ലാതെ പിന്നെ എങ്ങന്യാ പഠിപ്പിക്ക്യ?</t>
  </si>
  <si>
    <t xml:space="preserve">🤳 1 Subscribe
  👍1 Like
തിരിച്ചും കിട്ടും 🥰👍
</t>
  </si>
  <si>
    <t>ഗെയിം കളിക്കാത്ത ടൈം ഉണ്ടോ 😝 ഇപ്പോൾ</t>
  </si>
  <si>
    <t>Macha നീ തള്ളി കളഞ്ഞ video 
നമ്മുടെ rashmika ഫാൻസിന്റെ video ആണ്</t>
  </si>
  <si>
    <t>ട്രാക്ക് മാറ്റിപ്പിടിച്ചത് നന്നായി 
കുറച്ച് ലാഗ് ആയി വരുവായിരുന്നു.</t>
  </si>
  <si>
    <t xml:space="preserve">Arjun fans എന്റെ കുട്ടി അർജുനെ ഒന്നു കണ്ടു നോക്കണേ..
</t>
  </si>
  <si>
    <t>Busolikkale ഊക്കി വിട്ടതിനു നന്ദി 🤣</t>
  </si>
  <si>
    <t>Comment വായിച്ചോണ്ട് video കാണുന്നവർ അടി like</t>
  </si>
  <si>
    <t>എനിക്ക് ഒരു 5 ലൈക്‌ തരോ.... 👍😁</t>
  </si>
  <si>
    <t>Arjun കുറെ എണ്ണം  ഉണ്ട് missing സ്റ്റാറ്റസ്  ഇടുന്നൊരു പ്രത്യേകിച്ച് കെട്യോനെ മിസ്സെയുന്നു  പറഞ്ഞു..  എന്തൊരു ബോറ  എന്തിന്  അതൊക്ക നാട്ട്കാരെ കാണിക്കുന്നു ..      ആരെ മിസ്സെയ്താലും അതു ആ ആള് അറിഞ്ഞാൽ പോരെ..</t>
  </si>
  <si>
    <t>Broo.....വീഡിയോടെ താഴെ ലൈക്കിന് കെഞ്ചുന്ന സൈക്കോ കമന്‍റുകള്‍ റിയാക്ട് ചെയ്യാന്‍ നോക്കുന്നുണ്ടോ....അത്യാവശ്യത്തിനുണ്ട്....നിന്ന് കാണുന്നവര്‍ ലൈക്കടി....ഇരുന്ന് കാണുന്നവര്‍ ലൈക്കടി.....ലൈക്ക് ബട്ടണ്‍ അടിച്ച് പൊട്ടിക്ക്....ടൂ മച്ച് ടു സിരിക്കാന്‍....</t>
  </si>
  <si>
    <t>ഇപ്പോ കാണുന്നവർ നീലം പൂശു</t>
  </si>
  <si>
    <t>Pubg കളിചോണ്ടിരിക്കുമ്പോൾ ലാസ്റ്റ് സോണിൽ 1 vs 2 fight എടുത്തോണ്ടിരിക്കുന്ന സമയത്ത് ഫാമിലി ഗ്രൂപ്പിൽ നിന്നും വീഡിയോ കാൾ വന്നു മൂഞ്ചിയ ഞാൻ 😶
ദിൽവാലേ പുച്‌ദേന ച്ചാ ഓ ഓ ഓ</t>
  </si>
  <si>
    <t>ഇവിടെ എന്തോ like എപ്പോ വന്നാലും കൊടുക്കുന്നു എന്നു കേട്ടു ശെരിയാണോ.....
.
.
.
.
.
കണ്ടേച്ചു പോണേ മച്ചാന്മാരെ
https://youtu.be/uE5mpSxEQsY
#Arjyou_mix</t>
  </si>
  <si>
    <t>കഞ്ഞി വെള്ളം  കുടിക്കാതെ  പോല്ലേ  ആണല്ലോ  boss</t>
  </si>
  <si>
    <t xml:space="preserve">PSC യുടെ പുതിയ മാറ്റങ്ങൾ 
</t>
  </si>
  <si>
    <t>Tiktok ,ൽ ഇനിയും കുറെ ട്രോൾനുണ്ട്</t>
  </si>
  <si>
    <t>പ്രണയം കാല്പന്തിനോട് മാത്രം. Football status മാത്രം ഇടുന്നവർ ഇവിടെ ലൈക്‌. Football ഉയിർ ⚽️⚽️⚽️</t>
  </si>
  <si>
    <t>സ്റ്റാറ്റസോളികളെയും പൂട്ടി കെട്ടി ല്ലേ</t>
  </si>
  <si>
    <t>ഇന്ന് വൈകിട്ട് ജോക്കർ സ്റ്റാറ്റസ് ഇട്ടിട്ട്... ഈ വീഡിയോ കണ്ട് ആദ്യത്തെ അടി എന്റെ അണ്ണാക്കിൽ ഇട്ടു 🤧</t>
  </si>
  <si>
    <t>ഇതുവരെ TIKTOK INSTALL ചെയ്യാത്തവർ LIKE അടിച്ചുപൊട്ടിയ്ക്ക് 👇❣️💯
*I HATE TIKTOK*</t>
  </si>
  <si>
    <t>Arjyou ഫാൻസ്‌  അടി ലൈക്‌</t>
  </si>
  <si>
    <t>പോയി ചാവട നാറീ. ചളി വീഡിയോ ഇട്ട് വെറുപ്പിക്കുന്നു</t>
  </si>
  <si>
    <t>ഇജ്‌ജാതി ഊള സ്റ്റാറ്റസ് ഇടുന്നവരെയൊക്കെ ഞാൻ mute ചെയ്യും. !!</t>
  </si>
  <si>
    <t>രാവിലെ യൂട്യൂബ് ട്രെൻഡിങ് ലിസ്റ്റ് നോക്കുന്ന അർജുൻ ബ്രോ..
ആർക്കാണ് സെക്കന്റ്...😎</t>
  </si>
  <si>
    <t>1.3 nu ശേഷം കാണുന്നവർ നീല മുക്കുക❣️</t>
  </si>
  <si>
    <t xml:space="preserve">
ഉറുമ്പുകൾ വരക്കുന്നത് കണ്ടിട്ടുണ്ടോ...? ദേ കണ്ടോ..  
Plz support</t>
  </si>
  <si>
    <t>Pubg കളിക്കുമ്പോൾ വിളിച്ചാൽ 😬😬😬🖕</t>
  </si>
  <si>
    <t>ജോക്കർ ഫ്രണ്ട് ഉണ്ട്</t>
  </si>
  <si>
    <t>ഇതങ്ങോട്ട് അത്രയ്ക്ക് എറിച്ചില്ല ബ്രോ..അടുത്തത് ഇതിലും പൊളിക്കണം</t>
  </si>
  <si>
    <t>*ഇന്നെന്റെ BIRTHDAY ആണ്..*
*എനിക്കൊരു 1 like തരുമോ*
💝💝💝💝💝💝💝💝💝💝💝</t>
  </si>
  <si>
    <t>പണ്ടത്തെ  അത്രക്ക്  മാസ്സ് illatta ninte  ippozhathe video kkk</t>
  </si>
  <si>
    <t>ഇനി ഇതിപ്പോ സ്റ്റാറ്റസ് ആയി കാണണം, 🤣🤣🤣</t>
  </si>
  <si>
    <t>ഇത് കണ്ട് പ്രതികരിക്കണം എന്നൊക്കെ ഉള്ളവരുണ്ട് ഇവിടെ..😃 പിന്നെ എല്ലാം കൂടി പൊങ്കാല ഇടും എന്നുള്ളത് കൊണ്ട് നൈസ് ആയിട്ട് വന്നു വീഡിയോ കണ്ടിട്ട് പോകുന്നവരും ഉണ്ട്😁😁😁😃😃</t>
  </si>
  <si>
    <t xml:space="preserve">Arjyou fans താഴെ link ണ്ട് 
ചാനൽ സബ്സ്ക്രൈബ്  ചെയ്യണേ plz oru arjyou fan video aane
</t>
  </si>
  <si>
    <t>4:3  ഓഹോ.. നമ്മക്കിട്ടും വെച്ചല്ലേ...⚡⚡⚡⚡</t>
  </si>
  <si>
    <t>അത് അങ്ങനെ കുറേ സ്റ്റാറ്റസോളികൾ..</t>
  </si>
  <si>
    <t>ഈ ലൈക്ക് ഇരന്നു വാങ്ങുന്നവരെ വല്ലതും ചെയ്യാൻ പറ്റുമോ ബ്രോ</t>
  </si>
  <si>
    <t>*എനിക്ക് ഒരു 1 like തരുമോ..*
*കാണാനുള്ള ആഗ്രഹം കൊണ്ടാ* 😖😭</t>
  </si>
  <si>
    <t>ഈ കമന്റ് ഇടുന്ന ഞാൻ ഉണ്ടല്ലോ ഇത്‌ ഞാൻ അല്ല ഞാൻ വേറെ എവിടെയോ ആണ്.ഈ കമന്റ് ഇടുന്നതും ഞാനല്ല</t>
  </si>
  <si>
    <t>Tik Tok WhatsApp status ഇതൊക്കെ 3 സെക്കൻഡ് കൊണ്ട് അവസാനിക്കും
 അഞ്ചു കൊല്ലം കഴിഞ്ഞാലും അവസാനിക്കാത്ത സീരിയലുകൾ ഉണ്ട്
 അവരെ ഒന്ന് പിഴിഞ്ഞെടുക്കണം</t>
  </si>
  <si>
    <t>2:34 സത്യം... ഇങ്ങനെയുള്ള കോഴി സ്റ്റാറ്റസ് ഒന്നും ആ ഏരിയയിൽ പോസ്റ്റാറില്ല</t>
  </si>
  <si>
    <t>പഴയപോലെ ഒരു boosting ഇല്ലാ മച്ചാനെ.. try some variety.. Support 👍👍</t>
  </si>
  <si>
    <t>ഇതുപോലെ status ഇടാത്തവർ ഇവിടെ like അടി</t>
  </si>
  <si>
    <t>പാട്ട ആർമി നോക്കിയിരുന്ന് Dislike അടിച്ചിട്ടുണ്ടല്ലോ....😂😂</t>
  </si>
  <si>
    <t>ഓരോരുത്തർ status ഇടുന്നത് അവരു ഇഷ്ടം അല്ലേ... 🙄🙄</t>
  </si>
  <si>
    <t>*ARJYOU FANS LIKE അടിച്ചുപൊട്ടിയ്ക്ക്* 👇❣️💯</t>
  </si>
  <si>
    <t>ഇത്രയേയും നേരത്തെ  വാട്സ്ആപ്പ് സ്റ്റേറ്റുസ്കൾക് ശേഷം നാളെ മുതൽ നമ്മൾ കാണാൻ പോകുന്നത് അണ്ണന്റെ വീഡിയോ ക്ലിപ്പ് ആയിരിക്കും.... ചരിത്രം തിരുത്തി കുറിക്കാൻ വീണ്ടും വന്നു എത്തി രാജാക്കൻ മാരിൽ രാജാവ് 😎😎</t>
  </si>
  <si>
    <t>ഇതിൽ ഒന്ന് പോലും ഞാൻ ഇതുവരെ സ്റ്റാറ്റസ് ഇട്ടിട്ടില്ല 😎</t>
  </si>
  <si>
    <t>*ലെ നമ്മൾ : ഓ,നമ്മക്കിട്ട് തന്നെ വെച്ചല്ലേ*  😃😃</t>
  </si>
  <si>
    <t>186 k  ലൈക്കിലാണ് ഞാൻ കണ്ടുതുടങ്ങിയത്.. തീർന്നപ്പോഴേക്കും 199 k ലൈക്‌... 🤔😳😳😮😮😮😯😯</t>
  </si>
  <si>
    <t>Arjun Ollath ollath pole thanne parayanm dont be afraid  engane ollavare aanu സമൂഹത്തിനു വേണ്ടത് അത് യൂട്യൂബ് വഴി ആണെങ്കിലും</t>
  </si>
  <si>
    <t>നീയും ഒരു വർണ പട്ടമായിരുന്നു 
പതറുന്നുണ്ടോ.... 
വിഷയങ്ങൾ കിട്ടാതായോ 😎</t>
  </si>
  <si>
    <t>നിങ്ങൾക്കുമില്ലേ Single സ്റ്റാറ്റസ് ഇടയ്ക്കിടെ വെക്കുന്ന കോഴി ചങ്കുകൾ</t>
  </si>
  <si>
    <t>ARJYOU FANS : LIKE 
KARIKKU FANS : COMMENT
👇👇❣️❣️😍😍💯💯💝💝
ആർക്കാണ് Fans എന്ന് നോക്കാം</t>
  </si>
  <si>
    <t>ഇന്ന് dislike കൂടുതൽ ആണല്ലോ bro?</t>
  </si>
  <si>
    <t>ഈ ചില കമന്റ്‌ തൊഴിലാളികളെ ഒന്ന് റോസ്റ്റ് ചെയ്ത് തരോ 
ഇതിന്റ അടിയിലും ഒണ്ട് 
.
"Tik tok haters like adi 👇"
"Helen of sparta haters like "
"Arjyou fans like adi allathavar comment idu🤩👇 "
😏😏
Like തെണ്ടുന്നവരെ കൂടെ ഒന്ന് പരിഗണിക്കണം 😶😌</t>
  </si>
  <si>
    <t>Next സീരിയലുകൾ റോസ്റ്റ് ചെയ്യണം എന്ന് അഭിപ്രായം ഉള്ളവർ like ഇട്.</t>
  </si>
  <si>
    <t>പച്ച മലയാളത്തിൽ പറഞ്ഞാൽ "കോളനി വാണങ്ങൾ"</t>
  </si>
  <si>
    <t>ARJYOU FANS : LIKE
FUKRU FANS : COMMENT
👇👇❣️❣️😍😍💯💯💝💝
ആർക്കാണ് Fans എന്ന് നോക്കാം
. 
. 
. 
. *പ്ലീസ് മൈൻഡ് ചെയ്യാതെ പോവല്ലേ* 🙂
*കഷ്ടപ്പാട് കാണാതെ പോവല്ലേ* 💝💯
https://youtu.be/COFuh9nb9uQ</t>
  </si>
  <si>
    <t>മറ്റുള്ളവരുടെ ജഡ്ഡി ന്യൂനത നോക്കാതെ സ്വന്തം ജഡ്ഡി യുടെ തോള് എണ്ണി കൂടെ നിനക്ക്</t>
  </si>
  <si>
    <t>ആശയദാരിദ്രം ഫീൽ ചെയ്യുന്നുണ്ടോ????</t>
  </si>
  <si>
    <t xml:space="preserve">*Helen of sparta and Fukru Haters Like അടിച്ചുപൊട്ടിക്ക്* 👇❣️💯
. 
. 
. 
. 
. *പ്ലീസ് മൈൻഡ് ചെയ്യാതെ പോവല്ലേ* 🙂
*കഷ്ടപ്പാട് കാണാതെ പോവല്ലേ* 💝💯
</t>
  </si>
  <si>
    <t>Kannada നടൻ ഗണേഷ് ആണ് poli actor ആണ്</t>
  </si>
  <si>
    <t>കൊള്ളാം പൊള്ളി സാനം</t>
  </si>
  <si>
    <t>നൈരോബിയുടെ കല്ലുമാല സ്റ്റാറ്റസ് ഒക്കെ ഉണ്ട് എന്റെമ്മോ കണ്ണിന്ന് വെള്ളം വരും ....</t>
  </si>
  <si>
    <t>12മണിക്ക് ശേഷം കാണുന്നവരുടെ ശ്രദ്ധക്ക് സീരിയൽ നടിമാരെ റോസ്റ്റ് ചെയ്യണമെന്ന് ഒരപേക്ഷ വെച്ചേക്കണം..... 12മണിക്ക് ശേഷം കാണുന്നവരുടെ അപേക്ഷ മച്ചാൻ സ്വീകരിയ്ക്കും.... ചെയ്യൂലെ🔥🔥🔥ഭാര്യമാരെ മടിച്ചികൾ ആക്കുന്ന വെറുപ്പിക്കൽ ആണ് സീരിയൽ 🔥🔥🔥</t>
  </si>
  <si>
    <t>ആരെങ്കിലും റിപ്ലേ തരും എന്നു കരുതി " Feeling Sad " എന്ന് സ്റ്റാറ്റസ് ഇട്ടു ... സ്റ്റാറ്റസ് കണ്ട് ഒരു പട്ടിക്കുഞ്ഞ് പോലും റിപ്ലേ തന്നില്ല ഇപ്പൊ അതോർത്ത് ശരിക്കും sad ആയി ഇരിക്കുന്നു 😑🚶</t>
  </si>
  <si>
    <t>അടുത്ത വിഡിയോയിൽ ആൽബോളികളെ ഒന്ന് റോസ്റ്റ് ചെയ്യണം</t>
  </si>
  <si>
    <t>ഈ ഭീതികാലത്ത് നമ്മുടെ കുട്ടികൾ ഇങ്ങനെയെങ്കിലും പഠിക്കട്ടെ.. ആ ലാസ്റ്റ് msg എനിക്ക് ഇഷ്ട്ടായി ❤️😍</t>
  </si>
  <si>
    <t>Commentൽ Like അടിക്കാൻ പറയുന്നവരെ അടിക്കാൻ താൽപര്യമുള്ളവർ അടി Dislike😉✌️</t>
  </si>
  <si>
    <t>പിണറായിയുടെ തള്ളുകൾ കൂടി ഒന്ന് roast ചെയ്യണം..</t>
  </si>
  <si>
    <t>Prison break അറിയോ ആർകേലും .. Poliya</t>
  </si>
  <si>
    <t>ഈ വീഡിയോയിൽ പെട്ടന്ന് ചിരിവന്ന seen ആരടാത്🤣  അല്ലെ</t>
  </si>
  <si>
    <t>അത് പൊളിച്ചു. അത് എന്ത് സാധനം. ❤️❤️❤️</t>
  </si>
  <si>
    <t>ഒരു Statusoli സ്റ്റാറ്റസ് ഇടുമ്പോൾ 
Kgf bgm sure ആണ് 😁😂</t>
  </si>
  <si>
    <t>വേറെ ചില ദുരന്തങ്ങൾ ഉണ്ട്.
മോടിവേഷൻ ക്ലാസ്സുകളുടെ സ്റ്റാറ്റസ് ഇട്ടു വെറുപ്പിക്കുന്നവർ..</t>
  </si>
  <si>
    <t>No.1.. സൈലന്റോളി....</t>
  </si>
  <si>
    <t>ചേട്ടൻ പറ ആരെയാണ് dislike അടിച്ചു നാട്ടിക്കേണ്ടതു  😁</t>
  </si>
  <si>
    <t>*ഇവിടെ എന്തിട്ടാലും like ആണെന്ന് കേട്ട് ശെരിയാണോ??* 👇❣️💯</t>
  </si>
  <si>
    <t>മച്ചാനെ പനി ഒക്കെ മാറിയോ🙂</t>
  </si>
  <si>
    <t>സിംഗിൾ സ്റ്റാറ്റസ് അത് സമ്മതിച്ചു തന്നിരിക്കുന്നു ollath thanne aanu paranjath</t>
  </si>
  <si>
    <t>8 minutes പോയത് അറിഞ്ഞില്ല.........</t>
  </si>
  <si>
    <t>*ഈ വീഡിയോ വേണം അതും അർജുന്റെ കൈയിൽ നിന്നു എന്ന് തോന്നിട്ടുള്ളവർ ഇവിടെ നീല മുക്കി പോവുക...* 🏃‍♂️🏃‍♂️</t>
  </si>
  <si>
    <t>1:3 ന് *ശേഷം* ആരെങ്കിലും?</t>
  </si>
  <si>
    <t>അർജുൻ bro  ഇതുപോലെ stts ഇടാറുണ്ടല്ലേ,  അല്ലാതെ ഇത്ര കൃത്യമായിട്ട് പറയാൻ.....</t>
  </si>
  <si>
    <t>കൊമ്പൻ ഫാൻ @subeesh</t>
  </si>
  <si>
    <t>ഇതിൽ ഒന്നും പറയാനില്ല like അടിച്ചോ  മച്ചാൻമാരെ</t>
  </si>
  <si>
    <t>മച്ചാൻ സ്റ്റാറ്റസ് റോസ്റ്റിംഗ് വീഡിയോ ചെയ്യുമെന്ന് വിചാരിച്ചില്ല കൊള്ളാം.. 
സ്റ്റാറ്റസ് വീഡിയോ ഇട്ട്  വെറുപ്പിക്കുന്നവരും, അതിൽ സന്തോഷം കാണുന്നവരുമുണ്ട്. 
പക്ഷെ ചില സ്റ്റാറ്റസ് വീഡിയോസ് അടിപൊളിയാണ്.. ✌️</t>
  </si>
  <si>
    <t>Youtube videos  കാണുമ്പോൾ ads വന്നു skip അടിച്ചു കാണുന്നവർ like അടിക്ക്.</t>
  </si>
  <si>
    <t>ശരിയാ bro...
വിളിക്കുന്നവൻ അപ്പൊ മുന്നിലുണ്ടെങ്കില് അവനെ തല്ലിക്കൊല്ലാനുള്ള ദ്ദേശ്യം വരും...</t>
  </si>
  <si>
    <t>Arjun ഒരു ഗെയിമോളി ആണെന്ന് ആരൊക്കെ ശ്രദ്ധിച്ചു.. 🤣🤣</t>
  </si>
  <si>
    <t>Whats app സ്റ്റാറ്റസും കോളനി വൽക്കരണവും.... എല്ലാത്തിനെയും എടുത്തിട്ട് അലക്ക് broo😂😂</t>
  </si>
  <si>
    <t>ചുമ്മാ ഇതുവരെ വന്നില്ലേ.  ഒന്ന് ലൈക്‌ അടിച്ചേക്ക് 😅😅</t>
  </si>
  <si>
    <t>വണ്ടിയെ കുറിച്ചു അഗാധ പരിക്കജ്ഞാനം ഉള്ള ഒരു സുഹൃത് എനിക്ക് ഉണ്ട് പേര് ജിഷ്ണു തലവൂർ . അവൻറെ സ്റ്റേറ്‌സ് കണ്ടാണ് ഇത്രേം പ്രൈവറ്റ്‌ബസ് കേരളത്തിൽ ഉണ്ടെന്ന് ഞാൻ അറിയുന്നത്</t>
  </si>
  <si>
    <t xml:space="preserve">ഈ video ഇറങ്ങിയതിന് ശേഷം കണ്ടവർ like അടിക്ക് 👇❣️💯
. 
. 
. 
. 
. *പ്ലീസ് മൈൻഡ് ചെയ്യാതെ പോവല്ലേ* 🙂
*കഷ്ടപ്പാട് കാണാതെ പോവല്ലേ* 💝💯
</t>
  </si>
  <si>
    <t>മച്ചാനെ ഈയിടെയായി ഞമ്മളെ സ്റ്റാറ്റസ് മുഴുവൻ ഇപ്പോ മച്ചനാണ് ട്ടോ</t>
  </si>
  <si>
    <t>3:56 - നിങ്ങൾ ഗെയിം കളിചോണ്ടിരിക്കുമ്പോൾ കാമുകിയോ കാമുകനോ വിളിച്ചാൽ ജസ്റ്റ്‌ ബ്രേക്ക് അപ്പ്‌  😝😝😝😝</t>
  </si>
  <si>
    <t>അ സീരിയൽ കൂടെ react ചെയ്ത് പൂട്ടികണം എന്ന ആഗ്രഹം ഉള്ളവർ ഉണ്ടോ ഇവിടെ 💯🖤</t>
  </si>
  <si>
    <t>5:54 എത് എന്ത് സാധനം😁😀😂😂😂😂😂😂😂😂😂👌👌👌👌🙏</t>
  </si>
  <si>
    <t>തമാശ ആണ് ഉദേശിച്ചത് എങ്കിൽ നല്ല ബോർ ആയിട്ടുണ്ട്..  ആദ്യത്തെ റോയ്സ്റ്റിംഗ് വീഡിയോസ് ഒകെ നല്ലത്  ആയിരുന്നു. അതൊക്കെ കണ്ടു ഒരുപ്പാട് ചിരിച്ചു...  വന്നു വന്നു ഇപ്പോ നല്ല ബോർ ആയി തുടങി.    ഇത് മാറ്റിപിടിക്കാരായി.. നിലവാരത്തകർച്ച സംഭവിച്ചു തുടങി..... ബിരിയാണി ആഗ്രഹിച്ചു വന്നിട്ടു  ഒരു പഴങ്കഞ്ഞി പോലും കിട്ടിയില്ല..... അടുത്ത വീഡിയോ നല്ലത് ആകും എന്ന് പ്രദീക്ഷിക്കുന്നു.... നിരാശ പെടുത്തരുത് ...</t>
  </si>
  <si>
    <t>4:5-4:44
ഞാൻ ഒരു പ്രൈവറ്റ് ബസ് പ്രേമി  ആണ്.... പക്ഷെ എല്ലാവരും എന്നെ കളിയാക്കുകയും പുച്ഛിച്ചു തള്ളുകയും ആണ് ചെയ്തത്.....എനിക്ക് ഭ്രാന്താണ് എന്ന് വരെ പറഞ്ഞിട്ടുണ്ട്...... അതേ എനിക്കു ഭ്രാന്ത്‌ തന്നെ ആണ്..... നല്ല അസ്സല് വണ്ടിപ്രാന്ത്.... ഞങ്ങളെ പറ്റി ആദ്യായിട്ട് നല്ല വാക്ക് പറഞ്ഞത് കേട്ടപ്പോൾ ഒരു സന്തോഷം 💞💞😘😘</t>
  </si>
  <si>
    <t>ഈ video കണ്ടവർ like അടിക്ക് 👇❣️💯</t>
  </si>
  <si>
    <t>ഈ വീഡിയോയുമായി ഒരു ബന്ധവുമില്ലാത്ത കമെന്റ് ഇടുന്നവരോട് പുച്ഛം മാത്രം. Like ഇരന്നു വാങ്ങാൻ കുറെ എണ്ണം. 😤😤😤</t>
  </si>
  <si>
    <t>അത്രയ്ക്കങ്ങു തൃപ്തിയായില്ല...  ചില റിയാക്ഷന്സ് കൊള്ളാമായിരുന്നു.  ചിലതു ബോറായിരുന്നു ...</t>
  </si>
  <si>
    <t>അർജുൻ ചേട്ടാ...അർജുൻ സേട്ടാ...  എങ്ങോട്ടാ ചേട്ടന്റെ video Level ponneh... graph താഴോട്ടാണല്ലോ പോണേ.. % satisfication... 😟😰</t>
  </si>
  <si>
    <t>മുത്തേ പൊളിച്ചു ഞാൻ ഒരു വണ്ടി പ്രാന്തൻ ആണ് ബസ് പ്രേമി എല്ലാവരും എന്നെ കളിയാക്കാറുണ്ട് but നീ 🥰🥰🥰</t>
  </si>
  <si>
    <t>എന്നും ഫോണിൽ  കോളനി സ്റ്റാറ്റസ് കാണുന്ന ആരേലും ഉണ്ടെങ്കിൽ ഇവിടെ കം ഓൺ 
NB: ആരേലും ഒരു 1 ലൈക്‌ തരുമോ 🙏🙏🙏</t>
  </si>
  <si>
    <t>TikTok reactions വേണമെന്നുള്ളവർ like button അടിച്ചു പൊട്ടിക്ക് 🔥🔥👇</t>
  </si>
  <si>
    <t>സത്യം മച്ചാനെ ... ഭയങ്കര ശല്യം ആണ് ഇവറ്റകൾ😂</t>
  </si>
  <si>
    <t>ഇതുവരെ pubg കളിക്കാത്തവർ ഉണ്ടോ.... 🙄</t>
  </si>
  <si>
    <t>ഒരു രക്ഷയും ഇല്ല. 👏👏👏</t>
  </si>
  <si>
    <t>2Million അടിച്ചിട്ടും ഒരു മാറ്റവും ഇല്ലാത്ത അർജു മുത്ത് 😍</t>
  </si>
  <si>
    <t>അങ്ങനെ ഈ വിഡിയോസിന്റെ പല ഭാഗങ്ങളും ഇനി സ്റ്റാറ്റസുകൾ ആക്കാൻ പോകുകയാണ് സുഹൃത്തുക്കളെ....</t>
  </si>
  <si>
    <t>*1 മണിക്ക് ശേഷം കാണുന്നവർ ആരൊക്കെ??* 👇❣️💯</t>
  </si>
  <si>
    <t>3.2 അവസ്ഥ</t>
  </si>
  <si>
    <t>Tik tok or serial റോസ്റ്ചെയ്യ്  plz</t>
  </si>
  <si>
    <t>പൊങ്ങച്ചം കാണിച്ചു ശത്രുക്കളെ സമ്പാദിക്കുന്ന ഒരു വൃത്തികെട്ട പരിപാടിയുടെ പേരാണ്... *#STATUS*#🔥🔥🔥ശരിയല്ലേ🔥🔥</t>
  </si>
  <si>
    <t>പോര 😐</t>
  </si>
  <si>
    <t xml:space="preserve">*മച്ചാൻ 3 MILLION SUB അടിക്കുമെന്ന് ഉറപ്പുള്ളവർ LIKE അടിച്ചുപൊട്ടിയ്ക്ക്* 👇❣️💯
. 
. 
. 
. 
. 
. *പ്ലീസ് മൈൻഡ് ചെയ്യാതെ പോവല്ലേ* 🙂
*കഷ്ടപ്പാട് കാണാതെ പോവല്ലേ* 💝💯
</t>
  </si>
  <si>
    <t>malayalam serial react ചെയ്യണം എന്ന് ആഗ്രഹമുള്ളവർ like adi</t>
  </si>
  <si>
    <t>അർജു പറഞ്ഞ ഈ സ്റ്റാറ്റസ് ഒക്കെ ഞാൻ കണ്ടുകണ്ടു വെറുത്തതാ 😂😂😂😂😂😂</t>
  </si>
  <si>
    <t>Bro Malayalam serial onnu പൂട്ടിച്ചു തരാമോ 😂</t>
  </si>
  <si>
    <t>ആനയുടെ status ഇടുന്നവന് വിലയില്ലേ..........</t>
  </si>
  <si>
    <t>അതിക്രമങ്ങൾ ഏറ്റു വാങ്ങാൻ jokerinthe ജീവിതo ഇനിയും ബാക്കി</t>
  </si>
  <si>
    <t>ബസ് ഭ്രാന്തന്മാരെ മാനിച്ചതിൽ KSRTC Kerala State Road Transport Corporation   ഫേസ്ബുക്ക് ഗ്രൂപ്പ് അംഗമെന്ന നിലയിൽ നന്ദി പറയുന്നു അർജ്ജുൻ. എനിക്ക് കുഴപ്പമില്ലെങ്കിലും ഗ്രൂപ്പിലെ പല അംഗങ്ങളും ബസ് പ്രാന്തന്മാരാണെന്ന് പറഞ്ഞാൽ വീട്ടീന്ന് പുച്ഛം ഉറപ്പാ... 🙂♥️</t>
  </si>
  <si>
    <t>എന്റെ കൊച്ചു ചാനലിനെ നിങ്ങൾ ഒന്ന് അനുഗ്രഹിക്കു ഒന്ന് സപ്പോർട്ട് ചെയ്യു വേറെ ആരും സഹായിക്കാൻ ഇല്ല</t>
  </si>
  <si>
    <t>ഒരേ പൊളി 🔥🔥ഈ ചെങ്ങായിനെ ഇഷ്ടപ്പെടുന്നവർ ലൈക്‌ ബട്ടൺ പൊട്ടിക്കൂ ✨ ARJYOU♥</t>
  </si>
  <si>
    <t>*Arjyou Fans Like അടിച്ചുപൊട്ടിയ്ക്ക്* 👇❣️💯</t>
  </si>
  <si>
    <t>നിന്നു താളം ചവിട്ടാതെ വല്ല സീരിയലിനെയും എടുത്തിട്ട് അലക്കു ബ്രോ 😏</t>
  </si>
  <si>
    <t>നിലവാരം കുറയുന്നു ബ്രോ...</t>
  </si>
  <si>
    <t>Bus fans നെ കുറിച് സംസാരിച്ചതിന് ഒരുപാട് നന്ദി...
Thanks bro...</t>
  </si>
  <si>
    <t>ഞങ്ങളുടെ മച്ചന്റെ Tiktok reaction വീഡിയോ ആണ്... ഒന്ന് support ചെയ്‌തേക്കണെ.!!
🔥SUBSCRIBE🔥</t>
  </si>
  <si>
    <t>ഫെയ്സ്ബുക്കിൽ ചില ബുദ്ധി ജീവി ചമയ്ണ കുറേ എണ്ണമുണ്ട് അത്തരക്കാരേം റോസ്റ്റണേയ്.🙏😂😂</t>
  </si>
  <si>
    <t>tiktokറോസ്റ്റ് ചെയ്യുന്നത് നിർത്തിയോ tiktok നിർത്തിയാൽ ഫാൻസ് കുറയും</t>
  </si>
  <si>
    <t>OFFER OFFER OFFER
💥1. Subscribe💥  ചെയ്‌താൽ തിരിച്ചു 💥2 subscribe💥 കിട്ടും കിട്ടിയാലും കിട്ടിയില്ലെങ്കിൽ reply തരണം  എങ്കിൽ മാത്രമേ  എനിക്ക്  ചെയ്യാൻ  പറ്റുകയൊള്ളു   okkkk 💥കിടു offerഅല്ലെ💥</t>
  </si>
  <si>
    <t>ഈ വീഡിയോക്ക് ഒരു പ്രേത്യേകത ഒണ്ട് ee വീഡിയോ കാണുന്ന നല്ല ശതമാനം ആളുകളും ബെഡിൽ ആണ്</t>
  </si>
  <si>
    <t>അടുത്ത വിഡിയോയിൽ വരുമ്പോൾ കുറച്ചു ശബ്ദത്തിൽ സംസാരിക്കണേ arjun broh</t>
  </si>
  <si>
    <t>ഇതേ പോലൊരു കർട്ടനും കട്ടിലും വേറെ എവിടെയെങ്കിലും കണ്ടവരുണ്ടോ..😜😜
കമന്റ് ബോക്സ് പറയും..👇👇</t>
  </si>
  <si>
    <t>Arjyou വിന്റെ stock തീർന്നോ ....
അത്ര കളറ് വരുന്നില്ല</t>
  </si>
  <si>
    <t>ഒന്നും കാണാണ്ട് ലൈക്‌ അടിച്ചവർ...</t>
  </si>
  <si>
    <t>ക്യാമറ ലൊക്കേഷൻ മാറ്റി</t>
  </si>
  <si>
    <t>Share chat&amp; helo app eth *രണ്ടും install ചെയ്യാത്തവർ ഉണ്ടോ* 😄</t>
  </si>
  <si>
    <t>Status  Reaction രസമില്ല  
Tik tok Reaction  ആണ്  കാണാൻ രസം</t>
  </si>
  <si>
    <t>ഇതെന്താടാ കുറേ പേര്‍ പത്തു മണി - പത്തു മണി എന്ന് പറഞ്ഞു ചാവാന്‍ പോകുന്നത് ?</t>
  </si>
  <si>
    <t>അടുത്ത ട്രെൻഡ് : ജസ്റ്റ് ഗോ ഡൈ 😂😂</t>
  </si>
  <si>
    <t>Joker ഫാൻ...ഇവിടെ കമോൺ..</t>
  </si>
  <si>
    <t>ഫുട്ബോൾ ഭ്രാന്തന്മാരെ പറ്റി പറയാത്തതിൽ ഒരു ഫുട്ബോൾ ഭ്രാന്തൻ എന്നനിലയിൽ നല്ല vishamundu😪</t>
  </si>
  <si>
    <t>Arjyou fan video സബ്സ്ക്രൈബ്  ചെയ്യൂ വീഡിയോ കാണൂ    😍😍 വീഡിയോ  ഇഷ്ടപ്പെട്ടവർ  like ചെയ്യാൻ  മറക്കരുത്</t>
  </si>
  <si>
    <t>ചളി ആകുന്നുണ്ടോ എന്നൊരു 🤔🤔🤔🤔🤔🤔</t>
  </si>
  <si>
    <t>സ്റ്റാറ്റസ് തന്നെ കുറെ വെറുപ്പിക്കൽസ് ഉണ്ട് പൊന്നോ😠😠😠ഈ ജോക്കർ പലരും ഇടുന്നത് ഞാനും കണ്ടിട്ടുണ്ട് സ്റ്റാറ്റസ് ഇടുന്ന അവർക്കു പോലും ഇതിന്റെ അർത്ഥം അറിയില്ലെന്നാണ് വലിയ സത്യം 😂😂😂എനിക്കും മനസിലായിട്ടില്ല ഇതുവരെ 😂😂😂</t>
  </si>
  <si>
    <t>സിംഗിൾ ആയിട്ടും സിംഗിൾ പസങ്ക 
സ്റ്റാറ്റസ് ഇതുവരെ ഇടാത്ത ലെജന്റ്സ് ലൈക്‌</t>
  </si>
  <si>
    <t>ഇതൊക്കെ എത്രയോ ബേധം
ബസ്
ആന
Hello app
😂😂</t>
  </si>
  <si>
    <t>Machan redmi note 4 ആണോ ഉപയോഗിക്കുന്നത് 😍</t>
  </si>
  <si>
    <t>ഇത് കാണുന്ന സ്റ്റാറ്റസ് ഓളി  ആയ ഞാൻ.... 😑😉</t>
  </si>
  <si>
    <t>Bro പൊളിയാണ് 🤟❤️😍👍</t>
  </si>
  <si>
    <t>എന്റെ comment നു  മാത്രം like കിട്ടുന്നില്ല 😢😢😢</t>
  </si>
  <si>
    <t>Joker psycho അവനെ എല്ലാരും status ഇടും 
Pakshe........... 
മലയാളത്തിലെ ആദ്യത്തെ dangerous psycho ആയ one man show cinema യിലെ  
ഹരിനാരായണൻ എന്ന എന്നെ ആരും... 
എല്ലാരും മറന്നു..😢</t>
  </si>
  <si>
    <t>അടിപൊളി</t>
  </si>
  <si>
    <t>Redmi note 4 അല്ലെ അത് 🥺🥺</t>
  </si>
  <si>
    <t>കൊമ്പൻ ഉയിർ 😘😍</t>
  </si>
  <si>
    <t>Mr. Arjun , 5:54 body shaming നടത്താൻ ആണെങ്കിൽ നിങ്ങൾ ഇത് ചെയ്യണമെന്നില്ല. Get lost....  അങ്ങനെയാണെങ്കിൽ ആരെയെല്ലാം നിങ്ങൾ ചോദിക്കണം. അതെന്ത് സാധനമെന്ന്....</t>
  </si>
  <si>
    <t>ഡാ ഇറങ്ങി പോടാ</t>
  </si>
  <si>
    <t>കേരളത്തിലെ "അനിയന്മാരെ" പറ്റി പറഞ്ഞില്ല...  സണ്ണി ചേച്ചിടെ അനിയന്മാർ, 🤮</t>
  </si>
  <si>
    <t xml:space="preserve">മലപ്പുറം ആന ചെരിഞ്ഞ പ്രശ്നം reation വീഡിയോ 
</t>
  </si>
  <si>
    <t>pubg boy ആണന്ന് തോന്നുന്നു...</t>
  </si>
  <si>
    <t>ഞാൻ Pubg കാളിക്കുമ്പോൾ idea വിളിക്കു പക്ഷേ ഞാൻ ഇട്ടിക്കില്ല 😄😄😄</t>
  </si>
  <si>
    <t>ചളിപ്പ്‌ വീഡിയോ</t>
  </si>
  <si>
    <t>*JOKER FANS like അടിച്ചുപൊട്ടിയ്ക്ക്* 👇❣️💯</t>
  </si>
  <si>
    <t>Tiktok ട്രോൾ മാത്രം മതി എന്ന് അപിപ്രായം ഉള്ളവർ ഉണ്ടോ, അതല്ലേ അതിന്റെ ഒരു ഇത്</t>
  </si>
  <si>
    <t>അർജുൻ ബ്രോ താഴേക്ക് പോവുന്നുനുണ്ടോ....നിങ്ങളിൽ നിന്നും കുറേക്കൂടി നല്ലത് പ്രതീക്ഷിക്കുന്നു..
അർജുൻ ബ്രോയെ ചെറുതായി ഒന്ന് ട്രോളിയതാ ഹിഹി https://www.youtube.com/watch?v=R1Gi4YQ2QzU</t>
  </si>
  <si>
    <t>കൊലകൊല്ലി സീരിയലുകളെ ഒന്ന് പൊരിച്ചു കരിച്ചെടുക്കു.. പ്ലീസ്.. ഭക്തി സീരിയലുകൾ ഉൾപ്പെടെ</t>
  </si>
  <si>
    <t>നിലവാരം  കുറയുണ്ടോ..🙄.  ഞങ്ങളെ സങ്കടപെടുത്തരുത്....  🙏🙏 ഒരുപാട് പ്രതീക്ഷയുണ്ട് താങ്കളിൽ...</t>
  </si>
  <si>
    <t>അങ്ങനെ ഇനി കുറച്ച്  ദിവസത്തേക്ക്  സ്റ്റാറ്റസ് ഓളികൾക് ഉള്ളതായി😂😂😇</t>
  </si>
  <si>
    <t>വന്ന് വന്ന് ഒരു നിലവാരവും ഇല്ല എടുത്തോണ്ട് പോടേ</t>
  </si>
  <si>
    <t>ഒരു ഹൈ തരുമോ</t>
  </si>
  <si>
    <t>അപ്പൊ സ്റ്റാറ്റസ് ഒളികളേം roasty..</t>
  </si>
  <si>
    <t>1:22 nu കാണുന്നവർ ഞെക്കിപ്പിടിച്ചോ 😬😬</t>
  </si>
  <si>
    <t>*ജൂൺ 5 ന് കാണുന്നവർ like അടിച്ചുപൊട്ടിയ്ക്ക്* 👇❣️💯
. 
. 
. 
. 
. 
. *പ്ലീസ് മൈൻഡ് ചെയ്യാതെ പോവല്ലേ* 🙂
*കഷ്ടപ്പാട് കാണാതെ പോവല്ലേ* 💝💯
https://youtu.be/COFuh9nb9uQ</t>
  </si>
  <si>
    <t>1 മണി കഴിഞ്ഞു കാണുന്നവർ അടി Like.</t>
  </si>
  <si>
    <t>അയ്യോ ആനപ്രേമികൾ വന്നില്ല....😂😂</t>
  </si>
  <si>
    <t xml:space="preserve">FFC ഒളികൾ കേറിവാ  </t>
  </si>
  <si>
    <t>11 PM മണിക്ക് കാണുന്നവര്‍ക്ക് like ഇടാന്‍ ഉള്ള നൂല് 😬</t>
  </si>
  <si>
    <t>വീഡിയോ പോളി</t>
  </si>
  <si>
    <t>ടിക്ടോക്ക് റോസ്റ്റിങ് ആയിരുന്നു ബെസ്റ്റ്.....</t>
  </si>
  <si>
    <t>Pubg അതാണ് അതാണ്....</t>
  </si>
  <si>
    <t>ഇജ്ജ് പൊളി ആണ് മച്ചാനെ കുറെ പേർ ഉണ്ട്</t>
  </si>
  <si>
    <t>TikTok റോസ്റ് വീഡിയോ ചെയ്യുന്നതാണ് നല്ലത്. എന്തുകൊണ്ടാണ് മാറ്റി പിടിച്ചത്? ആവശ്യം പോലെ tik tok വെറുപ്പിക്കൽ വീഡിയോസ് ഉണ്ടല്ലോ. അതൊക്കെ എടുത്ത് റോസ്റ് ചെയ്തൂടെ?  TikTok വീഡിയോ എടുത്ത് റോസ്റ് ചെയ്തതുകൊണ്ടാണ് താങ്കൾക്ക് ഇത്രയേറെ subscribers കിട്ടിയത്‌ എന്നു ഞാൻ കരുതുന്നു. 
സത്യം പറയാല്ലോ പ്രതീക്ഷയ്ക്ക് ഒത്തു വന്നില്ല. ഇനിയുമിങ്ങനെ നിരാശപെടുത്തരുത് pls.</t>
  </si>
  <si>
    <t>രശ്മിക മോൾ🐕</t>
  </si>
  <si>
    <t>5:46 ആരാടാ ഇത് 🤣 
5:53 അതെന്ത് സാധനം</t>
  </si>
  <si>
    <t>ആനയുടെ സ്റ്റാറ്റസ് അവിടെ</t>
  </si>
  <si>
    <t>*Serial കൂടി റോസ്റ്റ് ചെയ്ത് പുട്ടിക്കണം എന്നുള്ളവർ like അടിച്ചുപൊട്ടിയ്ക്ക്* 👇❣️💯</t>
  </si>
  <si>
    <t>സ്റ്റാറ്റസോളികളുടെ മെയിൻ മണി ഹീസ്റ്റാണ്😂😂</t>
  </si>
  <si>
    <t>1:1 വാട്സ്ആപ്പ്  കാരുടെ  അതിക്രമങ്ങൾക് ഏറ്റവും  കൂടുതൽ  ഇര  ആയിട്ടുള്ള  ഒരാളാണ്  ജോക്കർ 🤡........ പക്ഷെ  ഈ കുറച്ചു നാളായിട്ടു   അവർ  ഏറ്റവും  നെഞ്ചിലേറ്റിയ  ഒരാൾ  : arjyou  "വിട്ടുകളയണം" ❣️</t>
  </si>
  <si>
    <t>നിങ്ങൾ ആരെയോ മറന്നു റൈഡേഴ്‌സ് 🖤🖤</t>
  </si>
  <si>
    <t>Football നെ react ചെയ്യല്ലേ എന്ന് ചിന്ദിച്ചവർ undo........ any football adicts</t>
  </si>
  <si>
    <t>Roasted കപ്പലണ്ടി 🤓</t>
  </si>
  <si>
    <t>എന്റെ ഈ ചെറിയ ചാനൽ കൂടെ എല്ലാവരും സബ്സ്ക്രൈബ് ചെയ്യണേ 😍
തിരിച്ചും ചെയ്യും sure</t>
  </si>
  <si>
    <t>2:5 aa sound ulla മൊതല് ആരാണ് എന്ന് ഒന്ന് പറയുവോ.. colony കളുടെ statusil ellam കേൾക്കർ ഉണ്ട്... 🤔🤔😁</t>
  </si>
  <si>
    <t>ഞാൻ WhatsApp ഉപയോഗിക്കാറില്ല only telegram 🤣🤣🤣🤣🤣🤣🥰🥰🥰😂😂😂🤣</t>
  </si>
  <si>
    <t>Energy കുറവാണല്ലോ ബ്രോ...?</t>
  </si>
  <si>
    <t>video കാണുന്നതിന് മുൻപ് like ചെയ്തവര് ഉണ്ടോ?</t>
  </si>
  <si>
    <t>ഒരാൾക്കു എത്രത്തോളം അന്തം ഉണ്ട് എന്നറിയാൻ just അയാൾ ഇടുന്ന സ്റ്റാറ്റസുകൾ ഒന്ന് നോക്കിയാൽ മതി..യോജിക്കുന്നവർ ഒന്ന് അറിയിച്ചിട്ട് പോണേ</t>
  </si>
  <si>
    <t>Machaney... TIKTOK ROAST  തന്നെയാ   നല്ലത്....</t>
  </si>
  <si>
    <t>റിലേഷനെ അഫക്ട് ചെയ്ത് തുടങ്ങിയപ്പോ PUBG നിർത്തി 😌</t>
  </si>
  <si>
    <t xml:space="preserve">
കേരളത്തിൽ WWEയെ സ്നേഹിക്കുന്നവരുടെ 42 Members ഉള്ള ഏറ്റവും വലിയ ഫേസ്ബുക്ക് ഗ്രൂപ്പ്..Kerala WWE Fans [KWF]🔥💪
ജോയിൻ ചെയ്യാൻ ലിങ്കിൽ കേറൂ 🔝</t>
  </si>
  <si>
    <t>നിങ്ങ ആരാണേലും പൊളിച്ചു👍👌</t>
  </si>
  <si>
    <t>സ്റ്റാറ്റസുകൾ  എല്ലാം കോളനിവത്ക്കരിക്കപ്പെട്ടു അളിയാ..</t>
  </si>
  <si>
    <t>അർജു ഇപ്രാവശ്യം പ്വോളിച്ചു., better than last ones...</t>
  </si>
  <si>
    <t>6:17To6:38 അണ്ണാ നെഞ്ചിൽ ആണ് പ്രഫോസർ 😁♥️♥️♥️♥️♥️</t>
  </si>
  <si>
    <t>Ee പറഞ്ഞത് മിയുവൻ സത്യം അണ്
പക്ഷേ komban uyir 😍😍😍😍😍😘😘😘😘😘😘😘😘😘😘😘😘😘😘😘</t>
  </si>
  <si>
    <t>പബ്ജി വാണങ്ങളുടെ അണാക്കിൽ 😟</t>
  </si>
  <si>
    <t>ഇജ്ജാതി...😍എല്ലാ കൂട്ടത്തിലും കണ്ണും ഒരു വണ്ടി പ്രാന്തൻ ...🚌</t>
  </si>
  <si>
    <t>Waiting for whatsapp status reaction part 2.
Whatsapp status നെ ഒന്നൂടെ roast ചെയ്ത് നന്നാക്കാനുണ്ട് 😇</t>
  </si>
  <si>
    <t>🧞‍♂️jinn ഇഷ്ടമുള്ളവർ ഇവിടെ</t>
  </si>
  <si>
    <t>മച്ചാ ഇനിയും ഉണ്ട് കുറെ വാണങ്ങൾ</t>
  </si>
  <si>
    <t>Helen of sparta haters like അടിച്ചുപൊട്ടിയ്ക്ക് 👇❣️💯
. 
. 
. 
. *പ്ലീസ് മൈൻഡ് ചെയ്യാതെ പോവല്ലേ* 🙂
*കഷ്ടപ്പാട് കാണാതെ പോവല്ലേ* 💝💯
https://youtu.be/COFuh9nb9uQ
.</t>
  </si>
  <si>
    <t>അടിപൊളി  അടിപൊളി 😅😂</t>
  </si>
  <si>
    <t>അത് അങ്ങനെയാ</t>
  </si>
  <si>
    <t>നിലവാരം വളരെ കുറഞ്ഞു. സബ്ജെക്ട് സെലെക്ഷൻ വളരെ മോശം</t>
  </si>
  <si>
    <t>Don't be a പൂച്ചക്കുട്ടി...🔥</t>
  </si>
  <si>
    <t>ഇതിനി എന്റെ ഫോൺ അർജുൻ എടുത്തു കളിച്ചിരുന്നോ🤔....    ഇതെങ്ങനെ correct ആയി കിട്ടി🙄...</t>
  </si>
  <si>
    <t>രാത്രി കാണുന്നവർ ഒക്കെ ഒന്ന് like അടിച്ചിട്ട് പോകു.... 
എത്ര പേരുണ്ടെന്ന് അറിയാനാ 👇❣️💯
. 
. 
. 
. 
. *പ്ലീസ് മൈൻഡ് ചെയ്യാതെ പോവല്ലേ* 🙂
*കഷ്ടപ്പാട് കാണാതെ പോവല്ലേ* 💝💯
https://youtu.be/COFuh9nb9uQ</t>
  </si>
  <si>
    <t>അനിയാ ജോക്കറെ വിട്ടുപിടി അത് റേഞ്ച് വേറെ</t>
  </si>
  <si>
    <t>ജോക്കർ സ്റ്റാറ്റസ് ഇടുന്ന ഫ്രണ്ട് ഇല്ല lover ഉണ്ട് അവൾക്  എന്താണ് പോലും അറിയില്ല ജോക്കർ addict girl friend 😂😪🤙</t>
  </si>
  <si>
    <t>കളി കിട്ടിയില്ലാ അതിനാ ഇവർ സിഗിൾ ഈംഫി നടക്കുന്നത്</t>
  </si>
  <si>
    <t>എനിക്ക് മാത്രമാണോ മചാന്റെ vedio ഇപ്പൊൾ ബോർ അടികുന്നത് 😂😝</t>
  </si>
  <si>
    <t>ഇനി അടുത്തത് സീരിയൽ rosting ചെയ്യാമോ ? Copyright issue ഇല്ലാ എങ്കിൽ ??🙏🙏 7 വയസുള്ള അമ്മമ്മ വരെ 7 to 1 tv ടെ മുന്നിൽ ആണ്. ഭയങ്കര ശല്യവും ആണ്. plss....</t>
  </si>
  <si>
    <t>😀ചിത്രം വരയ്ക്കാൻ ഇഷ്ടമാണേ...? പക്ഷ, പറ്റുന്നില്ലേ...😔 എങ്കിൽ അങ്ങനെയുള്ളവർ മാത്രം എൻ്റെ ചാനൽ subscribe ചെയ്യൂ... pencil drawing digital drawing നിങ്ങളുടെ ചെറിയ സംശയങ്ങൾ താഴെ comment ചെയ്യൂ.. പഴയ ചാനൽ ആണ്.ഇപ്പോളാണ് active ആകുന്നത്🙂
👉🏻 subscribe:-https://www.youtube.com/channel/UClEA2YgfcmRL_VipwIW4uGg</t>
  </si>
  <si>
    <t>1 മണിക്ക് ശേഷം കാണുന്നവർ like അടിച്ചുപൊട്ടിയ്ക്ക് 👇❣️💯
. 
. 
. 
. 
. 
. *പ്ലീസ് മൈൻഡ് ചെയ്യാതെ പോവല്ലേ* 🙂
*കഷ്ടപ്പാട് കാണാതെ പോവല്ലേ* 💝💯
https://youtu.be/COFuh9nb9uQ</t>
  </si>
  <si>
    <t>Flipkart ൽ delivery  ചാർജ് ഇനി കൊടുക്കേണ്ട...!! 
വേറെ ലെവൽ 🔥
🔥Subscribe🔥</t>
  </si>
  <si>
    <t>ഞാൻ ഫുട്ബോൾ സ്റ്റാറ്റസ് മാത്രമേ വെക്കാറുള്ളു ഫുട്ബോൾ ഉയിർ</t>
  </si>
  <si>
    <t>ബാറുകൾ തുറന്നതിന് ശേഷം മധ്യലഹരിയിൽ യുവാക്കൾ നടത്തുന്ന കൊലപാതകങ്ങള് ക്ക് എതിരെ ഒരു റോസ്റ്റിംഗ് ചെയ്യാൻ പറ്റുമോ?  
ഇവരൊക്കെ ആൽക്കഹോൾ കിട്ടാതെ സാനിറ്റേറയിസ് കുടിച്ചു മരിക്കുന്നതാണ് അല്ലെ മറ്റുള്ളവരെ കൊല്ലുന്നതാണോ നല്ലത്?  
സാമൂഹിക പ്രിശ്നങ്ങളെയും രാഷ്ട്രീയത്തെയും റോസ്‌റ്റ് ചെയ്യണമെന്ന് ആഗ്രഹിക്കുന്നു.....</t>
  </si>
  <si>
    <t>വീഡിയോ പോരാ ...</t>
  </si>
  <si>
    <t>അതെന്താ മച്ചാനെ ഗൈമോളികളെ ട്രൊള്ളതെ. 24 മണിക്കൂറും ഗെയിമും കുത്തി ഇരിക്കുന്നത് തെട്ടല്ലന്നണോ. അമിതമായാൽ എന്തും വിഷം ആണ്. അതിപ്പോ ടിക്ടോക് ആയാലും pubg ആയാലും.</t>
  </si>
  <si>
    <t>ചെ. ആന പൃാഞ൯മാർ ഉണ്ടായില്ല</t>
  </si>
  <si>
    <t>ഇതിന്റെ തുടക്കത്തിൽ തന്നെ money heist ഉണ്ടാവും എന്ന് മനസ്സില്‍ തോന്നിയവരുണ്ടോ?</t>
  </si>
  <si>
    <t>കണ്ണട ചെരിഞ്ഞിരിക്കുന്നു.....</t>
  </si>
  <si>
    <t>എവിടുന്ന്  കിട്ടി  മച്ചാനേ  ഈ ബുദ്ധി</t>
  </si>
  <si>
    <t>ഒരു സബ് ചെയ്താൽ ഞാനും തിരിച്ചു സബ് ചെയ്യാം എന്ന കമെന്റ് വന്നോ....😝😝</t>
  </si>
  <si>
    <t>കട്ട waiting for album roasting.
നിരാശപെടുത്തരുത്.</t>
  </si>
  <si>
    <t>എനിക്ക് മാത്രമാണോ ഈ വീഡിയോ പെട്ടന്ന് തീർന്നു പോയി എന്ന് തോന്നിയത്.....</t>
  </si>
  <si>
    <t>വെടി തീർന്നോ മോനെ</t>
  </si>
  <si>
    <t>പഠിക്കുന്നവർ പഠിക്കട്ടെ</t>
  </si>
  <si>
    <t>കൊമ്പൻ സ്റ്റാറ്റസ് കുറേ കണ്ടിട്ടുണ്ട്. 😬😬😬😬</t>
  </si>
  <si>
    <t>ഈ അച്ചിലൂക്കിയുടെ വീഡിയോയെക്കാളും quality ഫുക്രുവിന്റെ roasting ഉണ്ട്. പക്ഷേ, fukru വെറും മൈരനായതിനാൽ ഇവന്റെ വീഡിയോ കാണുന്നു.</t>
  </si>
  <si>
    <t>ബഹ്‌റൈൻ നിന്ന്</t>
  </si>
  <si>
    <t>ടിക് ടോക്കിൽ podimeeshakaran എന്ന ഒരു പയ്യൻ ഉണ്ട് ...അവനെ ഒന്ന് ട്രോളാവോ..</t>
  </si>
  <si>
    <t>ഇപ്രാവിശ്യം വീഡിയോ കുറച്ചു ഫൺ കുറഞ്ഞു  തോന്നുന്നവർ ഉണ്ടോ...................</t>
  </si>
  <si>
    <t>അർജുൻ അര്ജന്റ് ആയി ഒരു വീഡിയോ ചെയ്യു.
ഓരോ നടന്മാരുടെ ഫോട്ടോ വെച്ചിട്ട് ചങ്കല്ല ചങ്കിടിപ്പാണ്,  ഈ റോൾ വേറെ ആരെങ്കിലും ചെയ്താൽ പാളിപോവുമായിരുന്നു, വേറെ ലെവൽ  ഇങ്ങനെ കുറെ വെറുപ്പിക്കുന്ന ടീമിസ് ഉണ്ട്. അതൊന്ന് പൊളിച്ചെടുക്കുവോ ബ്രോ.</t>
  </si>
  <si>
    <t>കണ്ണിൽ ഉറക്കം കേറിയിട്ടും എന്നെപോലെ  arjyu വിന്റെ വീഡിയോ കാണുന്നവരുണ്ടോ??..</t>
  </si>
  <si>
    <t>പൊളി മച്ചാനെ ഇനിയും👍👍 whatsapp status video വേണം</t>
  </si>
  <si>
    <t>മൈർ ജോക്കറിന് തേപ്പ്കിട്ടി സൈക്കോ ആയതാണ്</t>
  </si>
  <si>
    <t>വീഡിയോ കണ്ടൊണ്ട് ഇരികുമ്പോ... ഇടക് ഇടക് നോക്കും.. ഇനി എത്ര നേരം ബാകി ഉണ്ടെന്... ശെരിക്കും വീഡിയോ അവസാനികും തോറും.. വലിയ വിഷമവ.. ഇനി കുറച്ച് കൂടി long videos idane bro</t>
  </si>
  <si>
    <t>ഇതുവരെ  സ്റ്റാറ്റസ്  ഇടാത്തത്  ഞാൻ മാത്രെമാണോ</t>
  </si>
  <si>
    <t>എല്ലാ വിഡിയോസും കാണാറുണ്ട്.... good luck Arjyou</t>
  </si>
  <si>
    <t>Bro ബ്രോ scroll ചെയ്തു പോകല്ലേ.. professerinta ചാനലിൽ കൂടി കയറിട്ടു  പോ 🌳🌲🌴🌱</t>
  </si>
  <si>
    <t>കണ്ടു തുടങ്ങും മുൻപ് ലൈക്‌ ഇട്ടവർ ലൈക്‌ 😁</t>
  </si>
  <si>
    <t>ഇങ്ങേരു ffc തന്നെ ആണ് അവർ പറയുന്നത് തന്നെ ആണ് arjyoum പറയുന്നത്</t>
  </si>
  <si>
    <t>*എങ്ങനെയാ ആള്കാര്ക് ഇത് ഇണ്ടാകാൻ പറ്റനെ😂*</t>
  </si>
  <si>
    <t>സീരിയൽ വല്ലോം ഒന്ന് റോസ്റ്റ് ചെയ്യ് ബ്രോ...Do some നെന്മ😜</t>
  </si>
  <si>
    <t>4:26 എന്നെ പോലെ ബസ്സ് lovers ഇവിടെ കമ്മോൺ..... ❤️❤️❤️</t>
  </si>
  <si>
    <t>തങ്കു പൂച്ച &amp; മിട്ടു പൂച്ച Fans Pls Like.</t>
  </si>
  <si>
    <t>മരുന്ന് തീർന്നോ ബ്രോ 🙏🙏🙏🙏</t>
  </si>
  <si>
    <t>ഇതിപ്പോ മുറിച്ചു മുറിച്ചു സ്റ്റാറ്റസ് ഇടുന്നവൻമാരെ എന്ത് ചെയ്യും 😪</t>
  </si>
  <si>
    <t>*വാട്സാപ്പിൽ സ്റ്റാറ്റസ് ഇടാത്തവർ ആരെങ്കിലും ഉണ്ടാവോ* 🤔💯👇
. 
. 
. 
.
 || *TOM AND JERRY*  | *fun dub*  💯  *ഒന്ന് കണ്ടു നോക്കു മച്ചാന്മാരെ* 🤣👇 ||
https://youtu.be/lH5xUl8fwGk</t>
  </si>
  <si>
    <t>Arjyou fans : Like
Others : Comment
👇👇❣️❣️💯💯😍😍💝💝
ആർക്കാണ് fans എന്ന് നോക്കാം
. 
. 
. 
. 
. *പ്ലീസ് മൈൻഡ് ചെയ്യാതെ പോവല്ലേ* 🙂
*കഷ്ടപ്പാട് കാണാതെ പോവല്ലേ* 💝💯
https://youtu.be/COFuh9nb9uQ</t>
  </si>
  <si>
    <t>Arjun ചേട്ടാ സീരിയൽ ഒന്ന് റോസ്റ്റ് ചെയ്യുമോ</t>
  </si>
  <si>
    <t>@arjyou മലയാളം സീരിയൽ റോസ്റ്റിംഗ് വേണം ബ്രോ</t>
  </si>
  <si>
    <t>Video അത്രക്ക് പോര tick tock roast ചെയ്യു .</t>
  </si>
  <si>
    <t>ഇത് കൊള്ളാം♥️</t>
  </si>
  <si>
    <t>What a തണുത്ത video 😓</t>
  </si>
  <si>
    <t>"മരിക്കുന്നതിനേ"""" പറ്റി മാത്രം status ഇടുന്നവൻ എന്റെ ലിസ്റ്റിൽ മാത്രമേയുള്ളു???</t>
  </si>
  <si>
    <t>*1 മണിക്ക് ശേഷം കാണുന്നവർ like അടിച്ചുപൊട്ടിയ്ക്ക്* 👇❣️💯
. 
. 
. 
. 
 *പ്ലീസ് മൈൻഡ് ചെയ്യാതെ പോവല്ലേ* 🙂
*കഷ്ടപ്പാട് കാണാതെ പോവല്ലേ* 💝💯
https://youtu.be/COFuh9nb9uQ</t>
  </si>
  <si>
    <t>ടിക്‌റ്റോക്  റോസ്സ്ട്  പൊളിക്കും</t>
  </si>
  <si>
    <t>സ്റ്റാറ്റസ് കട്ട് ചെയ്യുന്ന ചില പണിയറിയാവുന്ന പിള്ളേർ ഉണ്ട് അവന്മാര് പൊളിയാ...</t>
  </si>
  <si>
    <t>ഇതെങ്ങനെ ഈ ആൾക്കാർക്കിതൊക്കെ ഉണ്ടാക്കാൻ തോനുന്നു😂😂</t>
  </si>
  <si>
    <t>ബല്ലാത്ത ജാതി 😁😁</t>
  </si>
  <si>
    <t>എന്റെ പേര് arjun എന്നിനി പറയണോ??</t>
  </si>
  <si>
    <t>ഇപ്പോഴാണ് ഓർത്തത്...ഇന്ന് status ഇട്ടിട്ടില്ല. ഇട്ടിട്ട് വരാം 😁</t>
  </si>
  <si>
    <t>മെസ്സിയുടേയും റൊണോയുടേയുമൊക്കെ സ്റ്റാറ്റസ് ദിവസവും സ്റ്റാറ്റസ് ആക്കുന്നത് കൊണ്ട് ഇന്ബോക്സിൽ വന്ന് വേറെ പണിയില്ലെ നിനക്ക് എന്ന് ചോദിച്ച് ഓരോന്ന് വരും.പോയി നീ നിന്റ്റ പണി നോക്കാൻ മൈരെ എന്നാ അവരോട് ഞാൻ പറയാർ</t>
  </si>
  <si>
    <t>കണ്ണീരോളികൾ മാത്രമല്ല,ഒരു ടീച്ചറെ പോലും വെറുതെ വിടാതെ ഓടി നടന്ന് ആർമി ഉണ്ടാക്കുന്നവർക്ക് എതിരെയും വേണം റിയാക്ഷൻ.</t>
  </si>
  <si>
    <t>Jokarne പറയണ്ട</t>
  </si>
  <si>
    <t>എന്താണ്  ₹ 25 രൂപയുടെ  business കുറെ കാര്യം നിങ്ങള്‍ക്ക് messege send ചെയ്യ്തിരുന്നു  അത് കൊണ്ടൊന്നും നിങ്ങള്‍ക്ക് മനസിലായിട്ടില്ല. ചെറിയ രീതിയില്‍ മനസിലായിരുന്നെകില്‍  പറഞ്ഞ സ്പോട്ടില്‍ തന്നെ നിങ്ങള്‍ join ചെയ്യുമായിരുന്നു.
ഇതില്‍ ₹ 25 കൊടുത്ത് Join ( product purchase ) ചെയ്യുക മാത്രം വേണ്ടു .വെറെ ഒരു വര്‍ക്കും ചെയ്യാതെ profit കൊടുക്കുന്നു .5 Level ആയി profit കൊടുക്കുന്നു .
( no investment. one product Selling company )
https://Hoxwo.com
*1️⃣  ₹ 1*
*2️⃣  ₹  7* 
*3️⃣  ₹  7,*
*4️⃣  ₹  7,*
*5️⃣  ₹  1,, ( 1 ലക്ഷം )*
 *( 1 മിനുട്ടോ 1 മണിക്കൂറോ 1 ദിവസമോ കൊണ്ട് First Level * പൂര്‍ത്തിയകും)*
TDS &amp; service charge 1%
 *Help whatsApp 812947819*</t>
  </si>
  <si>
    <t>ഇതു എടുത്തു സ്റ്റാറ്റസ് ഇട്ടാൽ റോസ്റ്റ് വരുമോ...</t>
  </si>
  <si>
    <t>T v il കണ്ടൂ പഠിക്കുന്ന കുട്ടിയെ കണ്ടൂ എന്തോ ഒരു വേദന.പഠിക്കട്ടെ 😪😍😍😍😍😍</t>
  </si>
  <si>
    <t>ടിക് ടോകിന്റെ ആ ഒരു സുഗം കിട്ട്ന്നില്ല മുത്തെയ്...😉</t>
  </si>
  <si>
    <t>ഇനി ആർക്കും സ്റ്റാറ്റസ് ഇടണ്ട</t>
  </si>
  <si>
    <t>ഭാഗ്യം റോസ്റ്റ് കിട്ടിയില്ല 😂</t>
  </si>
  <si>
    <t>ഇനി ചെറിയ കളികൾ ഇല്ല.., വലിയ റോസ്റ്റിങ്ങ് മാത്രം...
വേറെ ലെവൽ !!!
💙</t>
  </si>
  <si>
    <t>അതൊക്കെ ഓരോരുത്തരുടെ ഇഷ്ടം അല്ലേ നാളെ എല്ലാ വണങ്ങളും ഇടാൻ പോകുന്നത് നിന്റെ വീഡിയോ ആകും അവരെ നീ അടുത്ത വീഡിയോയിൽ റോസ്റ്റ് ചെയ്</t>
  </si>
  <si>
    <t>മെസ്സിയുടെ  birthdayk 🤮വേണ്ടി കാണിച്ചു കൂട്ടുന്ന വീഡിയോസിനെ  റിയാക്ഷൻ 😵 ചെയ്യാത്തത്  മെസ്സി ഫാൻ ആയതുകൊണ്ടാണോ?? 😖</t>
  </si>
  <si>
    <t>ജോക്കർ നേ പറഞ്ഞത്മാത്രം ഇഷ്ടം ആകത്തവർലെയ്ക്ക് അടിക്ക്</t>
  </si>
  <si>
    <t>നിർത്തി ഞാൻ നിർത്തി.....single status ഇനി ഇടില്ല 😭😭😭</t>
  </si>
  <si>
    <t>വന്നു വന്നു ഉഷാർ ഇല്ലാണ്ടാകുന്നു</t>
  </si>
  <si>
    <t>ഇന്ന് സ്റ്റാറ്റസ് വെച്ചവർ കമോൺ</t>
  </si>
  <si>
    <t>Arjyou ന്റെ പതനം തുടങ്ങി</t>
  </si>
  <si>
    <t>അടുത്തത് നീ : സീരിയൽ 🥺</t>
  </si>
  <si>
    <t>നീ ആന സ്റ്റാറ്റസ് ഇട്ട് വേർപ്പിക്കുന്നവരെ വിട്ടു ട്ടാ</t>
  </si>
  <si>
    <t>സിംഗിൾസ് സ്റ്റാറ്റസ് ഇടാറില്ല എന്ന് അർജുൻ പറയുന്ന ഭാഗം trim ചെയ്ത് ...
അത് സ്റ്റാറ്റസ് ഇട്ട് ....."സിംഗിൾ ഡാ" എന്ന് കരയുന്ന status കൂടി കാണണം ലോ എന്റെ Deibame!!</t>
  </si>
  <si>
    <t>3 Play Button ഒരുമിച്ച് unbox ചെയ്യാൻ പോകുന്ന ഒരുപക്ഷെ ഇന്ത്യയിൽ തന്നെ ആദ്യത്തെ youtuber നമ്മുടെ മുത്ത് 💞🤩</t>
  </si>
  <si>
    <t>Komban അങ്ങനെ ഒരു bus ഉണ്ടെന്ന് തന്നെ ഞാൻ അറിഞ്ഞത് സ്റ്റാറ്റസ് കണ്ടു ആണ് 😜</t>
  </si>
  <si>
    <t>Comedy പറഞ്ഞത് മതി വയ്യ എനിക്ക് കേൾക്കാൻ</t>
  </si>
  <si>
    <t>ഇനി T V സീരിയലുകളെ റോസ്റ്റ് ചെയ്ത് തേച്ചൊട്ടിക്ക് പ്ലീസ്..</t>
  </si>
  <si>
    <t>മച്ചാ... ആ സീരിയൽ കൂടെ ഒന്ന് പൂട്ടിച്ചു താ..റോസ്റ്റ് ചെയ്ത് കൊന്നേക്  അപേക്ഷ പരിഗണിക്കണം</t>
  </si>
  <si>
    <t>ഞാൻ ഏതങ്കിലും നല്ല സ്റ്റാറ്റസ് ഇട്ടാൽ കേൾക്കുന്ന സ്ഥിരം ഡയലോഗ്  send , sendo😀</t>
  </si>
  <si>
    <t>പുതിയ വീഡിയോ വന്നു അതോടൊപ്പം ഒരു ഡയലോഗ് കുടിയും `GO TELL OR DIE´ ഇഷ്ടപെട്ടവർ ലൈക്‌ അടി</t>
  </si>
  <si>
    <t>ഇവിടെ വന്നാൽ കുറച്ച് subscribes കിട്ടും എന്ന് യൂട്യൂബ് മുതലാളി പറഞ്ഞു...  sathyamaanno🙄</t>
  </si>
  <si>
    <t>4:4 ബസ് ഫാൻസ്‌ 😍😍😍😍😍😍</t>
  </si>
  <si>
    <t>ഒരു മണിക്കൂറിൽ 18k കമന്റ്‌ 😁😁😁😁</t>
  </si>
  <si>
    <t>Arjun bro  പോളിയാണ്</t>
  </si>
  <si>
    <t>ഇതിൽ നീ എന്താ ഉദ്ദേശിച്ചത്...</t>
  </si>
  <si>
    <t>video പെട്ടെന്ന് തീർന്നു😒</t>
  </si>
  <si>
    <t>1 മണിക്ക്  ശേഷം വീഡിയോ കാണുന്നവർ  ഇവിടെ നീലം  മുക്കിക്കോ....🤩😇</t>
  </si>
  <si>
    <t>അതെന്ത് സാധനം😆</t>
  </si>
  <si>
    <t>മലയാളം സീരിയൽ റിയാക്ഷൻ ചെയ്താൽ അർജുൻ മച്ചാന് ഇതുവരെ ഉണ്ടായതിനെക്കാളും വ്യൂവേഴ്‌സും ലൈക്സ്ഉം ഉണ്ടാവും എന്ന് തോന്നുന്നവർ മാത്രം ലൈക്‌ അടിക്ക്... ലൈക്‌ അടിച്ചുകൂട്ടി മച്ചാന്റെ  അടുത്ത് എത്തിക്ക്.. 🥰🥰🥰🥰</t>
  </si>
  <si>
    <t>എന്റ കൂട്ടുകാരൻ സിംഗിൾ പക്ഷെ, കിടിലൻ കോഴിയാണ്.... ബ്രോക്കർ ചേച്ചിയെ സെറ്റാക്കാൻ നോക്കിയ മൊതലാ</t>
  </si>
  <si>
    <t>അങ്ങനെ അർജൻഡി എന്നാ ചെറുമരം വീണു</t>
  </si>
  <si>
    <t>ഡാ mwonoosseeyyy നിനക്ക് വേണേൽ നീ status കണ്ടാ മതി.
നിന്നെ ആരേലും status kaanan നിർബന്ധിച്ചാ ..
കളഞ്ഞിട്ട് പോടേ</t>
  </si>
  <si>
    <t>Singles ഒരിക്കലും status ഇടാറില്ല , നാളത്തെ ഓരോ വാണത്തിന്റെയും സ്റ്റേറ്‌സ് ഇതായിരിക്കും......🤣😂🤣</t>
  </si>
  <si>
    <t>ട്രെയിൻ സ്റ്റാറ്റസ് കണ്ടാൽ അപ്പൊ തന്നെ അവരെ ഒരാഴ്ചത്തേക്ക് mute cheyyum !!!!</t>
  </si>
  <si>
    <t>Arjyou ഫാൻസ് മലപ്പുറം ഇവിടെ കമോൺ.</t>
  </si>
  <si>
    <t>ചേട്ടാ മടുത്തു....... അലമ്പായി തുടങ്ങി</t>
  </si>
  <si>
    <t>സ്റ്റാറ്റസ് ഇടാത്തവരും ആ ഭാഗ ത്തേക്ക് തിരിഞ്ഞു നോക്കാത്ത വരും ഇവിടെ ലൈക്കിക്കോ ..😉</t>
  </si>
  <si>
    <t>ഞാൻ കോമഡി തഗ് ആണ് ഇടുന്നത്. പ്രത്യേകിച്ചും മാമുക്കോയ തഗ്‌</t>
  </si>
  <si>
    <t>ജോക്കറിനെ അറിയില്ലെന്ന് പറഞ്ഞ് കളിയാകുകയൊന്നും വേണ്ട അവെൻജേഴ്സിലെ വില്ലനല്ലേ ജോക്കർ 😏</t>
  </si>
  <si>
    <t>Ubaid ഇന്റെ കമന്റ്‌ നോക്കി വന്നവരുണ്ടോ</t>
  </si>
  <si>
    <t>ടീവി പരസ്യങ്ങളേ പറ്റി ഒരു വീഡിയോ ചെയ്യുമോ ബ്രോ</t>
  </si>
  <si>
    <t>നിനക്ക് വല്ല ജോലിയും ചെയ്തു ജീവിച്ചൂടെ</t>
  </si>
  <si>
    <t xml:space="preserve">ലോക പരിസ്ഥിതി  ദിനം   plz watch and subscribe♥️♥️♥️♥️ 
</t>
  </si>
  <si>
    <t xml:space="preserve">ഈ Video ഒന്ന് kandittu, "അങ്ങ് വിട്ടുകളയണം "
</t>
  </si>
  <si>
    <t>ബ്രോ 5മത് ട്രോളിയ ചെക്കൻ ഉണ്ടല്ലോ Rashmika Mandhanna യോടൊപപം കന്നഡ സിനിമയിലെ Ganesh (Golden Star)  എന്ന് അറിയപ്പെടുന്ന വ്യക്തിയാണ്
നല്ലൊരു കഴിവുള്ള നടൻ തന്നെയാണ്...</t>
  </si>
  <si>
    <t>ശരിയാ.... എന്റെ ഏട്ടത്തിന്റ മോൻ ഇന്ന് വരെയും ഒരു സ്റ്റാറ്റസ് ഇട്ടിട്ടില്ല...</t>
  </si>
  <si>
    <t>കഴിഞ്ഞ  മാസം arjyou viral ആയപ്പോൾ  arjyou ന്റെ videos  ചറ  പറ  status ഇട്ട  *ലെ  ഞാൻ 😁😁😁
ഞാൻ  മാത്രം  ആയിരുന്നോ 🤔</t>
  </si>
  <si>
    <t>വേറെ ഒരു വിഭാഗം ഉണ്ട്.. ഒരു പാട്ടിന്റെ  റൊമാന്റിക് സീനിനു വേറെ റൊമാന്റിക് സോങ് ഇട്ടു ഇറക്കുന്ന  വീഡിയോസ് status ആക്കി വെക്കുന്ന ടീം..</t>
  </si>
  <si>
    <t>Whatsappil ഇപ്പോൾ arjunte stikkers 
നന്നായിട്ട് വരുന്നുണ്ട്. 
*ARJYOU STIKKER😎*</t>
  </si>
  <si>
    <t>കൊള്ളില്ല  bro അവസാനം ഇട്ട  2 video കൊള്ളില്ല..... 👎</t>
  </si>
  <si>
    <t>വന്നു വന്നു whtsp nirthenda varumo😂😂</t>
  </si>
  <si>
    <t>Joaquin Phoenix...ഫാൻസ് ഉണ്ടോ??</t>
  </si>
  <si>
    <t>Roasted കപ്പലണ്ടി വന്നേ...</t>
  </si>
  <si>
    <t>Helo ആപ്പിന്റെ logo വെച്ച് status ഇടുന്ന ഒരു പ്രത്യേക വിഭാഗം കൂടി ഉണ്ട്......പേര് പറയുന്നില്ല!!🇩🇪🇩🇪🇩🇪</t>
  </si>
  <si>
    <t>3 : സത്യം ചത്താൽ പിന്നെ പറയുകയും വേണ്ട 😂😂</t>
  </si>
  <si>
    <t>Oneness ബസ്സിന്റെ ഹോണടിയെപ്പറ്റിയും ഇന്നോവയെപ്പറ്റിയും വാതോരാതെ സംസാരിക്കുന്ന ഒരു കൂട്ടുകാരനെയാണ് എനിക്ക് ഓർമ്മ വന്നത്..</t>
  </si>
  <si>
    <t>5:46 ആരാടാ അത് 🤣🤣</t>
  </si>
  <si>
    <t>4.9k ടിക്ട്ടോകൊളികൾ +പാട്ട പേന്സ് +പക്രു ഉയിരാ..</t>
  </si>
  <si>
    <t>ഇപ്പോ കുറച്ചു തല തിരിഞ്ഞ status video ഇറങ്ങീട്ടുണ്ട് 😆😁</t>
  </si>
  <si>
    <t>സീരിയലോളി please</t>
  </si>
  <si>
    <t>ഒരു like തരുമോ?</t>
  </si>
  <si>
    <t>#ബസിന്റെ status ഇടുന്നവർക് Like അടിക്കാം</t>
  </si>
  <si>
    <t>*4:25** ബസ്സ് നമ്മടെ ഉയിർ ആണ് മുത്തേ.....*</t>
  </si>
  <si>
    <t>6:4 എങ്ങനെ ഇത് ആൾക്കാർക്ക് ഉണ്ടാക്കാൻ പറ്റുന്ന</t>
  </si>
  <si>
    <t>എവിടെ അക്കമാരുടെ ഫാൻസ്‌ എവിടെ..? 
അവർ ഇല്ലാതെ എന്ത് സ്റ്റോറി.. 🤠🤣</t>
  </si>
  <si>
    <t>PES കളിചോണ്ടിരിക്കുമ്പോൾ ആരെങ്കിലും വിളിക്കുന്നത് എന്ത് കഷ്ടമാണ് 😅 പേസ് ഉയിർ ❤️</t>
  </si>
  <si>
    <t>എവിടെ ആനപ്രേമി എവിടെ,</t>
  </si>
  <si>
    <t>Anyone after 1: PM??????....... 😍😍🔥🔥
☝️☝️☝️
ഈ video just ഒന്ന് കണ്ട് നോക്കു...... 😍😍😍</t>
  </si>
  <si>
    <t>ഭാഗ്യം എന്റെ പേജ് കണ്ടില്ല..🙈</t>
  </si>
  <si>
    <t>MEGA OFFER
1. LIKE   എനിക്കും 2 M SUBSCRIBE ആക്കി ട്ടോ PLS
എന്റെ CHANNEL SUBSCRIBE ചെയ്യാ തിരിച്ചും ഉറപ്പ്</t>
  </si>
  <si>
    <t>മൈല് Helo ആപ്പ് നിരോധിക്കണം 😐😐😬😬</t>
  </si>
  <si>
    <t>ആ ഗുരുജിയെ ഒന്ന് റോസ്റ്റ് ചെയ്തെടുക്കുമോ :- ''</t>
  </si>
  <si>
    <t>മച്ചാനെ.... ഞങ്ങൾ മച്ചാന്റെ video വരുന്നതും നോക്കി wait ചെയ്തിരിക്കാണ്... but ഇത് പോലുള്ള video ചെയ്തു ചടപ്പിക്കല്ലേ...... please.....</t>
  </si>
  <si>
    <t>Arjyou എപ്പോഴെങ്കിലും ഇത് പോലെയൊക്കെ  status ഇട്ടിട്ടുണ്ടോ... അറിയാനുള്ള  ഒരു  "ഇത്"  കൊണ്ടാണ് 😁</t>
  </si>
  <si>
    <t>Whatsapp statusukal കാരണം കോളനി ആയി പോയ ഐറ്റം.....Money heist🤣</t>
  </si>
  <si>
    <t>സ്റ്റാറ്റസ് കണ്ടു മൈര് ഇപ്പോ watsapp തുറക്കാനേ തോന്നുന്നില്ല</t>
  </si>
  <si>
    <t>ഇതിൽ എന്റെ കമന്റ് കണ്ടിട്ടുണ്ടേൽ നിങ്ങളൊരു legend.😎</t>
  </si>
  <si>
    <t>വെറും oola</t>
  </si>
  <si>
    <t>Online Class എടുക്കുന്ന അധ്യാപകരെ ട്രോളുന്നവന്മാരെ ഒന്ന് വിളിച്ചു നിർത്തി ഒന്നാംക്ലാസ്സിലെ പിള്ളേർക്ക് ഒരു 3 min ക്ലാസ് എടുപ്പിക്കണം.
ഒരു ദിവസം  പോയി ഒന്ന് ക്ലാസ് എടുത്തു നോക്കണം. അതും ഒന്നാം ക്ലാസിലും രണ്ടാം ക്ലാസിലും. 
അവന്റെയൊക്കെ പരിപ്പെടുക്കും പിള്ളേര്.
ഒരെണ്ണത്തിനെ നേരെ ഇരുത്തുമ്പോൾ രണ്ടെണ്ണം വേറെ വഴിക്ക്, അതുങ്ങളെ നേരെ ഇരുത്തുമ്പോൾ 4 എണ്ണം കരയും. അതുങ്ങളെ ഒരുവിധം ശരിയാക്കി കഴിയുമ്പോൾ 2എണ്ണം അടി കൂടും, 6 എണ്ണം കൂട്ടം കൂടി സംസാരിക്കും, 4 എണ്ണം ബുക്ക്, പെൻസിൽ, വെള്ളം  എന്നൊക്കെ പറഞ്ഞു ഒരു ക്ലാസ് കഴിയുമ്പോളേക്കും ടീച്ചറുടെ കിളി മുഴുവൻ പറക്കും.
2 എണ്ണം ഉള്ള വീട്ടിലെ അപ്പനമ്മമാർ ഇടയ്ക്ക് പറയാറില്ലേ??
അങ്ങനെ എങ്കിൽ 4-5 എണ്ണതിനെ ഒരു ക്ലാസ് മുറിയിൽ ഇരുത്തി അവരെ പഠിപ്പിക്കുന്ന അധ്യാപകരെ പൂവിട്ടു തൊഴണം.
അനുഭവത്തിൽ നിന്ന് പറഞ്ഞതാണ്. 
കോളേജ് പിള്ളേരെ പഠിപ്പിക്കുന്നതിലും പാടാണ്‌ ഒന്നിലും രണ്ടിലും ഉള്ള കുരുപ്പുകളെ പഠിപ്പിക്കാൻ. അത്രക്ക് ടെറർ ആണ്.
അപ്പൊ അവന്മാരെ മേയ്ക്കുന്ന അധ്യാപകരെ പുച്ഛിക്കരുത്.</t>
  </si>
  <si>
    <t>വെറും ഇവൻ ഊളയാ</t>
  </si>
  <si>
    <t>അതെന്ത് സാധനം 😁</t>
  </si>
  <si>
    <t>*മച്ചാനെ ഒരിക്കലും മലയാളികൾ മറക്കില്ല കാരണം മച്ചാൻ ഉണ്ടാക്കിയ ഓളം അത്ര ചെറുതല്ല*  .....</t>
  </si>
  <si>
    <t>Pubg ടെ കാര്യത്തിൽ വളരെ ശരി ആണ് 🥰🥰😍😍😍😍😍🤩🤩🤩🤩🤩</t>
  </si>
  <si>
    <t>ഞാൻ കൂടുതൽ ഫുട്ബോൾ  സ്റ്റാറ്റസ് ആണ് ഇടുന്നത്.... 
നെയ്മർ ❤️❤️🔥🔥😎😎🤩🤩</t>
  </si>
  <si>
    <t>പോടെ ഊളെ വളിപ്പ് 
എന്താ ithu</t>
  </si>
  <si>
    <t>ഇതിൽ കണ്ടതുപോലെയുള്ള ഒരു സ്റ്റാറ്റസും ഇടാത്തവർ ഇവിടെ ലൈക്‌. 👍</t>
  </si>
  <si>
    <t>സ്റ്റാറ്റസ് ട്രൈനോളികളെ കൊണ്ട് പൊറുതി മുട്ടിയവർ വേറെ ഒണ്ടെങ്കിൽ ലൈക്‌ അടി 😅</t>
  </si>
  <si>
    <t>സണ്ണിഅക്ക ഉയിർഡാനി അക്ക ഉയിർ ഇവിടെ 😡😡😡😡</t>
  </si>
  <si>
    <t>TV സീരിയൽ ഒന്ന് റോസ്ററ് ചെയ്തുകൂടെ</t>
  </si>
  <si>
    <t>അനാർക്കലി ഡയലോഗ് സോങ് ഉൾപെടുത്തേണ്ടതായിരുന്നു..</t>
  </si>
  <si>
    <t>പെണ്ണിന് പകരം ബൈക്കിനെ പ്രണയിച്ചവന്‍... Yes.. I have friend like that.. Like that ... 🏍️💞🏍️</t>
  </si>
  <si>
    <t>Arjyou മച്ചാന്റെ വീഡിയോസ് കണ്ട് തുടങ്ങിയതിനു ശേഷം ആണ് CarryMinati യെ കുറിച് അറിഞ്ഞതും അയാളുടെ വീഡിയോസ് കാണാൻ തുടങ്ങിയതും....now im a huge fan of CarryMinati....അങ്ങേരുടെ roasting um reactions um വേറെ level ആണ്....ഒരു വല്ലാത്ത energy ആണ് ആ pahayanu.....അത് കണ്ടിട്ട് Arjyou മച്ചാന്റെ ഈ വീഡിയോസ് കാണുമ്പോ ഒരു ഉഷാർ ഇല്ലാത്തത് പോലെ.....But still im a big fan of yours Arjyou. I hv seen ur interviews and u are truly a gem♥️ We will always be there for your support.♥️♥️♥️ (just concentrate a bit more on ur scripting to make it more interesting)</t>
  </si>
  <si>
    <t>കൊറേ ചവറു സ്റ്റാറ്റസ് ഇട്ട് എന്ത് ആകരുത് എന്ന് ഒറ്റ വാക്കിൽ പറഞ്ഞ scene 2:39 😂😂🔥</t>
  </si>
  <si>
    <t>അർജുൻ ബ്രോ  സീരിയൽ റോസ്റ്റ് ചെയ്യണം</t>
  </si>
  <si>
    <t>ഏട്ടാ... ഇൻസ്റ്റാഗ്രാം.. പോസ്റ്റുകൾക്ക് ഒരു reaction ചെയ്യണം... പൊളിക്കും ... 
👌👌👌</t>
  </si>
  <si>
    <t>മിട്ടു പൂച്ച ഇഷ്ട്ടം..... നൂൽ🐈🐱💕</t>
  </si>
  <si>
    <t>6:34 scene kandu ചിരിച്ച് ചത്തു🤣🤣🤣</t>
  </si>
  <si>
    <t>പ്രമുഖ നടന്മാരെ റോസ്റ്റ് ചെയ്യുമോ?</t>
  </si>
  <si>
    <t xml:space="preserve">കിടുകാച്ചി ട്രോളുകൾക്കായി JITHESH TROLLS എന്നാ ചാനൽ SUBSCRIBE ചെയ്യണേ 
</t>
  </si>
  <si>
    <t>വീഡിയിയിലെ അവസാനത്തെ reaction pwolichu 🥰🥰</t>
  </si>
  <si>
    <t>ജോക്കർ ഇഷ്ട്ടം 💓💓🔥🔥😘😘</t>
  </si>
  <si>
    <t>എവിടെ Rider chunk ന്റെ status എവടെ???</t>
  </si>
  <si>
    <t>ഞാനൊക്കെ സ്റ്റാറ്റസ് ഇടുമ്പോ എനിക്ക് ഒരു വിശ്വാസം ഉണ്ട്... ആരെങ്കിലും സെന്റ് എന്ന് ചോദിച്ചു വരുമെന്നുള്ള വിശ്വാസം 😁😜</t>
  </si>
  <si>
    <t>സംഭവം പറഞ്ഞത് സത്യം ആണെങ്കിലും video അത്ര പോരാ</t>
  </si>
  <si>
    <t>പുലിയായി വന്നു ടിക്ടോക്ക് വലിച്ചുകീറി
ചീറ്റപുലിയായി വീണ്ടും നമ്മുടെ ARJYOUവാട്സാപ്പിലേക്ക്. സ്റ്റാറ്റസ് റ്റോളികൾ മാളത്തിലൊളിക്കുക</t>
  </si>
  <si>
    <t>Video കണ്ടു തുടങ്ങിയപ്പോൾ 16k കമന്റ്സ് 
കണ്ടു കഴിഞ്ഞപ്പോൾ 17k... 
വെറും 8 അര മിനിറ്റിൽ 1 comments  uff ഇജ്ജാതി അർജുൻ ബ്രൊ... 🔥🔥</t>
  </si>
  <si>
    <t>6:33 പടത്തിലുള്ളത് ആരാണെന്നറിയാതെ കുന്തം വിഴുങ്ങിയിരിക്കുന്ന ലെ ഞാൻ  😕😕🤔🤔🧐🧐😵😵😵</t>
  </si>
  <si>
    <t>ഇതുവരെ സ്റ്റാറ്റസ് ഇടാത്ത ഞാൻ😎</t>
  </si>
  <si>
    <t>YouTube കമ്മന്റ് ബോക്സിലെ "mega ofter"എന്നും പറഞ്ഞ് സബ്സ്ക്രൈബ് തെണ്ടുന്നവരെ പിടിച്ച് റോസ്റ്റണം..ഇവര് കാരണം കമ്മന്റ് നോക്കുന്നതേ വെറുപ്പാണ്..</t>
  </si>
  <si>
    <t>ഞങ്ങൾ ഇഷ്‌ടമുള്ളത് ചെയ്യും കാരണം അത് ഞങ്ങളുടെ ഇഷ്‌ടമാണ്‌ താൻ വേണമെങ്കിൽ കണ്ടാൽ മതി</t>
  </si>
  <si>
    <t>ഡെയ് ചിരി വരുന്നില്ലല്ലോടെയ്</t>
  </si>
  <si>
    <t>Sed status മാത്രമിടുന്ന വിരഹമോളികൾ ഉണ്ടടേയ്... അവരെ പറ്റി പറയണെ...</t>
  </si>
  <si>
    <t>എല്ലം സഹിക്ക but ചില ഊളകൾ birthday ക്ക് ഇടുന്ന തീവണ്ടി സഹിക്കാൻ പറ്റൂല</t>
  </si>
  <si>
    <t>കൊമ്പൻ ഫാൻസ്‌ ഒണ്ടോ ഇവിടെ? ലൈക്‌ അടിക്കു 💥💥💥</t>
  </si>
  <si>
    <t>Arun Pradeep മച്ചാന്റെ videos ഒന്നു react ചെയ്യാമോ. ചെക്കൻ പൊളിയാണ്. അവനും viral ആവട്ടെ.</t>
  </si>
  <si>
    <t>ആനയോളികൾ പേടിക്കണ്ട പണി വരുന്നുണ്ട്😆😆</t>
  </si>
  <si>
    <t>ഈ വിഡിയോ തന്നെ സ്റ്റാറ്റസ് ആക്കണം</t>
  </si>
  <si>
    <t>തൊട്ടതിനും പിടിച്ചതിനും സ്റ്റേറ്‌സ് ഇട്ടു ലോകം വെട്ടി പിടിക്കുന്നവർക്കും സാമൂഹിക മാറ്റം സ്റ്റേറ്‌സ് വഴി എന്ന അത്യാധുനിക യുഗത്തിന്റെ സാഹിത്യ പരിശകൾ കാണണ്ട വീഡിയോ</t>
  </si>
  <si>
    <t>എന്റെ ചാനൽ subscribe ചെയ്യുമോ,  തിരിച്ചും തരാം 
ചെയ്തിട്ട് comment ഇടണേ...</t>
  </si>
  <si>
    <t>എവിടെ റൈഡേഴ്‌സ് സ്റ്റാറ്റസ്?  
Waiting for part 2</t>
  </si>
  <si>
    <t>1,   മണിക്ക് ശേഷം കാണുന്നവർ ലൈക് അടിച്ചേക്</t>
  </si>
  <si>
    <t>എന്റെ ഒരു ഫ്രണ്ട് ഉണ്ട് അവൻ 1 വീഡിയോ എങ്കിലും സ്റ്റാറ്റസ് വെക്കും അവന്റെത് റെയിൽവേ പാളം ഒരു തരം psycho status psycho 🤣</t>
  </si>
  <si>
    <t>സീസണൽ സ്റ്റാറ്റസ് എവിടെ🤦🤦🤦</t>
  </si>
  <si>
    <t>എന്നെ പോലെ ടിക്ടോക് റിയാക്ഷൻ ഇഷ്ട്ടപെടുന്നവർ ഉണ്ടൊ 😊</t>
  </si>
  <si>
    <t>*1മണിക്ക് ശേഷം കാണുന്നവർ ഉണ്ടോ 🔥🔥🔥✌️✌️</t>
  </si>
  <si>
    <t>2:11 ചത്താലും പ്രേമിക്കില്ല clearly Asexual🥴</t>
  </si>
  <si>
    <t>ഡാ nee pubg yee thottu കളിവേണ്ടാ കേട്ടാലോ myree.....</t>
  </si>
  <si>
    <t>ഞാൻ കുടുതലും മമ്മൂക്കടെ സ്റ്റാറ്റസ് ഇടൂ മമ്മൂക്ക ഇഷ്ട്ടം 🥰</t>
  </si>
  <si>
    <t>അർജുൻ സൗണ്ട് maintain ചെയ്യാൻ ശ്രദ്ധിക്കണം.... 
സൗണ്ട് വളരെ കുറവാ</t>
  </si>
  <si>
    <t>എടാ kutty ഇജ്ജ് tiktok reaction തന്നെ ചെയ്യ്.. ഇതൊന്നും രസല്ല ചങ്ങായി 😖😖😖  ഇത് പോരാ ...</t>
  </si>
  <si>
    <t>എങ്ങോട്ടേലും ട്രിപ്പ്‌ പോവുമ്പോ മാത്രം സ്റ്റാറ്റസ് ഇടുന്നവരുണ്ടോ like here🥀</t>
  </si>
  <si>
    <t>സിങ്കിൾ പസങ്കെ മരിച്ചു
അർജുൻ കൊന്നു...😂</t>
  </si>
  <si>
    <t>വേറെ കൊറേ ആനയോളി കൾ കൂടി ഇണ്ട് 😂😂😂</t>
  </si>
  <si>
    <t>വിട്ടു കളയണം എന്ന സ്റ്റാറ്റസ് കണ്ടായിരുന്നോ?</t>
  </si>
  <si>
    <t>എല്ലാവരുടെ സ്റ്റാറ്റസ് അവരുടെ ജീവിതം ആയി ഒരു ബന്ധവും ഇല്ല.. 🙄</t>
  </si>
  <si>
    <t>ഇതു കണ്ടിട് വല്യ രസം ഒന്നു തോന്നാത്തവർ ലൈക് അടിക്</t>
  </si>
  <si>
    <t>സ്റ്റാറ്റസോളീസ്...🤣😅</t>
  </si>
  <si>
    <t>ഇനി വരാൻ പോകുന്ന സിംഗിൾസിന്റെ സ്റ്റാറ്റസ്</t>
  </si>
  <si>
    <t>കേറിവാ മക്കളെ 
തിരിച്ചും വരാം 
സബ് ചെയ്യാം 
ഉറപ്പ്♥️🌹സബ്</t>
  </si>
  <si>
    <t>*1 subscribe*
*1 comment* 
*തിരിച്ച് ച്ചെയ്തിരിക്കും ഒറപ്പ്*  💯</t>
  </si>
  <si>
    <t>അതെന്ത് സാധനം 😂😂</t>
  </si>
  <si>
    <t>ഒരു  രക്ഷേം ഇല്ല</t>
  </si>
  <si>
    <t>ട്രെയിൻ പോലെ സ്റ്റാറ്റസ് ഇടുന്നവൻ psycho ആണെങ്കിൽ🤥👻 അത് മുഴുവൻ കുത്തിയിരുന്ന് കാണുന്നവൻ Extreme Psycho ആണ് 😈👽</t>
  </si>
  <si>
    <t>സിംഗിൾ ആയിട്ടുള്ളവർ സിംഗിൾ സ്റ്റാറ്റസ് ഇടില്ല എന്നാണ് മറ്റൊരു സത്യം  🕺</t>
  </si>
  <si>
    <t>അർജുൻ റിയാക്ഷൻ ഇപ്പോൾ തീരെ വീര്യം പോരാ എന്ന് തോന്നുന്നവർക്ക് ഇവിടെ ലൈക് ചെയ്ത് പോകാം</t>
  </si>
  <si>
    <t>Ufff തലൈവരെ 😂😂😂👌👌</t>
  </si>
  <si>
    <t>മലയാളം സീരിയലുകൾ റോസ്റ്റ് ചെയ്യണം എന്ന് അഭിപ്രായം ഉള്ളവർ 
.like👍👍👍👍</t>
  </si>
  <si>
    <t>പുതിയതരം Roasting ആണ് 💕
മച്ചാൻ ആണ്... 💕 സപ്പോർട്ട് ചെയ്തേക്കണെ..!!
💕Subscribe and support 💕</t>
  </si>
  <si>
    <t>നിങ്ങൾ അണയാൻ പോകുന്ന തീ ആണ് ഭായ്,
തുടക്കത്തിൽ ആളിക്കത്തി,
ഇതു പോലെയാണെങ്കിൽ ഇനി അധികനാൾ നീണ്ടുനിക്കില്ല</t>
  </si>
  <si>
    <t>മറ്റുള്ളവരുടെ മുന്നിൽ ആരൊക്കെയോ ആയീനാ ജോക്കർ,money heist പോലുള്ള സ്റ്റാറ്റസ് ഇടുന്നവരുടെ വിചാരം 😒</t>
  </si>
  <si>
    <t>സണ്ണി ചേച്ചി ഉയിർ status  എവിടെ ?? 
എന്നാലും അത് ഒഴിവാക്കാൻ പാടില്ലായിരുന്നു... 😁😁😁</t>
  </si>
  <si>
    <t xml:space="preserve">✏️വരക്കാൻ പഠിക്കാം..😍 ഇപ്പോൾ തന്നെ ഈ Channel subscribe ചെയ്യൂ...No ഫൈക്ക് 👍 ഇഷ്ടപ്പെടും തീർച്ച @mhd_rabeeh
</t>
  </si>
  <si>
    <t>ബ്രോ നിങ്ങളുടെ ഫോട്ടോ വെച്ച് സ്റ്റാറ്റസ് ഇടുന്നവർ ഉണ്ട് (arjyou ഫാൻസ്‌ )എന്താ അതും കൂടി ഇടമായിരുന്നില്ല...?</t>
  </si>
  <si>
    <t>എന്റെ ഫ്രണ്ട് വിഘ്‌നേശ്🤣🤣🤣🤣</t>
  </si>
  <si>
    <t>ജോക്കറിനെ ചോയ്ച്ചതാ.. കണ്ണീർ മഴയത്  ഞാൻ ഒരു ചിരിയുടെ കൂട ചൂടി... ദിലിപ് കരയിച്ചു കളഞ്ഞത്‌ എന്ന് പറയുന്ന ടീംസ് വരെ ഉണ്ട്</t>
  </si>
  <si>
    <t>ഇപ്പൊ 1 -2 പേരുടെ status നോക്കും പോകും</t>
  </si>
  <si>
    <t>HELO APP😂 Share chat 😂 ഈ രണ്ട് പൂറ്റിലെ ആപ്പ് 💩 കോളനികളുടെ സ്വന്തമാണ് 😶</t>
  </si>
  <si>
    <t>ഈ പറഞ്ഞ എല്ലാ Status ഓളികൾ എന്റെ Contacts ൽ ഉണ്ട്. നിങ്ങൾക്കും ഉണ്ടെങ്കിൽ Like അടിക്ക് 😂</t>
  </si>
  <si>
    <t>ഇപ്പോഴത്തെ സാഹച്യത്തിൽ സീരിയലും കൂടി റോസ്റ്റ് ചെയ്തു പൂട്ടിച്ചാൽ തീരാവുന്ന പ്രശ്നമേ ഒള്ളൂ</t>
  </si>
  <si>
    <t>*സത്യ കഥ എന്തെന്നാൽ*
ഇന്ന് മുതൽ സിംഗിൾസ് എന്ന് പറഞ്ഞു നടക്കുന്നവർ arjyou ന്റെ ആ മാസ്സ് ഡയലോഗ് സ്റ്റാറ്റസ് ആക്കും</t>
  </si>
  <si>
    <t>Subscribe വേണ്ടവർ ലൈക്‌ അടിച്ചു കമന്റ്‌ ഇടൂ.... 
തിരിച്ചു ചെയ്യേണ്ട....</t>
  </si>
  <si>
    <t>മച്ചാനെ പനിയൊക്കെ മാറിയാ</t>
  </si>
  <si>
    <t>ഇനി ഇതിലെ singlesinte partakm ചില statusolikalude സ്റ്റാറ്റസ്😊😊😊😊</t>
  </si>
  <si>
    <t xml:space="preserve">കേറി കാണ് ടീംസ്
</t>
  </si>
  <si>
    <t>അർജുൻ മച്ചാൻ ചെറുതായി തെറ്റി, ഏറ്റവും കൂടുതൽ സ്റ്റാറ്റസ് നമ്മളെ chunk മെസ്സിന്റെത്തേക്കും, അത് react ചെയ്യാൻ മാച്ചനെന്നല്ല carryminanti വന്നാലും സാധിക്കില്ല 😃😆😉</t>
  </si>
  <si>
    <t>എഡിറ്റിംഗ് ഒരു രക്ഷയുംമില്ല</t>
  </si>
  <si>
    <t>മിട്ടു പൂച്ച ഇഷ്ടം🐈🐈🐈🐈🐈</t>
  </si>
  <si>
    <t>കമ്യുണിസ്റ്റ് പച്ചയും കഞ്ചാവും തമ്മിൽ കണ്ടാൽ അറിയാത്ത കുറേ ബോബ് മർലി പാൻസും .....</t>
  </si>
  <si>
    <t>Aaa ധിം താന ധനനം ആ പാട്ട് ഏതാ?🤔</t>
  </si>
  <si>
    <t>നിന്റെ കാലം കഴിഞ്ഞു മോനെ</t>
  </si>
  <si>
    <t>ആനയോളി സ്റ്റാറ്റസ്</t>
  </si>
  <si>
    <t>ചില whatsapp status psycho 🤡കൾ  ഉണ്ട്  എന്റെ ഫ്രണ്ട്സ് 
6.3am അമ്മ സ്നേഹം 12.pm single life.. 4.pm kuppy (ganja)status 7.pm love failure 9.pm കട്ട പ്രേമം 🤡🤡🤡🤡🤡💩💩💩💩💩1</t>
  </si>
  <si>
    <t>സത്യം പറഞ്ഞാൽ Nice ആയിട്ട് മൂഞ്ചി 😕😕😕</t>
  </si>
  <si>
    <t>ലൈക്ക് മുക്യം ബിഗിലെ😦💥😦</t>
  </si>
  <si>
    <t>അർജുനന്റെ ഫാൻസ് like please</t>
  </si>
  <si>
    <t>ഞാൻ മാസത്തിൽ 2 സ്റ്റാറ്റസ് കൂടിപ്പോയാൽ...</t>
  </si>
  <si>
    <t>അർജുവേട്ടാ സൂപ്പർ</t>
  </si>
  <si>
    <t>T-shirt മാറ്റാനായില്ലേ.....🔥🔥🔥🔥😁😁😁😁👹👹👹👹☠☠☠☠☠💀💀💀💀💀💀😍😍😍😍😍😍😍</t>
  </si>
  <si>
    <t>ഇവിടെ ഡെയിലി സ്റ്റാറ്റസ് ഇടുന്ന എത്ര പേരുണ്ട് 😁</t>
  </si>
  <si>
    <t>പൊളിച്ചടുക്കി 👌👌👌
വേഗം പോയി ഈ വീഡിയോ Status ഇട്ടേച്ചും വരാം.....😛🤪😬</t>
  </si>
  <si>
    <t>കിടിലൻ ഓഫർ 💥🎁🎁💥💥
1ലൈക്‌ 👍👍
1സബ്സ്ക്രൈബ് 🤪🤪
1മിനുട്ടിൽ തിരിച്ചു ചെയ്യാം 
💯💯💯💯💯💯💯💯💯</t>
  </si>
  <si>
    <t>ഇവനെന്തോന്നാ ചെയ്യുന്നേ... നിങ്ങളുടെ കഴിവ് കാണിക്കൂ? അല്ലാതെ ഈ റോസ്റ്റിങ്ങൊക്കെ... മറ്റുള്ളവരെ കോമാളിയാക്കി.. എന്തോന്നാ..</t>
  </si>
  <si>
    <t>സത്യം...... i am a single by choice! ഇന്ന് വരെ status ഇടാൻ പോയിട്ടില്ല.  Don't be that pussy😊</t>
  </si>
  <si>
    <t>അടിയെടാ like😁😁</t>
  </si>
  <si>
    <t>Video യുടെ നിലാവാരം കുറയുന്നുണ്ടോ എന്ന് ഒരു സംശയം 🙄..</t>
  </si>
  <si>
    <t>1 like  ❤
1 subscribe 
തിരിച്ചു ചെയ്തിരിക്കും 1%
എന്നെ വിശ്വസിക്കൂ</t>
  </si>
  <si>
    <t>Arjyou fanns സിന് ലൈക്‌ അടിക്കാനുള്ള സ്ഥലം</t>
  </si>
  <si>
    <t>കുറച്ചു സപ്പോർട്ട് തരാമോ</t>
  </si>
  <si>
    <t>തടി കൂടാൻ ആഗ്രഹിക്കുന്നവർക്ക്</t>
  </si>
  <si>
    <t>അളിയൻ full ffc അണ്😀</t>
  </si>
  <si>
    <t>ടിക് ടോക്ക് അത്ര പോരാ</t>
  </si>
  <si>
    <t>അർജ്യുന്‍റെ വീഡിയോയിൽ nthelum കമൻറ് ഇട്ട like വാരിക്കോരി തരുവെന്ന് കേട്ടു നേരാണോ 😂🤣 അങ്ങനെങ്കും കുറച്ച് like താടെ</t>
  </si>
  <si>
    <t>മോശം, നിലവാരം കുറയുന്നു.</t>
  </si>
  <si>
    <t>മോനേ, ഇനി അടുത്ത ലെവലിൽ ചിന്തിച്ച് തുടങ്ങു. Bore അടിച്ച് തുടങ്ങി.</t>
  </si>
  <si>
    <t>ആ single status ഇട്ടവനെ കല്ലെറിഞ്ഞു കൊല്ലുക 
                എന്ന് ഒരു single</t>
  </si>
  <si>
    <t>1 subscribe
1 comment 
തിരിച്ച് ച്ചെയ്തിരിക്കും ഒറപ്പ് 💯</t>
  </si>
  <si>
    <t>അളിയാ വീഡിയോ ഓരോന്നും നമ്മുടെ പ്രതീക്ഷ കുറഞ്ഞു വരുന്നു. ഒന്ന് പവർ ആക്ക്.  Improve ആകാൻ വേണ്ടി dislike അടിക്കുന്നു</t>
  </si>
  <si>
    <t>ഒരു പാട് പ്രതീക്ഷിക്കുന്നു ബട്ട്‌ സോറി വിട്ട് കളയുന്നു</t>
  </si>
  <si>
    <t>ബ്രോ ഇതിനേക്കാൾ രസം helen of paattayude roasting aa.</t>
  </si>
  <si>
    <t>ഇഷ്ടപ്പെടാതെ dislike അടിച്ചത് ഞാൻ മാത്രമാണോ</t>
  </si>
  <si>
    <t>രാത്രി  9.45 കഴിഞ്ഞു  കാണുന്നവർ   നീല പൂശിക്കോ</t>
  </si>
  <si>
    <t>ആരാടാ ഇവൻ 🤣
എന്തായാലും പൊളിച്ചു</t>
  </si>
  <si>
    <t>ഇത്ര കറക്റ്റ് ആയി എങ്ങനെ കിട്ടി ചുങ്കുകൾ ഡെയിലി സ്റ്റാറ്റസ് ഇടുന്ന വീഡിയോസ്</t>
  </si>
  <si>
    <t>.....ആ പറഞ്ഞ സാധനം ഇടാത്തവർ ഉണ്ടങ്കിൽ എന്നെ ഒന്ന് അടിച്ചിട്ട് പോകണ്ണേ😍😍😍😍😎😎😎😎😎</t>
  </si>
  <si>
    <t>അർജുൻ മച്ചാനെ ടിക്ടോക് റിയാക്ഷൻ വീഡിയോ ആണ് പോളി😊അതാണ് ഞങ്ങളും പ്രതീക്ഷിക്കുന്നത്.</t>
  </si>
  <si>
    <t xml:space="preserve">സ്റ്റാറ്റസ് വീഡിയോസ് share ചെയുന്ന ഒരു channel anu ഇഷ്ടപെട്ടാൽ സബ്സ്ക്രൈബ് ചെയ്യണേ.... </t>
  </si>
  <si>
    <t>ടിക്‌ടോക് roasting തിരിച്ചു വരണം എന്ന് ആഗ്രഹിക്കുന്നത് ഞാൻ മാത്രമാണോ 😌😌😌</t>
  </si>
  <si>
    <t xml:space="preserve">എല്ലാവരും സ്റ്റാറ്റസ് ഇടുകയും മറ്റുള്ളവരെ കാണിക്കുകയും സന്തോഷിക്കുകയും ചെയ്യും എന്നാൽ അത് എഡിറ്റ്‌ ചെയ്തവരെ ഓർക്കാറില്ല. </t>
  </si>
  <si>
    <t>“ബിരിയാണി പ്രതീക്ഷിച്ചു വന്ന ഞാൻ പഴങ്കഞ്ഞി കഴിച്ചു തൃപ്തിപ്പെടേണ്ടിയാണ് വന്നത് ”</t>
  </si>
  <si>
    <t>സബ്സ്ക്രൈബ്.. 🙏🙏</t>
  </si>
  <si>
    <t>ബന്ധപ്പെടുമ്പോൾ സ്ത്രീകൾക്ക്  ഉണ്ടാവുന്ന കടുത്ത വേദന ഈസിയായി മാറ്റാം</t>
  </si>
  <si>
    <t>ഇനി അടുത്ത 9 നാവും പുതിയ വീഡിയോ  വരുക... 4days later tik tok reaction video loading</t>
  </si>
  <si>
    <t>ടിക് ടോക്ക് റോസ്റ്റിംഗ് മതിയെന്നുള്ളവർ ഇവിടെ കോമൺ</t>
  </si>
  <si>
    <t>സിംഗിൾസ് 💯💯💯</t>
  </si>
  <si>
    <t>മച്ചാ ടിക് ടോക്ക്  ലെ ഊളകളെ റോസ്റ്റ് ചെയ്യുന്നത് കാണാൻ ആണ് ഞങ്ങൾ കാത്തിരിക്കുക ചെയ്തിരുന്നത്</t>
  </si>
  <si>
    <t>സിംഗിൾ സിനു സ്റ്റാറ്റസ് ഇടേണ്ട അവരതു ചിന്തിക്കുക പോലും ഇല്ല അതാണ് ഇന്നത്തെ ഹൈലൈറ്റ്</t>
  </si>
  <si>
    <t>Money heist ഒരു തവണ എങ്കിലും status ഇട്ടവർ ലൈക് 👍</t>
  </si>
  <si>
    <t>പുതിയ video ക്ക്‌ വേണ്ടി കാത്തിരിക്കുക ആയിരുന്നു</t>
  </si>
  <si>
    <t>3:18 കറക്റ്റ് കറക്റ്റ്</t>
  </si>
  <si>
    <t>tik tok റിയാക്ഷൻ ഒക്കെ നിർത്തിയോ</t>
  </si>
  <si>
    <t>ഞാനൊക്കെ സ്റ്റാറ്റസ് ഇടുമ്പോൾ എനിക്കൊരു വിശ്വാസമുണ്ട് ആരെങ്കിലും സെന്റ് ന്ന് ചോദിക്കും എന്നുള്ള വിശ്വാസം 😌</t>
  </si>
  <si>
    <t>മലയാളം സീരിയൽ ഒന്ന് Roast ചെയണം എന്നുള്ളവർ. ദിവിടെ.....👍</t>
  </si>
  <si>
    <t>കലങ്ങിയില്ല 🥴</t>
  </si>
  <si>
    <t>ബോര്‍ ന്ന് പറഞ്ഞാ ഭയങ്കര ബോര്‍.....
നിർത്തി കൂടെ ചെങ്ങായി......</t>
  </si>
  <si>
    <t>Singles aarum status ittu കാണിക്കാറില്ല ....🔥🔥</t>
  </si>
  <si>
    <t>ജോക്കർ ഒരു വിഗാരമായിരുന്നു. എല്ലാം നശിപ്പിച്ച്😭😭</t>
  </si>
  <si>
    <t>വെറുപ്പിൽ മേഖലകൾ എല്ലാം നിങ്ങൾ റോസ്റ്റ് ചെയ്യുണ്ടല്ലോ</t>
  </si>
  <si>
    <t>*Tiktok റോസ്റ്റിന്റെ സുഖം ഒന്ന് വേറെ തന്നെ ആയിരുന്നു* 
*ശെരിയല്ലേ മച്ചാന്മാരെ* 👇💯❣️
. 
. 
. 
. 
|| *അഭിഷേക് ബച്ചൻ* | *FuN DUB* | 💯% *ഒന്ന് കണ്ടു നോക്ക് മച്ചാന്മാരെ* 👇🤣||  
 https://youtu.be/COFuh9nb9uQ</t>
  </si>
  <si>
    <t>Money heist ഫാൻസ്‌ ഉണ്ടോ ❤️❤️❤️</t>
  </si>
  <si>
    <t>Video statusukal skip ചെയ്യുന്നവര് ആകും മിക്കവരും...</t>
  </si>
  <si>
    <t>അണ്ണൻ ഇട്ട ഒറ്റ വീഡിയോസും ഇതേ വരെ സ്റ്റാറ്റസ് ഇടാത്തവർ ivede kemon🤚</t>
  </si>
  <si>
    <t>ആ sunny chechi fansine കൂടി ഉൾപ്പെടുത്താമായിരുന്നു</t>
  </si>
  <si>
    <t>Annies കിച്ചണിലെ annie and സരയു എപ്പിസോഡ്, നിമിഷ എപ്പിസോഡ് എന്നിവ roast ചെയ്യാമോ</t>
  </si>
  <si>
    <t>എനിക്കൊരു 5 ലൈക്ക് തരോ😁</t>
  </si>
  <si>
    <t>നൈരോബി ഫാൻസ്‌ ഉണ്ടോ ഇവിടെ?  ഉണ്ടേൽ ലൈക് അടിക്ക് മക്കളെ 😍👌✌️✌️✌️</t>
  </si>
  <si>
    <t>തിന്നണതും തൂറുന്നതും ചപ്പും ചവറും ഇടുന്ന ഊളകളെ ചേർക്കാന്നത്  മോശായി</t>
  </si>
  <si>
    <t>Tik Tok ന്റെ അത്ര ടേസ്റ്റ് ഇല്ല 😜</t>
  </si>
  <si>
    <t>കുറച്ച് ചിരിക്കാനുള്ള താ ഇഷ്ടംbro പ്രതീക്ഷിക്കുന്നു? എല്ലാരും എൻ്റെ വീഡിയോസ് ഒര് 3 മിനുട്ടെങ്കിലും കാണുമല്ലൊ👍👍👍😄😄😀😘😋🔔🔔🔔</t>
  </si>
  <si>
    <t>കുറച്ച് ദുരന്തം പരസ്യങ്ങളെ ഒട്ടിച്ചതാണ്... പിന്തുണ
  ചെയ്യണേ💕💕</t>
  </si>
  <si>
    <t>SPECIAL OFF-
1SUBSCRIBE ❤️
1LIKR ❤️
തന്നാൽ തിരിച്ചും തരും... 💯💯💯💯 ഉറപ്പു.... 💯💯💯💯</t>
  </si>
  <si>
    <t>കോളനി status എന്ന് പറയുന്നതാ ശരി</t>
  </si>
  <si>
    <t>*സബ്സ്ക്രൈബേർസിൻ്റേയും views ന്റേയും എണ്ണം കൂടണത് കണ്ട് ധൃതംഗപുളകിതനാവുന്ന അർജുന്റെ എസ്പ്രശൻ എങ്ങനായിരിക്കും.. എനി ഗസ്സ് ഗുയ്സ്..* 🤔🤔</t>
  </si>
  <si>
    <t>അവസാന ഭാഗം ഇഷ്ട്ടപ്പെട്ടത് എനിക്ക് മാത്രം ആണോ!</t>
  </si>
  <si>
    <t>Tik tokkers പേടി ആണൊടെ ആ roasting മതിയായിരുന്നു അത് മതിയായിരുന്നു brwi</t>
  </si>
  <si>
    <t>ചീവീട് സൗണ്ട് lover 😃</t>
  </si>
  <si>
    <t>ഒരു കഴിവും ഇല്ലാത്തവർ നിന്നെ പോലെയാണ് അർജുൻ..</t>
  </si>
  <si>
    <t>എവിടേലും പോയാലോ എന്തേലും പരിപാടി ആണെങ്കിലോ ഇരിക്കുന്നത് ചിരിക്കുന്നത് തുപ്പുന്നതു വരെ ട്രെയിൻ ഉണ്ടാക്കി വെറുപ്പിക്കുന്നതാണ്  സഹിക്കാൻ പറ്റാത്തത്.ഇട്ടതു തന്നെ വീണ്ടും കാണും ചിലപ്പൊ.</t>
  </si>
  <si>
    <t>സീരിയൽ ഒന്ന് react ചെയ്ത് നോക്ക്</t>
  </si>
  <si>
    <t>https://www.youtube.com/channel/UCaWdQ96DXdhNjSCV3Ct94Q
 *1 SUBSCRIBE👆🏻* 
 *1 LIKE 👍* 
 *1 COMMENT❗*
 *തീര്‍ച്ചയായും തിരിച്ചും.. ചെയ്യുന്നതാണ് 💯💯* 
 *SND UR MSG PLS💯💯*</t>
  </si>
  <si>
    <t>വല്ല ആണ്ടിലും ഒരിക്കൽ status ഇടുന്നവർ ഉണ്ടോ~~?????</t>
  </si>
  <si>
    <t>bro നിങ്ങൾ നിങ്ങളുടെ പഴയ രീതിയിലേക്ക് തിരിച്ചു വരു...✨
I likes for Your first Few Vedios
But This...😞😞</t>
  </si>
  <si>
    <t>ഈ വീഡിയോ വെട്ടി മുറിച്ചു ഇനി സ്റ്റാറ്റസ് ഇടാൻ പോകുന്നവരെ എന്ത് പറയണം 😂😂😂😂</t>
  </si>
  <si>
    <t>എൻ്റെ ഫോൺ  നമ്പർ 734744332 call me please</t>
  </si>
  <si>
    <t>അളിയാ ഇതു പൊളിച്ചുട്ടാ...</t>
  </si>
  <si>
    <t>ഇനിയിപ്പോ ഇതിലെ ഓരോ ഫ്രെയിം by ഫ്രെയിം വാട്‌സ്ആപ്പ് status ആയി കാണേണ്ടി വരുമല്ലോ...</t>
  </si>
  <si>
    <t>കൊമ്പൻ and ദീപു ചേട്ടായി uyirrrrr</t>
  </si>
  <si>
    <t>ഇപ്പോൾ കരിക്കിനേക്കാൾ കാത്തിരിക്കുന്ന ഒരു ഇതണ് ഇത്</t>
  </si>
  <si>
    <t>കൊമ്പന്റെ മൂട് താങ്ങികൾ ഇണ്ട് അതാണ് സഹിക്കാത്തത്</t>
  </si>
  <si>
    <t>ഇതല്ലാതെ വേറൊരു കൂട്ടരും ഉണ്ട്. ഈ വീഡിയോ യുടെ യൂട്യൂബ് ലിങ്ക് whatsapp ൽ സ്റ്റേറ്‌സ് ഇടുന്നവർ</t>
  </si>
  <si>
    <t>ചില ഊളകളുണ്ട് 
സ്വന്തം birthday ന്റെ അന്ന് friends whatsapp ൽ ഈ ഊളയുടെ photo ഇട്ടാൽ അത് screenshot എടുത്തു ഒരു തീവണ്ടി പോലെ status ഇടുന്നവർ. കണ്ട് കണ്ട് മടുത്തു മൈ*</t>
  </si>
  <si>
    <t>സ്വന്തം സ്റ്റാറ്റസ് കൂടുതൽ തവണ Kanunnavarundo</t>
  </si>
  <si>
    <t>ട്രോളാന്‍ വേണ്ടി കോപ്രായം കാട്ടിക്കൂട്ടിയ ടിക്ക്ടോക്കോളികള്‍ വീണ്ടും മൂഞ്ചിയോളി ആയി എന്നറിയിക്കുന്നു...!
നെന്ദി നെമെസ്ക്കാരം</t>
  </si>
  <si>
    <t>കുഴപ്പമില്ല</t>
  </si>
  <si>
    <t>അപ്പോൾ നീ എന്ത് മാങ്ങ കാണിക്കുന്നേ</t>
  </si>
  <si>
    <t>ഈ ജോക്കർ സ്റ്റാറ്റസ് ഇടുന്നവരൊക്കെ ജോക്കർ ആരാ എന്നു പോലും അറിയില്ല</t>
  </si>
  <si>
    <t>കുറച്ച് ദുരന്തം പരസ്യങ്ങളെ ഒട്ടിച്ചതാണ്...പിന്തുണ ചെയ്യണേ💕💕
🔥Subscribe🔥</t>
  </si>
  <si>
    <t>ഇവർ എല്ലാം ഉണ്ട്</t>
  </si>
  <si>
    <t>ഞങ്ങൾ ബെർലിൻ ഫാൻസ്‌ അസ്വസ്ത്ഥരാണ് 😌</t>
  </si>
  <si>
    <t>ഫുട്ബോൾ പ്രാന്തന്മാർ എവിടെ ബ്രോ...
PES ഒക്കെ ഇല്ലേ😊😊</t>
  </si>
  <si>
    <t>തവളേടേം, ചീവീടിന്റേം സൗണ്ട് കേൾക്കാൻ വന്നതാ... 😛😛</t>
  </si>
  <si>
    <t>Kidilam offer 📢 💯 
1 സബ്സ്ക്രൈബ് 💜💯 
1 ലൈക്ക്💖 💯 
1 കമൻ്റ് 💯 
ചെയ്താൽ തിരിച്ച് ചെയ്യും .
ആരേയും പറ്റിക്കില്ല 1 ശതമാനം വിശ്വസിക്കാം...</t>
  </si>
  <si>
    <t>ഇതുപോലെ കുറെ എണ്ണം ഉണ്ട് ബസ്, ആന, സിംഗിൾ, മോട്ടീവിക്കേഷൻ, joker, 😁 നമ്മൾ only  trance അല്ലെ mood on status🍁👉👈🔥</t>
  </si>
  <si>
    <t>കുറച്ച് ദുരന്തം പരസ്യങ്ങളെ ഒട്ടിച്ചതാണ്...
 .. ആദ്യ ശ്രമം ആണ്...  കണ്ട് പിന്തുണ ചെയ്യണേ💕💕</t>
  </si>
  <si>
    <t>Video kanunnathinu മുന്നേ..comment boxil വന്നവരുണ്ടോ</t>
  </si>
  <si>
    <t>നിങ്ങളെ പൊലെയുള്ള YoutubeR ചിന്തിക്കേണ്ട ഒരു കാര്യം ഉണ്ട് 
താങ്കളുടെ ഒരു വീഡിയോയെ ആസ്പദമാക്കിയുള്ളകണക്കാണിത്
4(4M) ആളുകൾ 13 മിനുട്ടുള്ള ഈ വീഡിയോ കണ്ടു. അതായത്  52 ( 52 കോടി) മിനുട് അതായത് 866,666 മണിക്കൂർ  അതായത് 18,333 ഇത്രയും പേരുടെ ഒരു ദിവസത്തെ ജോലി സമയം. കുറച്ചും കൂടി വെക്തമാക്കി പറഞ്ഞാൽ 1 പേർ 4 വർഷം 3 മാസം പണിയെടുക്കെണ്ട സമയം നിങ്ങളുടെ ഈ വീഡിയോക്ക് ചിലവയിച്ചു. എന്ത് മെസെജാണ് നിങ്ങൾ സമൂഹത്തിന് കൊടുക്കുന്നത്?
എത്ര വിലപെട്ട സമയങ്ങളാണ് താങ്കൾ കാരണം waste ആയി പോകുന്നത്. 
നിങ്ങൾ ആരെയും കാണാൻ നിർബണ്ഡിക്കില്ല എന്നറിയാം എന്നാലും താങ്കൾക്കും ഉണ്ട് ഈ സമൂഹത്തോട് ഒരു പ്രതിബന്ധത അത് മറക്കണ്ട :
ഈ Man hours പല പ്രതമായി ഉപയോഗിക്കാൻ പറ്റിയെങ്കിൽ നമ്മുടെ കാർഷിക മേഖല , Economy എവിടെ എത്തിയേനേ..
ഒന്നുകിൽ Informative ആയിട്ടുള്ള വീഡിയോ ഇടുക അലെങ്കിൽ ഈ പണി നിർത്തി വല്ല ജോലിയും ചെയ്ത് ജീവിക്കുക</t>
  </si>
  <si>
    <t>Arjyou tiktokൽ  ഇല്ല പക്ഷെ FFC യിൽ  ഉണ്ടെന്നാണ് തോന്നുന്നത് ..</t>
  </si>
  <si>
    <t>അവസാനത്തെ വീഡിയോ മാത്രം അടിപൊളി ആയി</t>
  </si>
  <si>
    <t>Vedio കണ്ട്  കമന്റ് boxil ഒന്ന് എത്തി നോക്കാൻ  ഒരു രസാ 😍</t>
  </si>
  <si>
    <t>ആരൊക്കെ വന്നാലും "എള്ളോളം തരി പൊന്നെന്തിനാ" ന്റ് തട്ട്‌ താണ് തന്നെ ഇരിയ്ക്കും 🤗</t>
  </si>
  <si>
    <t>Arjyou മച്ചാൻ എന്നാ സുമ്മാവ.. വീഡിയോസ് എല്ലാം ഒരേ പൊളി.. 
അതെ കുറെ ഉടായിപ്പ് ടീവി പരസ്യങ്ങൾ ഉണ്ട്. അതൊക്കെ ഒന്ന് റോസ്‌റ് ചെയ്യോ 🔥.. ലൈക്‌ അടിക്കു സന്ധോഷിക്കു..</t>
  </si>
  <si>
    <t>പെണ്ണിന് പകരം  ബസിനെ  പ്രേമിച്ച ചില...</t>
  </si>
  <si>
    <t>Ee video പണ്ടത്തെ പോലെ  ആസ്വദിക്കാൻ കഴിയുന്നില്ല. Tik tok roast ആണ് നല്ലത്.</t>
  </si>
  <si>
    <t>Online class അപാരത video Arjyou-ന്റേ വക വേണമെന്നുള്ളവ൪ 
Like here</t>
  </si>
  <si>
    <t>താൻ വെറുക്കപ്പെട്ടു കഴിഞ്ഞിരിക്കുന്നു</t>
  </si>
  <si>
    <t>എടുത്ത വിഷയം ok പൊളി. But മച്ചാന്റെ reaction പോരാ. Carriminati-യെ പോലെ സംസാരിക്ക്. ഇപ്പോൾ ഒട്ടും പോരാ..</t>
  </si>
  <si>
    <t>ഒരു സ്റ്റാറ്റസ് ഇട്ട് വീണ്ടും വീണ്ടും അതെടുത്ത് നോക്കുന്നവർ ആരൊക്കെ ഉണ്ട് ????</t>
  </si>
  <si>
    <t>1 like ❤
1subscribe 
തിരിച്ച് ചെയ്തിരിക്കും  1%
ഉറപ്പ്</t>
  </si>
  <si>
    <t>Arjune ഇഷ്ടപ്പെടുന്നവർ ന്റെ ചാനൽ ഒന്ന് സബ്സ്ക്രൈബ് cheyyo</t>
  </si>
  <si>
    <t>ഇതു പൊളിച്ചു..
സത്യം ഞാൻ... dsl 2 കളിക്കുമ്പോൾ 
നമ്മൾ കളിച്ചു ഇങ്ങനെ ഗോൾ അടിക്കാൻ പോകുമ്പോൾ അപ്പോൾ 
വിളിക്കും ഏതേലും ഒരു തെണ്ടി...</t>
  </si>
  <si>
    <t>വാട്‌സ്ആപ്പ് സ്റ്റാറ്റസ് റോസ്റ്റിങ് കൊള്ളാം, പഴയ റോസ്റ്റ് പോലെ എന്നും റോസ്റ്റാൻ ഒക്കില്ലാലോ, എടയ്ക്ക് ഇതുപോലെ ഒരു ഹാഫ് റോസ്റ്റ് നല്ലതാ.. ടിക്ടോക്കോളികളെ ഭിത്തിയിലൊട്ടിച്ച ബ്രോയ്ക്ക് ഇത് വെറും നിസ്സസ്സസ്സാരം...</t>
  </si>
  <si>
    <t>Ivan ഭയങ്കര ബോർ ആണല്ലോ</t>
  </si>
  <si>
    <t>വീഡിയോകൾക് സൗണ്ട് കുറവ് ഉണ്ടെന്നു തോന്നുന്നവർ 👍 അല്ലാത്തവർ 👎</t>
  </si>
  <si>
    <t>എന്ത് മൈരാന്ന് ഇത്</t>
  </si>
  <si>
    <t>രാവിലെ നീക കൊമ്പന്റെ STATUS ഇടാൻ നോക്കാ അധ എന്റെ HOBY</t>
  </si>
  <si>
    <t>കമന്റ് വഴിക്കണം എന്ന് വെച്ച് വന്ന ആളുകൾ ലൈക്ക് അടി.....</t>
  </si>
  <si>
    <t>ഒരുപാട് നല്ല വീഡിയോസ് പ്രതീക്ഷിക്കുന്നു</t>
  </si>
  <si>
    <t>സത്യം പറയാലോ below average ആയിരുന്നു ഇന്നത്തെ റോസ്സ്റ്റിംഗ്....
സൗണ്ട് പെർഫെക്റ്റ് ഇല്ല...പിന്നെ പ്രാതീഷിച്ചതിലും  എന്തൊക്ക്കെയോ കുറവുണ്ട്...പ്ളീസ് അവോയ്ഡ് മംഗ്ളീഷ്.... unnecessary 'സൊ' ect..അർജുൻ ഫ്രിണ്ട്സുമായി ആലോചിച്ചു ഏറ്റവും നല്ല റോസ്സ്റ്റിംഗ് വീഡിയോ ഇടൂ.വെയിറ്റ് ചെയ്യാൻ എല്ല്ലാരും റെഡി</t>
  </si>
  <si>
    <t>ഇങ്ങനെ ഒരു കൂട്ടുകാരൻ അല്ല, ഞാൻ തന്നെയാണ് അത്😂😂😂🤣🤣🤣🤣👌👌👌 കണ്ണിൽ നോക്കിയപ്പോൾ ശരിക്കും തോന്നി😁😁😁😁</t>
  </si>
  <si>
    <t>Professor nte status kandu ചിരിച്ചു മരിച്ചു  6:16 - 6:36</t>
  </si>
  <si>
    <t>മച്ചാൻ വാടസ്ആപ്പും പൂട്ടികാൻ പോകുകയാണോ?</t>
  </si>
  <si>
    <t>4:41 നാളത്തേക്ക് ഉള്ള status ആയിട്ടുണ്ട്......😅😅😅😅</t>
  </si>
  <si>
    <t>Thmbnil കണ്ടപ്പോൾ Razeen മച്ചാനെ ഓർമ വന്നു 😁😁</t>
  </si>
  <si>
    <t>നിലവാരം കൂടി ഇനി ആളെ കിട്ടൂല</t>
  </si>
  <si>
    <t>Troll channel തുടങ്ങാണ് എല്ലാരും 
subscribe ചെയ്യു 
തിരിച്ച് ച്ചെയും ഒറപ്പ്
comment ഇടു</t>
  </si>
  <si>
    <t>സ്വന്തം 'അമ്മ മരിച്ച സമയത്ത്  ധനുഷ് ന്റെ അമ്മ  ശോകം സീൻ  സ്റ്റാറ്റസ് ഇട്ട്  പെണ്ണിനെ വളക്കാൻ നോക്കുന്ന ഒരു വൃത്തികേട്ടവൻ കഷ്ടകാലത്തിന് എന്റെ കൊണ്ടാക്ടിൽ ഉണ്ട്...</t>
  </si>
  <si>
    <t>*2:3**sec..  👉 singles status ഇടാറില്ല...  അവർക്ക് ഈ ചിന്ത പോലും വരില്ല*........ 😍🔥🔥 *ഈ dailough  ഇഷ്ടപ്പെട്ടവർ ഇവിടെ Like...* 👍👍👍♥️♥️♥️♥️♥️♥️♥️♥️🔥🔥🔥</t>
  </si>
  <si>
    <t>ഒരു ആന പ്രേമിയെ കൂടി ഉള്പെടുത്തമായിരുന്നു😂😜😜</t>
  </si>
  <si>
    <t>Reaction ആണ് ഇദ്ദേഹത്തിന്റെ മെയിൻ 🐸🐸🐸</t>
  </si>
  <si>
    <t>എവിടെ പോയി "i am a rider" 😂😂</t>
  </si>
  <si>
    <t>കട്ട് ചെയ്ത് കളയണം.</t>
  </si>
  <si>
    <t>ചേട്ടന്റെ  ഫോണിൽ സ്റ്റാറ്റസ് mute ചെയ്യാൻ option ഇല്ല? 
If you not like these status plz use the mute option. 
സ്റ്റാറ്റസ് അത് അവരുടെ ഇഷ്ടം ആണ്. 
അവര് ആരും എൻ്റെ സ്റ്റാറ്റസ് പോയി കാണാൻ  എന്നു പറഞ്ഞു വരാറില്ല 🤐. 
ഇഷ്ടം ആയോ കാണണം, 
Otherwise വിട്ടു കളയണം 😅. 
ഓരോ വീഡിയോഡയും  പിന്നിലെ അവരുടെ creativity ആണ്. 
ഇപ്പോൾ ചേട്ടന്റെ തന്നെ   ഒരു  friend ന്റ സ്റ്റാറ്റസ് കണ്ടിട്ട് ചേട്ടൻ ഇത് വരെ send ചോദിച്ചിട്ടില്ല?</t>
  </si>
  <si>
    <t>ആരാടാത് ...😁😁😁</t>
  </si>
  <si>
    <t>ഇതിൽ കണ്ട polethe ഒരു സ്റ്റാറ്റസ് പോലും idathavar ഇവിടെ like അടിക്ക്
😎🆒</t>
  </si>
  <si>
    <t>ഇവൻ കുഴി മടിയനാണ് .എന്താ വീഡിയോ ഇടാൻ ഇത്ര ലേറ്റ് ആവുന്നത്</t>
  </si>
  <si>
    <t>സീറോ ബഡ്ജറ്റിൽ ഒരുക്കിയ ഒരു ചെറിയ ഷോർട് ഫിലിം ആണ് friends plzz watch and support❤️
U will be surprised🤩
https://youtu.be/Q6U3HyG3sMA</t>
  </si>
  <si>
    <t>പെട്ടെന്ന് video ഇടാമോ. ഇപ്പോൾ fan ആയി. Videos കാണാൻ curiosity കൂടി... 👽👽👽❤️❤️</t>
  </si>
  <si>
    <t>എൻറെ കൂട്ടുകാരൻ appu</t>
  </si>
  <si>
    <t>വോ വോ  ആ  വിളി ഇല്ലേ ????</t>
  </si>
  <si>
    <t>Sound ഇച്ചിരി കുറവ് ആണ് എന്ന് തോനുന്നു ബ്രോ parayunath..</t>
  </si>
  <si>
    <t>എന്റെ ഒരു Funny Ads Roasting ആണ്.. ഒന്ന് കാണണേ..!! ❤
https://youtu.be/xBm-bgyxjd8
❤Support❤</t>
  </si>
  <si>
    <t>നിങ്ങൾ പോളിയാണ്</t>
  </si>
  <si>
    <t>അതെന്തു സാധനം</t>
  </si>
  <si>
    <t>ബോറായി  തുടങ്ങി  ബ്രോ ☺</t>
  </si>
  <si>
    <t>ആരെകിലും 1 മണിക്ക് ശേഷം കാണുന്നവർ ഉണ്ടോ 😀😀... 
ഒരു Like, ഒരു comment😃😃
അത് മാത്രം മതി 🙏🙏..</t>
  </si>
  <si>
    <t>ചളി, ദുരന്തം</t>
  </si>
  <si>
    <t>ഇവിടെ കമന്റസിനെല്ലാം ലൈക്ക് കൊടുക്കും എന്ന് കേട്ടു...ലൈക്ക് തന്നാൽ സ്ക്രീൻഷോട്ട് എടുത്ത് വാട്സാപ്പ് സ്റ്റാറ്റസ് ഇടായിരുന്നു😅</t>
  </si>
  <si>
    <t>കാര്യായിട്ട് സ്റ്റാറ്റസ് വെക്കുബോൾ ഏതു തെണ്ടിയും കാണില്ല</t>
  </si>
  <si>
    <t>ഫുട്ബോൾ സ്റ്റാറ്റസ് edunnavar ഇവിടെ കമോൺ 😁😁😬🥰🥰🥰⚽️⚽️</t>
  </si>
  <si>
    <t>അവസാനം നമ്മടെ നെഞ്ചത്തോട്ട്ലെ?? 😬😬😬</t>
  </si>
  <si>
    <t>ഇതൊക്കെ Professor inte plan ആണെന്ന് എത്ര പേർക്ക് അറിയാം</t>
  </si>
  <si>
    <t>8:7  *"അടുത്ത video ആയിട്ട് ഉടനെ കാണുന്നത് വരെ"* എത്രേം പെട്ടന്ന് അടുത്ത video വരുമെന്ന് പ്രതീക്ഷിക്കുന്നു 😁❤️</t>
  </si>
  <si>
    <t>ചുമ്മാ സമയം കിട്ടിയാൽ എന്റെ ചാനൽ ഒന്ന് കാണണേ</t>
  </si>
  <si>
    <t>Game  കളിക്കുന്നതിനിടെ call വന്നാൽ.. ഒടുക്കത്തെ കലിപ്പ് വരും...</t>
  </si>
  <si>
    <t>ചേട്ടാ മറ്റുള്ളവർ എഡിറ്റ്‌ ചെയ്ത വീഡിയോ എടുത്ത് ടിക് ടോകിൽ ഇട്ടു ലൈക്‌ മേടിച് സന്തോഷിക്കുന്നവരെ വരെ പറ്റി ഒരു റിയാക്ഷൻ ഇടാവോ😂😂</t>
  </si>
  <si>
    <t>1:37 എന്ത് ചോ.</t>
  </si>
  <si>
    <t>1 മണിക്ക് കാണുന്നവർ like</t>
  </si>
  <si>
    <t>നിലവാരം പോകുന്നു..</t>
  </si>
  <si>
    <t>അളിയന്റെ സ്റ്റാറ്റസ്സ് റിയാക്ഷൻ തന്നെ സ്റ്റാറ്റസ്സ് ആക്കിയ മാസ്സ് സ്റ്റാറ്റസ്റ്റോളികൾ ഇവടെ വാ😷✌️</t>
  </si>
  <si>
    <t>അയ്യോ ഇത് ഞങ്ങളുടെ അർജുൻ ചേട്ടൻ അല്ല.. ഞങ്ങളുടെ അർജുൻ ചേട്ടന്റെ വീഡിയോ ഇങ്ങനെ അല്ല.. Jagathy. Jpeg</t>
  </si>
  <si>
    <t>ചാനലുകളിൽ നടക്കുന്ന കോപ്രായ കോമഡികൾ റോസ്‌റ് ചെയ്യാമോ</t>
  </si>
  <si>
    <t>നീ ffc യൻ ആണെന്ന് ഇതിൽ കൂടുതൽ തെളിവ് വേണ്ട 
Ffc യന്സ് ലൈക്‌</t>
  </si>
  <si>
    <t>ഓന്തിനെ പോലെ നിറം മാറുന്ന പരട്ട  രാഷ്ട്രിയകാരെ ഒന്ന് റോസ്റ്റ് ചെയ്യാമോ. . ചെന്നിത്തല  ജിയെ ചെയ്താൽ കൊറേ ചിരിക്കാൻ ഉണ്ടാവും. വാ തുറക്കുന്നത് മണ്ടത്തരം പറയനും ഫുഡ് അടിക്കാനും ആണ്</t>
  </si>
  <si>
    <t xml:space="preserve"> .. അത് പൊളിച്ചു....</t>
  </si>
  <si>
    <t>ഞങ്ങൾക്ക് വേണ്ടത് ടിക് ടോക്ക് റീആക്ഷനാണ്... 😂😂</t>
  </si>
  <si>
    <t>https://www.facebook.com/groups/61393372287737/
ഇത് മരിച്ചു പോയവരുടെ ലോകം... താല്പര്യം ഉള്ളവർ ജോയിൻ ചെയ്യുക</t>
  </si>
  <si>
    <t>കുറച്ച് ഉപ്പ്, കുറച്ചധികം മുളക് പൊടി, കൊർച്ച് കൊർച്ച് മല്ലീം മഞ്ഞളും ഇട്ട് ലോ ഫ്ളയിമിൽ വറുത്തെടുക്കുന്ന ടിക്ടോക്...അതീങ്ങട്ട് പോരട്ടെ...😁😁😁</t>
  </si>
  <si>
    <t>SUNNY LEONE addicts എവിടെ??</t>
  </si>
  <si>
    <t>ഇന്ന് മുതൽ ഒരു 4 ദിവസത്തേക്ക് ഈ vedio part's  സ്റ്റാറ്റസ് കാണണ്ടേ....😂😂😂😂😂😂</t>
  </si>
  <si>
    <t>5:3  കന്നഡ ഗോൾഡൻ ഹീറോ ഗണേഷ്, രെശ്മിക തേച്ചിട്ട് പോയ ഒരു പ്രൊഡ്യൂസർ നെ അതിലും ഭേദം അവന....</t>
  </si>
  <si>
    <t>Pregnant elephant died മലപ്പുറം പച്ച I SOCIAL REACTION MALAPPURAM PACHA
കേരളത്തിൽ ഇതുവരെ ആരും ചെയ്യാത്ത സോഷ്യൽ റിയാക്ഷൻ: വിട്ടുകളയരുത്. നിങ്ങളുടെ അഭിപ്രായങ്ങൾ കമൻ്റ് ആയി രേഖപ്പെടുത്തൂ.  ഈ വീഡിയോ ഷെയർ ചെയ്യാനും  സബ്സ്ക്രൈബ്   ചെയ്യാനും മറക്കരുതെ .</t>
  </si>
  <si>
    <t>ഇത് ഞങ്ങളുടെ അർജുൻ അല്ല ഞങ്ങടെ അർജുൻ ഇങ്ങനെ അല്ല......പഴയ റേഞ്ച് കിട്ടുന്നില്ല.....ഈ വീഡിയോ ഒരുവിധം കണ്ടുതീർത്തു എന്നുപറയാം.....അർജുന്റെ റ്റിക്റ്റോക് റോസ്റ്റിംഗ് കണ്ടാണ് അർജുന്റെ ഫാൻ ആയതു....റ്റിക്റ്റോക് റോസ്സ്റ്റിംഗ് കാണുനസമയത് വീഡിയോ ലെങ്ത് കുറഞ്ഞുപോയപോലെ തോന്നിയിരുന്നു വീണ്ടും വീണ്ടും കാണാൻ തോന്നും....ഇതിപ്പോ 😟😟😞😞😞</t>
  </si>
  <si>
    <t>മണി ഹീറ്റ്സിനെ  ട്രോളിയത്  ഇഷ്ടപ്പെടാത്തവർ  ഇവിടെ  കാമോൻ</t>
  </si>
  <si>
    <t>കട്ടയ്ക്കു rost ചെയ്താലേ പിടിച്ചുനിൽക്കാൻ പറ്റത്തൊള്ളൂ</t>
  </si>
  <si>
    <t>ഇനി കുറച്ചു നാൾ സിംഗ്ൾസിന്റെ സ്റ്റാറ്റസ് ഇതായിരിക്കും</t>
  </si>
  <si>
    <t>ഡെയ്‌ലി നിസാമുദ്ദീൻ സൈസില് സ്റ്റാറ്റസ് ഇടുകകയും മ്മള് ഇട്ടാ നോക്കുകയും ചെയ്യാത്ത 
ഒരു ചങ്കത്തി എല്ലാ കൊണ്ടാക്ട്സിലും ഉണ്ടാവും...🤣🤣🤣
ഉള്ളവർ കൈപൊക്കിക്കേ...👍👍👍</t>
  </si>
  <si>
    <t>എനിക്കുമുണ്ട് ഇതുപോലെ ഒരു ഫ്രണ്ട്‌ ജോക്കർ സ്റ്റാറ്റസ് ഇടും പക്ഷെ അത് ആരാ എന്ന് ചോദിച്ചാൽ KGF ലെ നായകനാണ് എന്ന് പറയുന്ന ഒരുത്തൻ</t>
  </si>
  <si>
    <t>അങ്ങനെ കൊമ്പനെയും ട്രോളി.....😆🤣</t>
  </si>
  <si>
    <t>രാത്രി കാണുന്നവർ</t>
  </si>
  <si>
    <t>കെരളത്തിനിൽറെ  kyriminaty 😄😄😄</t>
  </si>
  <si>
    <t>*അത് പൊളിച്ചു* 😁</t>
  </si>
  <si>
    <t>മണി ഹീസ്റ്റ് വീഡിയോ സ്റ്റാറ്റസ് ഇട്ടിട്ട് കാപ്ഷൻ ജോക്കർ ഇഷ്ടം എന്നെയുത്തിയ ഒരു ഫ്രെണ്ട് എനിക്കുണ്ടായിരുന്നു 😅😂</t>
  </si>
  <si>
    <t>സിംഗിൾസ് സ്റ്റാറ്റസ് ഇടുന്നവർ, എങ്ങനെ നോക്കിയിട്ടും പെണ്ണ് കിട്ടാത്തവർ ആയിരിക്കും 😁😁</t>
  </si>
  <si>
    <t>പനിയൊക്കെ മാറി പിന്നേം വന്നുവല്ലേ ARJYOU😍😊😍</t>
  </si>
  <si>
    <t>അത്ര കുമ്മു ഇല്ല</t>
  </si>
  <si>
    <t>എല്ലാരും എങ്ങനെ what's app chayarundo</t>
  </si>
  <si>
    <t>🔊🔊🔊🔊🔊🔊🔊🔊🔊🔊
*🌀ഈ വീഡിയോയിൽ **_എംഎക്സ് പ്ലേയറ്ഹാക്ക്_** 😱 ചെയ്ത് കൊണ്ട് അൺലിമിറ്റഡ് ക്യാഷ് സമ്പാദിക്കുക🤑 ചെയ്യുന്നതാണ് പറയുന്നത്*  😈
*🌀എംഎക്സ് പ്ലേയറ് ൽ ഫ്രീ ആയിട്ട് ഗെയിം കളിക്കാം‼️*</t>
  </si>
  <si>
    <t>മച്ചാനെ നീ പൊളിയാ</t>
  </si>
  <si>
    <t>🎶ലായി ലായി ലായി ലായി ലായി🎶
അങ്ങനെ ഒരു സാധനം കൂടി ഉണ്ട്</t>
  </si>
  <si>
    <t>Ella status ഒളികൽകും ഒരു ആഴ്‌ച്ചതെകുള്ള വയർ നിറഞ്ഞെന്തയലും 🤣🤣🤣</t>
  </si>
  <si>
    <t>Still waiting in TIK TOK Roast
     തിരിച്ചു വരണം</t>
  </si>
  <si>
    <t>Single status കുറിച്ച് പറഞ്ഞത് 1% true😂😀🤣</t>
  </si>
  <si>
    <t>സിംഗിൾ എന്ന് പറഞ്ഞു സ്റ്റാറ്റസ് ഇടുന്നവന്മാർ മിക്കവരും കോഴികൾ ആവും</t>
  </si>
  <si>
    <t>സ്റ്റാറ്റസോളികൾ</t>
  </si>
  <si>
    <t>നമ്മുടെ സ്റ്റാറ്റസ് കൂടുതൽ കാണുന്നത് നമ്മൾ തന്നെ ആയിരിക്കും</t>
  </si>
  <si>
    <t>Pubg കളിക്കുന്നതിന്റെയിടക്ക് call ചെയ്ത friendsനോട് കളി കഴിഞ്ഞ ശേഷം വിളിച്ചു ചൂടായവർ എത്ര പേരുണ്ട്?</t>
  </si>
  <si>
    <t>സ്വന്തം സ്റ്റാറ്റസ് ഏറ്റവും കൂടുതൽ തവണ കാണുന്നവർ അവർതന്നെ ആയിരിക്കും എന്ന സത്യം ഈ അവസരത്തിൽ നിഷേധിക്കാൻ ആവില്ല🤣🤣</t>
  </si>
  <si>
    <t>Bro വീടിയോക്കൊന്നും പണ്ടത്തെ പോലെ ഒരു ഗും ഇല്ലലോ ഒന്ന് ഉഷാറാവ് മച്ചാനെ</t>
  </si>
  <si>
    <t>Real സിംഗിൾസ് നു ഇങ്ങനത്തെ ചിന്തയെ ഇല്ല. അതുകൊണ്ട് അവർ ഇതൊന്നും ഇടില്ല.ശെരിയാണ് 😂😂😂👌</t>
  </si>
  <si>
    <t>പോരാ content മോശം  arjyou ന് ഞാൻ ആദ്യമായി dislike ചെയ്യ്തു</t>
  </si>
  <si>
    <t>വീര്യം കുറഞ്ഞു</t>
  </si>
  <si>
    <t>എന്തോ പഴയ ഒരു രസം കിട്ടിയില്ല മച്ചാന്റെ video എന്നുള്ളവവർ ലൈക് (ബോറാണ് എന്നല്ല ഉദ്ദേശം)</t>
  </si>
  <si>
    <t>*9 മണിക്ക് ശേഷം വന്നവർ ലൈക്‌ അടിച്ചു  പോ മച്ചാന്മാരെ* 💯👇❣️
. 
. 
. 
. 
|| *അഭിഷേക് ബച്ചൻ* | *FuN DUB* | 💯% *ഒന്ന് കണ്ടു നോക്ക് മച്ചാന്മാരെ* 👇🤣||  
 https://youtu.be/COFuh9nb9uQ</t>
  </si>
  <si>
    <t>whatsapp status ദുരന്തങ്ങളുടെ വീഡിയോ പ്രതീക്ഷിച്ചിരുന്നു. 🤭😝</t>
  </si>
  <si>
    <t>ഇതുവരെ Whatsapp ൽ ഒരു സ്റ്റാറ്റസ് പോലും ഇട്ടിട്ടില്ലാത്ത ആരെങ്കിലും ഉണ്ടോ.?? 
അതോ ഞാൻ മാത്രം ആണോ</t>
  </si>
  <si>
    <t>ഇത് എന്താ ഇപ്പോൾ നിലവാരം ഇല്ലാത്ത വീഡിയോസ് ആണലോ bro</t>
  </si>
  <si>
    <t>Whastapp സ്റ്റാറ്റസിനെ കട്ടിയും നല്ലത് tik tok ആണ്</t>
  </si>
  <si>
    <t>ആ വെടി കൊണ്ടിട്ടും അനങ്ങാതെ പയ്യനില്ലേ.... അവനാണ് ഭാവിയിലെ വാഗ്ദാനം😂</t>
  </si>
  <si>
    <t>വണ്ടി പ്രാന്തൻസ് 😍😍😍😘😘😘😘😘</t>
  </si>
  <si>
    <t>ഇത്രയും ദിവസത്തെ ഇടവേളക്ക് ശേഷം ഒരു മാസ്സ് റോസ്സ്റ്റ് പ്രതീക്ഷിച്ചു</t>
  </si>
  <si>
    <t>സത്യം പറയണമല്ലോ ഈ video നിരാശപ്പെടുത്തി👎ഇതൊക്കെ നമ്മൾ ഒരുപാട് trolly കണ്ട cliche സാധനങ്ങളാണ്.Support ചെയേണ്ടതിന് support ചെയ്യും💔</t>
  </si>
  <si>
    <t>മറന്ന് പോയ രണ്ട് സ്റ്റാറ്റസ് ഉണ്ട്.... സണ്ണി ചേച്ചിയും ആന പ്രാന്തന്മാരും.... അതിന്റെ വെറുപ്പിക്കൽ വേറെ ലെവൽ ആണ്</t>
  </si>
  <si>
    <t>ഇ വീഡിയോയും ട്രെൻഡിങ്ങിൽ വന്നില്ലല്ലോ?</t>
  </si>
  <si>
    <t>Stock full തീർന്നോ..... വെറുതെ ഒരു ഭാര്യ ( വീഡിയോ )</t>
  </si>
  <si>
    <t>എനിക്കും Joker ആരാണെന്ന് അറിയില്ല</t>
  </si>
  <si>
    <t>സത്യത്തിൽ താങ്കൾ കുടുങ്ങി  ഫസ്റ്റ് ടിക്കറ്റോക് റോയ്സ്റ്റിംഗിനേക്കാൾ മികച്ചത് അണ്   ജനങ്ങൾ പ്രതീക്ഷിക്കുന്നത്.. കൂടുതൽ ഹാർdwork വേണ്ടിവരും</t>
  </si>
  <si>
    <t>അർജുൻ  ബ്രോയെ  പൊന്തിയെ പോലെ  തായേക്കിടാൻ  മലയാളികൾ  അധികം സമയം എടുക്കില്ലെന്ന് ഈ വീഡിയോ കണ്ടാൽ മനസ്സിലാവും ( വീഡിയോ കട്ട ബോർ  )</t>
  </si>
  <si>
    <t>ചിലർ കമന്റ് ഇട്ടത് കണ്ടു പഴയ ഒരു gummillannn ഓവർ ഹൈപ് ഇല്ലാതെ കണ്ടാൽ arjyou എന്നും ഒരേ പൊളിയാ</t>
  </si>
  <si>
    <t>1 like  ❤
1subscribe
1 Comment✍️
തിരിച്ച് ചെയ്തിരിക്കും    1%
എന്നെ വിശ്വസിക്കു</t>
  </si>
  <si>
    <t>പഴയ ഒരു ഗുമ്മിലെന്ന് കമന്റ്‌ കണ്ടു.... എന്തോന്നടെ?? വീഡിയോ പ്വോളിച്ചു 😂✋️👍</t>
  </si>
  <si>
    <t>*ഇത് കളിമാറും അർജുൻ ബ്രോ*
*Tiktok അല്ല whatsapp*
*മുന്നത്തെ tiktok ന്റെ അത്ര പോരാ തിരിച്ചു വരുമോ??*
*അതോ മലയാളികൾ കയ്യൊഴിയേണ്ടി വരുമോ??*
*അങ്ങനെതന്നെ അല്ലേ മലയാളീസ്??*</t>
  </si>
  <si>
    <t>ഞാനും ജോക്കറെ നന്നായി ഉപയോഗിച്ചിട്ടുണ്ട് 🤡🤡🤡🤡 jockar മുക്ക്യം ബിഗിളെ</t>
  </si>
  <si>
    <t>നമുക്ക് ആവശ്യം tit tok ദുരന്തങ്ങളെ ആണ്  അത് ഉണ്ടൻ തന്നെ കാണും എന്ന് വിശ്വസിക്കുന്നു</t>
  </si>
  <si>
    <t>3:53 വിട്ടുകളയണം ആരുന്നു കൂടുതൽ മാച്ച് 🤭🤭😆</t>
  </si>
  <si>
    <t>*tik tok നെ വെറുത വിട്ടോ*</t>
  </si>
  <si>
    <t>ഫോണിൽ റേഞ്ച് ഇല്ലാണ്ട് കമെന്റ്സ് മാത്രം വായിച്ചിരിക്കുന്നത് ഞാൻ മാത്രമാണോ ☹️🤔</t>
  </si>
  <si>
    <t>ബസ്സുകളുടെ സ്റ്റാറ്റസ് ഇട്ടു വെറുപ്പിക്കുന്ന കൂട്ടുകാർ ഉണ്ടോ എനിക്കുള്ളത് പോലെ നിങ്ങൾക്ക് 🤣🤣</t>
  </si>
  <si>
    <t>Cycle ഓടിക്കാൻ പോലും അറിയാത്ത, വീടിന്റെ പരിസരം പോലും ശരിക്കും കാണാത്തവന്റെ whatsapp status " #Tripping mode on# Himalaya # പ്രണയം ബുള്ളെറ്റിനോട് മാത്രം 😆##</t>
  </si>
  <si>
    <t>ഇതൊക്കെ ഇയാക്കടെ ആശാൻ "Ubaid Ibrahim" പണ്ടേ വിട്ട സീനാണ് 🤐🤐</t>
  </si>
  <si>
    <t>യൂട്യൂബിലെ ട്രോളന്മാരുടെ രാജാവായ അർജുൻ ബ്രോയെ 
നീ ട്രോളി ട്രോളി ട്രോളി ട്രോളി ട്രോളി 
എങ്ങോട്ടാ  പോണെ....... 
Richufans like poodraa😂♥️</t>
  </si>
  <si>
    <t>സീരിയൽ ഒക്കെ ഒന്ന് rost ചെയ്യാം 😆</t>
  </si>
  <si>
    <t>മച്ചാ സീരിയൽ രിയേക്ഷൻ വീഡിയോ ചെയ്യ്</t>
  </si>
  <si>
    <t>നീ ആള് പുലിയാണ് നല്ല ക്യാഷ് ഉണ്ടാക്കുന്നുണ്ടല്ലോ proud of you</t>
  </si>
  <si>
    <t>അത്ര ഇഷ്ടമായില്ല 🙄</t>
  </si>
  <si>
    <t>*ഇതിൽ ഒന്നിനെ പറ്റിയും status* ഇടത്തത്തിൽ ഞാൻ ഇന്ന് അഭിമാനിക്കുന്നു അങ്ങനെഉള്ളവർ ലൈക്‌ 👍</t>
  </si>
  <si>
    <t>*_പൊളി_*
☘☘☘</t>
  </si>
  <si>
    <t>ജോക്കർ ആരാ</t>
  </si>
  <si>
    <t>Yes ഞാനും കട്ട ബസ് ഭ്രാന്തൻ 💯💯💯💯💯💯💯💯💯💯💯💯💖💖💖💖💖💖💖</t>
  </si>
  <si>
    <t>എല്ലായിടത്തും കൈ വച്ചോളൂ ധൈര്യമായി</t>
  </si>
  <si>
    <t>Joker fanz ഉണ്ടോ? 🤡
കട്ട fan പിന്നെ ലെഡ്ജർ നെ അറിയാം bio also❤️💯</t>
  </si>
  <si>
    <t>Heath Ledger bday അന്ന് Joaquin Phoenix ഫോട്ടോ സ്റ്റാറ്റസ് ഇട്ട ഒരു ചങ്ക് എനിക്കും ഉണ്ടായിരുന്നു</t>
  </si>
  <si>
    <t>നീ എവടെ muthwww...tooo late machaa.. ബേ ബേം id... ലൈക്‌ മാണ്ടേ അനക്ക്..?  😁😁😁😍</t>
  </si>
  <si>
    <t>ഇത്  വരെ  whatsup സ്റ്റാറ്റസ്  കാണാത്ത  ഞാൻ 😒😒🤭</t>
  </si>
  <si>
    <t>Commen tlist മുഴുവൻ ഓഫറുകളുടെ കൂമ്പാരം ആണല്ലോ</t>
  </si>
  <si>
    <t>Whatsapp ദുരന്തങ്ങളെ കാൾ അമ്പിളിയെയും helen of spartayeyum തന്നെ roast ചെയ്യുന്നതാണ് അടിപൊളി എന്നുള്ളവർ like അടി
Free ആയിട്ട്  ₹1 രൂപ നേടാമോ?
കണ്ട് നോക്കു..
https://youtu.be/4HiEA8f3XCk
👇 ഇത് മറക്കല്ലേ!..</t>
  </si>
  <si>
    <t>പാവപ്പെട്ട വീഡിയോ editor സിനെ കളിയാക്കല്ലേ mwonee.. 🙃</t>
  </si>
  <si>
    <t>പഴയ പ്രതാപം ഒക്കെ എവിടെ പോയി bro? പഴയ videos ആയിരുന്നു poli</t>
  </si>
  <si>
    <t>ഞാൻ ഒരു അർജോയ് ഫാനല്ല ഞാൻ അർ ജോയ്യെ ട്രോളി എൻ്റെ youtube ചാനലിൽ ഇട്ടു
കുറേ അർജോയ് ഫാ.ൻസുണ്ടല്ലോ അവുമെങ്കിൽ ഡിസ് ലൈക് ഇടടോ
എത്ര ഫാൻസ് ഉണ്ടന്നു കാണട്ടെ ലിങ്ക് ഇതാ 
https://youtu.be/p1I1H5i3bsM
         ഇത് വെല്ലുവിളിയാണ്
ഏറ്റടുക്കാൻ ഫാൻസ് തയ്യാറാണോ..........</t>
  </si>
  <si>
    <t>മച്ചാനെ സത്യം ഗെയിം കളിക്കുമ്പോ ഉള്ള ആ കാൾ 🤬</t>
  </si>
  <si>
    <t>Bro കുഴപ്പമില്ല എന്നാലും TikTok  ആണ് നമ്മക്ക് നല്ലത് ..💞💞💞</t>
  </si>
  <si>
    <t>ഈ സ്റ്റാറ്റസ് ഇടുന്നതിൽ Helo എന്ന കോളനി ആപ്പ് നു വലിയ പങ്ക് ഉണ്ട്‌</t>
  </si>
  <si>
    <t>അത് ശരിയാ ഗെയിം കളിക്കുന്ന ഇടക്ക് call വരുമ്പോൾ 😵🤯 ഒരു അവസ്ഥാ ഉണ്ട്. Iam agree arjyou bro 😊</t>
  </si>
  <si>
    <t>Berlin അണ്ണനെ roast ചെയ്തില്ല 
Berlin അണ്ണൻ ഉയിർ ✌️</t>
  </si>
  <si>
    <t>റോസ്റ്റിംഗ് ഇല്ലാത്ത വിഡിയോ അണ്ടിപ്പരിപ്പ് ഇല്ലാത്ത പായസം പോലെ ആയിപ്പോയി</t>
  </si>
  <si>
    <t>അർജുൻ കാണിച്ച ഒരു സ്റ്റാറ്റസ് പോലും കണ്ടിട്ടില്ലാത്ത ഞാൻ🙄</t>
  </si>
  <si>
    <t>അർജുൻ മച്ചാൻ്റെ video വീണ്ടും വീണ്ടും കാണുന്നവരുണ്ടോ</t>
  </si>
  <si>
    <t>തീവണ്ടി പോലെ ഒരേ പിക് സ്റ്റാറ്റസ് ഇടുന്ന കുറെ വാണങ്ങൾ ഉണ്ടല്ലോ അവരെ പറ്റി ഒരു രണ്ട് വാക്ക്.... അടുത്ത വീഡിയോയിൽ പ്രതീക്ഷിക്കുന്നു (Insta Also)</t>
  </si>
  <si>
    <t>എനിക്കുണ്ട്  വാതോരാതെ  
വളവളാ ന്ന്   ജോക്കറിനെ 
പറ്റി  പറഞ്ഞിട്ടും  ആളാരാണെന്നു 
അറിയാത്ത  ചങ്ക്  tag that chunk</t>
  </si>
  <si>
    <t>youtube ഴ്സിനെ റോസ്റ്റ് ചെയ്യണം എന്നുള്ളവർ like അടി</t>
  </si>
  <si>
    <t>1 ലൈക്ക് തരുമോ</t>
  </si>
  <si>
    <t>പൊളി സാധനം മൈര്......</t>
  </si>
  <si>
    <t>നിങ്ങൾ മുത്താണ്</t>
  </si>
  <si>
    <t>Lockdown effect..
Money heist 
അതുവരെ കരിക്ക് സീരീസ് കണ്ട് നടന്നിരുന്ന പിള്ളേരാ...
🤦🏻‍♂️🤦🏻‍♂️🤦🏻‍♂️</t>
  </si>
  <si>
    <t>Clash of clans കളിച്ചുകൊണ്ടിരിക്കുബോൾ net കട്ടാവും. ഊമ്പിയ vodaphone sim.കുറ്റകാരൻ sim ആണെങ്കിലും ഫോൺ എടുത്തു അടിക്കാൻ തോന്നും  😡😡😡😵😵</t>
  </si>
  <si>
    <t>"അടുത്ത video യുമായി ഉടനെ കാണുന്നതും വരെകും"
ആ ഉടനെയിൽ എന്തോ പന്തികെട് ഉണ്ടെന്ന് എനിക്ക് മാത്രം മാണോ തോന്നിയത്...🤨🤨🤔</t>
  </si>
  <si>
    <t>Tiktok റോസ്റ്റിറ്റിംഗ്‌ മതിയാർന്നു 😒
അതാകുമ്പോ സിരിക്കാൻ ഒരുപാടുണ്ട് 💯</t>
  </si>
  <si>
    <t>പഴേ ഒരു എനർജി ഇല്ല.  നിരാശപ്പെടുത്തി</t>
  </si>
  <si>
    <t>കൊള്ളാം അവസാനം പറഞ്ഞത് ശരിയാണ്</t>
  </si>
  <si>
    <t>https://youtu.be/1GDHtIxuiR8 ഒന്നു കണ്ടു നോക്കു  arjyou fans കാണേണ്ടതാണ് ഇതു മുഖ്യ</t>
  </si>
  <si>
    <t>BTS  💜ന്റെ മാത്രം സ്റ്റാറ്റസ് ഇടുന്ന ഞാൻ 😁😁😁.</t>
  </si>
  <si>
    <t>നമ്മക്ക് ഒരു different Funny Ads Roasting കണ്ടാലോ..!! 
കേറി വാ മക്കളെ 🔥🔥
https://youtu.be/xBm-bgyxjd8
Subscribe and support 🔥</t>
  </si>
  <si>
    <t>ഇനി ഈ വീഡിയോ ആയിരിക്കും സ്റ്റേറ്‌സോളികളുടെ സ്റ്റേറ്‌സ്.. 😂😂</t>
  </si>
  <si>
    <t>*ഒരു തരംഗം തന്നെ കേരളത്തിൽ ഉണ്ടാക്കിയ ടീമേ..  നീ ഞങ്ങടെ ക്യാരീമിനേറ്റി ആണേ...*</t>
  </si>
  <si>
    <t>ഹീത്ത് ലെഡ്ജർ ന്റെ status ഇട്ട് വെറുപ്പിച്ച ചങ്ക് അവനോട് joker സിനിമക്ക് ടിക്കറ്റ് എടുക്കാം എന്ന് പറഞ്ഞിട്ടും ഞാൻ ഇംഗ്ലീഷ് പടങ്ങൾ കാണാറില്ല എന്ന് പറഞ്ഞ ചങ്ക് #വിഷ്ണു 😂</t>
  </si>
  <si>
    <t>നേരെ വന്ന് ലൈക്‌ അടിച്ചു വീഡിയോ കാണുന്നവർ ഉണ്ടോ</t>
  </si>
  <si>
    <t>വിചാരിച്ച സ്റ്റാറ്റസ് വിഡിയോസൊന്നും കണ്ടില്ല</t>
  </si>
  <si>
    <t>അങ്ങനെ വാട്സ്ആപ്പ് നെ പോലും വെറുതെ വിട്ടില്ല അല്ലെ 😇arjyou</t>
  </si>
  <si>
    <t>നടന്മാരുടെ ഫാനോളി കളെ റോസ്റ്റ് ചെയ്യ്..പ്രത്യേകിച്ച് ഇക്ക ഏട്ടൻ ഇച്ചായൻ എന്നൊക്കെ തോളിച്ചൊണ്ട് ഇരിക്കുന്ന ഊളകളെ..എല്ലാ മീഡിയയിലും കാണും അങ്ങനെ കുറച്ച് എണ്ണം</t>
  </si>
  <si>
    <t>മുത്തുമണി 😘😍</t>
  </si>
  <si>
    <t>സ്റ്റാറ്റസോക്കെ വിട്ടുകളയണഠ</t>
  </si>
  <si>
    <t>Status ഇടുന്നത് എന്താണെന്ന് പോലും അറിയാതെ status ഇടുന്ന ചങ്ക് ആർക്കൊക്കെ ഉണ്ട്</t>
  </si>
  <si>
    <t>*ഇന്ന് ആരെയാണ് പൊങ്കാല ഇടുന്നത് എന്ന് കാണാൻ വേണ്ടി ഓടി വന്നതാ...* 🏃 കിട്ടി ബോധിച്ചു...😌 ഇനി ലവന്മാരുടെ കയ്യിൽ നിന്ന് പൊങ്കാല മേടിക്കണമല്ലോ... 😅 അപ്പോ... വോക്കെ... ബൈ 🤕</t>
  </si>
  <si>
    <t>Kannada Golden Star Ganeshനെ അറിയാത്ത Arjyouനെ ബഹിഷ്കരിച്ചിരിക്കുന്നു 🤭🤭🤭</t>
  </si>
  <si>
    <t>TV serial ദുരന്തങ്ങളെ റോസ്റ്റ് ചെയ്യണം എന്നു ആഗ്രഹം ഉള്ളവർ like</t>
  </si>
  <si>
    <t>രശ്‌മികയുടെ കൂടെയുള്ള  നടൻ, അവനാണ് കന്നഡ സൂപ്പർസ്റ്റാർ ഗണേഷ്. കന്നഡയിൽ ഏറ്റവും കൂടുതൽ ദിവസം തീയേറ്റർ റൺ കിട്ടിയ പടം അയാളുടേതാണ്</t>
  </si>
  <si>
    <t>മലയാളം പരസ്യങ്ങൾ ട്രോളാമോ ? കുറെയുണ്ട് ഊളതരം! എല്ലാത്തിനേം ട്രോളി കൊല്ല്..</t>
  </si>
  <si>
    <t>Pubg ൽ  1 vs 3 clutch എടുക്കുമ്പോളായിരിക്കും chunk തെണ്ടികളുടെ ഒടുക്കത്തെ വിളി 🥵🥵💖💖✌️✌️😍🤩🤩</t>
  </si>
  <si>
    <t>ലെ സ്റ്റാറ്റസോളികൾ❤💪😁😅😅😅</t>
  </si>
  <si>
    <t>*മച്ചാൻ മാരെ.... ഒരു cheriya help ചെയ്യോ....*
ഇത് നമ്മുടെ arjyou fans വിചാരിച്ചാൽ മാത്രമേ നടക്കുക ഒള്ളു. Pls...pls
*നമ്മുടെ ചങ്കിന്റെ ഒരു channel ആണ്. ഇത് വായിക്കുന്ന എല്ലാരും ഒന്നു കയറി subscribe ചെയ്യോ.... പാവം കുറെ കഷ്ട്ട പെട്ടിട്ടു ആണ് video ചെയ്യുന്നതും upload ചെയ്യുന്നതും. അളിയമ്മാരെ നിങ്ങൾ വിചാരിച്ചാൽ നടക്കും. നിങ്ങളെ കൊണ്ടേ... പറ്റുക ഒള്ളു. ഒരു 1k sub ആക്കി കൊടുക്കോ....*
*Pls....pls....pls..*
Channel link⬇️⬇️⬇️
 https://youtu.be/TShxh2BUbXM</t>
  </si>
  <si>
    <t>ഇമ്മാതിരി ഊളത്തരം ഒന്നും സ്റ്റാറ്റസ് ഇടാത്തതിൽ എനിക്ക് എന്നെക്കുറിച്ചു ഓർത്തു അഭിമാനം തോന്നിയ നിമിഷം</t>
  </si>
  <si>
    <t>ഇന്നത്തെ ലൈക്ക് pubg ക്ക് ഇരിക്കട്ടെ..
ജയ് pubg☺️☺️☺️☺️☺️☺️</t>
  </si>
  <si>
    <t>അർജുൻ നിങ്ങൾ ഒരു പ്രസ്ഥാനം ആണ്........, 🥰</t>
  </si>
  <si>
    <t>ഇപ്പൊ അധികം പേരും താങ്കളെയാണ് ട്രോളുന്നത്.. good 👏👏👏👏
അതിൽ ബ്രോക്ക് അഭിമാനിക്കാം 👍</t>
  </si>
  <si>
    <t>Joker ആരാണ് എന്ന് അറിയില്ല മനുഷ്യൻ ആണ് വയ്യ</t>
  </si>
  <si>
    <t>ഒരു പത്തു ലൈക് തരോ 
വാട്സ്ആപ്പ് സ്റ്റാറ്റസ് ഇടാനാ 😁😁😍</t>
  </si>
  <si>
    <t>*കമെന്റിന് താഴെയായി യൂട്യൂബ് ചാനെൽസിന്റെ ലിങ്ക് കൊണ്ടുള്ള ശല്യം ആർക്കെങ്കിലും ഉണ്ടോ....*</t>
  </si>
  <si>
    <t>സ്റ്റാറ്റസ് ഇട്ട് ഇടയ്ക്കിടെ ആരൊക്കെ കണ്ടെന്ന് നോക്കുന്ന ഞാൻ 😎😎😎😎🤪🤪🤪🤪</t>
  </si>
  <si>
    <t>Bus പ്രാന്തന് എന്റെ നാട്ടിലുമുണ്ട് പേര് തൗഫീഖ് boss komban</t>
  </si>
  <si>
    <t>Boggbosne.... ഒന്ന്  വറുത്തു പൊരിച്ചു  തരാമോ</t>
  </si>
  <si>
    <t>എന്റെ ചാനൽ പ്ലീസ് SUBSCRIBE മച്ചാൻ മാരെ പ്ലീസ് 🙏🙏🙏...</t>
  </si>
  <si>
    <t>Watsapp സ്റ്റാറ്റസ് ഉയിർ 🤣</t>
  </si>
  <si>
    <t>Like അടിച്ചിട്ട്  കണ്ടവർ  ഉണ്ടോ.... 
😁</t>
  </si>
  <si>
    <t>Machne  പൊളിച്ചു  Whatsapp  statue ഇട്ടു  വെറുപ്പിക്കുന്നവൻമാർക്ക് ഇത്  ഒരു  പാഠം  ആയിക്കോട്ടെ... ✌️😂</t>
  </si>
  <si>
    <t>താങ്കൾ ട്രോളും എന്നുകരുതി വീഡിയോ ചെയ്യുന്ന
ടിക് ടോക് വെറുപ്പീരുകളെ ഇവിടെ പരമാർക്കാത്തത് നന്നായി... നിങ്ങളുടെ വീഡിയോയും അവതരണവും വ്യത്യസ്തമാണ്..
അതാണ് വേണ്ടതും..
നിങ്ങൾ വേറെ ലെവലാണ്...
നിങ്ങ പൊളിക്ക്....
നമ്മളുണ്ട് കൂടെ...
💪💪💪💪</t>
  </si>
  <si>
    <t>ഇത് പണ്ട് മുക്കിയ വീഡിയോ അല്ലേ.. റീ എഡിറ്റ് ചെയ്തല്ലേ..😀</t>
  </si>
  <si>
    <t>Big boss പോലത്തെ പരിപാടികൾ റോസ്റ്റ് ചെയ്താൽ പൊളിക്കും ഒരു കൊല്ലം ചെയ്യാനുള്ള videos അതിൽ നിന്ന് തന്നെ കിട്ടും. ഇന്നത്തെ video super</t>
  </si>
  <si>
    <t>*വമ്പൻ ഓഫർ*
*1 subscribe* 🙏
*1 coment*
*1 like*
*തിരിച്ച് ച്ചെയ്യും ഒറപ്പ്* 💯</t>
  </si>
  <si>
    <t>ചിരിച്ചു ചത്തു. പൊളി മാൻ..</t>
  </si>
  <si>
    <t>വണ്ടിപ്രാന്തൻ  ഉയിർ</t>
  </si>
  <si>
    <t>Game കളിക്കുന്നതിനിടയിൽ call വന്നവർ</t>
  </si>
  <si>
    <t>ചെക്കൻ പൊളിച്ചു</t>
  </si>
  <si>
    <t>ഇതുവരെയും money hersist കാണാത്തവർ ഇവിടെ കമോൺ 😁</t>
  </si>
  <si>
    <t>ബ്രോ....പഴേ ഒരു ഇത് ഇല്ല ഇപ്പോഴത്തെ റോയ്സ്റ്റിങ്ങിന്.....</t>
  </si>
  <si>
    <t>Statusകളിലെ പ്രമുഖ ദുരന്തങ്ങൾ... 
1) Joker status 
2) Single status. 
3) train ഉണ്ടാക്കുന്നവർ 
4) മറ്റുള്ളവർ ഇടുന്ന വെറുപ്പിക്കൽ അതുപോലെ എടുത്തു ഇടുന്നത്... 
5) കിട്ടുന്ന സകല പാട്ടും എടുത്തു സ്റ്റാറ്റസ് ഇടുന്നവർ. 
6) real lifeൽ തനി ഊളൻ ആണെങ്കിലും വേറെ ആരൊക്കെയോ ആണെന്ന് കാണിക്കാൻ ആർക്കും ദഹിക്കാത്ത സ്റ്റാറ്റസുകൾ ഇടുന്നവർ..</t>
  </si>
  <si>
    <t>Money heist , joker ഉം കാണാത്തവരുണ്ടോ ഇവിടെ 🤓</t>
  </si>
  <si>
    <t>ചേട്ടൻ ഈ കാണിച്ച സ്റ്റാറ്റസ്  ഞാൻ കണ്ടുമടുത്തു
ഈ status ക്രിയേറ്റഴ്സിനെ കൊണ്ട് തോറ്റു</t>
  </si>
  <si>
    <t>Bike riderse ഒഴിവാക്കിയത് വളരെ മോശം ആയി 💔💔ഒരു തേപ് കിട്ടിയാൽ യാത്ര പോവുന്ന ടീമാ... 💔😪💯💯അവർ എത്ര കഷ്ട്ട പെട്ടിട്ട ലഡാക് ഓക്കേ പോകുന്നത്</t>
  </si>
  <si>
    <t>Helo ആപ്പും ShareChat um ഉപയോഗിക്കാത്തവർ ഉണ്ടോ...😎</t>
  </si>
  <si>
    <t>Whatsappil ഇല്ലാത്തവർ ✋</t>
  </si>
  <si>
    <t>ഈ കമെന്റ് ബോക്സിൽ ഡയലോഗ് അടിക്കുന്നവർ ആരും തന്നെ ജോക്കർ ആരാണെന്ന് അറിയും മുമ്പ് അതിന്റെ ഫോട്ടോസ് , വീഡിയോസ് ഒന്നും ഇട്ടിട്ടില്ലല്ലോ ല്ലേ ..
അതെപോലെ ട്രെയിൻ ഓടിച്ചിട്ടില്ലായിരിക്കും ... 
ഓഡിയോ മാറ്റി പല ആളുകളുടെയും വീഡിയോ ഇട്ട് ഓരോന്ന് കാണിക്കുന്നവർ തന്നെ ആണ് ഇതിൽ വന്നു മാന്യർ നടിക്കുന്നത് ...
ഇതിൽ പറഞ്ഞ മിക്കതും ഞാൻ ചെയ്യാറുള്ളത് ആണ് .. അതുകൊണ്ട് തന്നെ ഞാൻ ഈ വീഡിയോ നല്ലപോലെ എൻജോയ് ചെയ്തു ...</t>
  </si>
  <si>
    <t>എന്താണോ എന്തോ ഇപ്പൊ വാട്സാപ്പ് തുറക്കാത്തത് കൊണ്ട് സ്റ്റാറ്റസും ഇല്ല ഒരു അണ്ടിയും ഇല്ല</t>
  </si>
  <si>
    <t>Nairobi ടെ താരക പെണ്ണാലെ ഒക്കെ ഉണ്ടായിരുന്നു 🤢🤢🤢</t>
  </si>
  <si>
    <t xml:space="preserve">കഞ്ചാവ് വേണോ ആർക്കെങ്കിലും വേനെങ്കീൽ പറയണേ 
മൈ ഫോൺ number  is
👇
</t>
  </si>
  <si>
    <t>എഴീച് പോടേയ് 😂</t>
  </si>
  <si>
    <t>ഇതിപ്പോൾ എന്താ സാറേ 8 മിനുട്ടും കണ്ടു , തമാശ ആയിട് endenkilum ചെയ്യും എന്ന് വിചാരിച്ചു, ഒരു വികാരവും ഇല്ലാത്ത വീഡിയോ, ആശാനേ plz</t>
  </si>
  <si>
    <t>4:45 remembering "നെയ്റോബി സാരി ഉടുത്തപ്പോൾ"</t>
  </si>
  <si>
    <t>ഇനി ഈ വിഡിയോ കട്ട് ചെയ്ത് ഒരു ട്രെയിൻ ഉണ്ടാക്കണം...😂😂😉</t>
  </si>
  <si>
    <t>Broo വിഡിയോ length കൂട്ട് ബ്രോയ് കണ്ടിട്ടും മതിയാവുന്നില്ല...</t>
  </si>
  <si>
    <t>*22 ദുരന്തങ്ങൾ ഒരു കുടകീഴിൽ*</t>
  </si>
  <si>
    <t>അതെ നുമ്മടെ കുട്ടികൾ ഇങ്ങനെയാണ് പഠിക്കേണ്ടത്😍😍</t>
  </si>
  <si>
    <t>എന്റെ അടുത്തും ഉണ്ട് love&amp;single status ഇട്ടു വെറുപ്പിക്കുന്ന ചങ്ങായിമാർ</t>
  </si>
  <si>
    <t>പെണ്ണിന് പകരം ⚽പന്തിനെ⚽പ്രണയിച്ച സ്റ്റാറ്റസോളികൾ ഇവിടെ കമോൺ👇</t>
  </si>
  <si>
    <t>എന്റെ ചാനൽ subscribe ചെയ്യുമോ,  തിരിച്ചും തരാം 
https://youtu.be/SexldTB7wdk
ചെയ്തിട്ട് comment ഇടണേ...</t>
  </si>
  <si>
    <t>Lockdown തുടങ്ങിയപ്പോൾ മുതൽ ഏറ്റവും  കൂടുതൽ കണ്ട സ്റ്റാറ്റസ് 🙄professor inte ആണ് 🙄</t>
  </si>
  <si>
    <t>വീണ്ടും mass  ഡയലോഗ്</t>
  </si>
  <si>
    <t>നിന്നെ പേടിച്ചു ഞാൻ എന്റെ വിഡിയോയ് ഒക്കെ ഡെലീറ്റാക്കി ☺️, ഇപ്പോ വാട്സാപ്പോ ?അതും 🤣🤣</t>
  </si>
  <si>
    <t>Hello app, share chat idhine oke തേച് ഒട്ടിക്കാമോ....</t>
  </si>
  <si>
    <t>1:32 ഉണ്ട് 😂😂</t>
  </si>
  <si>
    <t>Big offer
1 like 
1 subscribe തിരിച്ചു ചെയ്യും 1%  
ഉറപ്പ്</t>
  </si>
  <si>
    <t>*നിങ്ങളിൽ നിന്നും പ്രേക്ഷകർ ആഗ്രഹിക്കുന്നത് ഇതൊന്നും അല്ല.. tik tok വാണങ്ങളെ എടുത്ത് roast ചെയ്യാണം അത് പറ്റുമോ..?*</t>
  </si>
  <si>
    <t>Arjyou മാസല്ല മരണ മാസാണ് എന്ന് 😎 തോന്നിയവർ ഇവിടെ കമ്മോൺ 👇👇😎😎😎</t>
  </si>
  <si>
    <t>റൈഡറോളികൾ വീഡിയോ വേണം 🤧</t>
  </si>
  <si>
    <t>*സിംഗിൾസ് ഇവിടെ കാമോൻ* 😅😁</t>
  </si>
  <si>
    <t>Love ഉം breakup സ്റ്റാറ്റസും ഒരേസമയം idunnavanmar നിങ്ങക്കുണ്ടോ</t>
  </si>
  <si>
    <t>സ്റ്റാറ്റസ് ഇടുന്നത് ഇന്നത്തോടെ നിർത്തി 😁😁😁😁🙆‍♂️🙆‍♂️🙆‍♂️</t>
  </si>
  <si>
    <t>Pubg  കളിചോണ്ടിരിക്കുമ്പോൾ വിളിക്കാത്ത പലരും വിളിക്കും   അ സമയം 😠😠😠😠😠😠😠😠😠😠😠😠</t>
  </si>
  <si>
    <t>ഏറ്റവും ചെലവ് കുറഞ്ഞ വീഡിയോ.....പക്ഷെ കാണുന്നവർ....... അതാണ്.....അർജുൻ.</t>
  </si>
  <si>
    <t>2:3   1%  സതയം</t>
  </si>
  <si>
    <t>എപ്പോളും എല്ലാ കാലത്തും ഒരാൾക്ക് മാത്രം ഹീറോ ആകാൻ കയില്ല അതിനു ഉദാഹരണം ആണ് ഈ വീഡിയോ പഴയ റീ ച് ഇല്ല</t>
  </si>
  <si>
    <t>എല്ലാവരും
Statusolikal  ആണ്</t>
  </si>
  <si>
    <t>Komban ബസിനെ ട്രോളിയ സ്ഥിതിക്ക് ഒറിജിനൽ 'കൊമ്പൻ' status ഇടുന്നവരെ ട്രോളും എന്ന് പ്രതീക്ഷിച്ചു.....</t>
  </si>
  <si>
    <t>Malayalam tv serials roast  
ചെയ്യണം എന്ന് അഭിപ്രായം ഉള്ളവർ ഇവിടെ like</t>
  </si>
  <si>
    <t>Singles മാത്രം എനിക്ക് ഒരു aub tharoo</t>
  </si>
  <si>
    <t>മോഹനൻ വൈദ്യരുടെ ഫ്ളവേഴ്സിലെ ഇന്റർവ്യൂ റോസ്റ്റ്‌  ചെയ്തു കാണേണ്ടവർ ഇങ്ങു പോര് .......</t>
  </si>
  <si>
    <t>അങ്ങനെ കുറച്ച് സ്റ്റാറ്റസോളികൾ</t>
  </si>
  <si>
    <t>രണ്ട് സ്റ്റാറ്റസ് ഇട്ടാൽ ഒന്നാമത്തെ സ്റ്റാറ്റസ് കണ്ടശേഷം രണ്ടാമത്തെ സ്റ്റാറ്റസ് കാണാത്തവരെ കണ്ടുപിടിച്ചില്ലെങ്കിൽ എനിക്ക് ഒരു സമാധാനവും ഇല്ല.</t>
  </si>
  <si>
    <t>ഇതു ഒരു Business ഗ്രൂപ്പാണ്.1% നമ്മുക്ക്  Safe ആയി ചെയ്യാൻ പറ്റിയ ബിസിനസ്സ് പ്ലാനുകൾ ഗ്രൂപ്പിൽ ഇടുന്നതാണ്..1% Legal &amp; Secure.
അതുകൊണ്ട് പരിചയപ്പെടുത്തുന്നത്.വരുമാനം ഉണ്ടാക്കാൻ നിങ്ങള് ആഗ്രഹിക്കുന്നുണ്ടെങ്കിൽ ഗ്രൂപ്പിൽ ജോയിൻ ചെയ്യുക
✨🔥✨🔥🔥
Group link 
https://chat.whatsapp.com/GxwAa96ZbHJ7QUwRsGkA6o
🔥🔥🔥🔥🔥🔥
*Share to your friends*
✨✨✨</t>
  </si>
  <si>
    <t>പലരും സീരിയൽ കാരെ റോസ്റ്റ് ചെയ്യാൻ പറയുന്നത് കണ്ടു. അതിനു അർജുൻ സീരിയൽ ഒക്കെ കാണണ്ടേ. അതു കണ്ട് കഴിയുമ്പോഴേക്കും അവന്റെ ജീവിതം കൊഞ്ഞാട്ട ആകും 😂😇😂</t>
  </si>
  <si>
    <t>കമന്റ് വായിച്ചുകൊണ്ട് വീഡിയോ കാണുന്നവർ ഉണ്ടോ</t>
  </si>
  <si>
    <t>Arjyou മച്ചാനെ pwoli muthe😍🎉✌👍❣🎊🎊💜😄💕😎കലക്കി ബ്രോ🔥❤🔥❤കിടു</t>
  </si>
  <si>
    <t xml:space="preserve">
ശബ്ദം കൂട്ടിയാൽ നന്നായിരിക്കും! കുറവാണ് ശബ്ദം!</t>
  </si>
  <si>
    <t>ഇമ്മാതിരി  മലയാളം സീരിയലുകൾ ROAST ചെയ്യത് കാണാൻ ആഗ്രഹം ഉള്ളവർ എല്ലാം ലൈക്ക് അടിക്ക് ലൈക്ക് കൂടുംതോറും പുള്ളി video ച്ചെയാനുള്ള chance കൂടും💯❤️    
.
സത്യം പറഞ്ഞ ഈ status ഒന്നും ഞാൻ കണ്ടിട്ടില്ല😅</t>
  </si>
  <si>
    <t>Thumbnail Jokes ഇസ്ത്തം  എന്ന് ആയിരിക്കും 😂</t>
  </si>
  <si>
    <t>Joker status കണ്ടപ്പോ തന്നെ വീഡിയോക്ക് like ചെയ്തവര് ....</t>
  </si>
  <si>
    <t>സിംഗിൾ എന്നു പറഞ്ഞു നടക്കുന്നവന്മാർ എല്ലാം തന്നെ ഒന്നെങ്കിൽ ഏതെങ്കിലും പെണ്ണിന്റെ പുറകെ നടന്നിട്ട് അവൾ തിരിഞ്ഞു പോലും നോക്കാതെ സെന്റി അടിച്ചു സിംഗിൾ status ഇടുന്നതിലൂടെ സന്തോഷം കണ്ടെത്തുന്നവർ ആണ് , അവൻ ഒരുത്തിയുടെ മുമ്പിലും കെഞ്ചി നടക്കുന്നവൻ അല്ല എന്നൊക്കെ മറ്റുള്ളവരെയും ആ പെണ്ണിനേയും കാണിക്കാനും കൂടി വേണ്ടി ആണ് ....
       അല്ലെങ്കിൽ ഏതെങ്കിലും പെണ്ണ് തേച്ചു ഒട്ടിച്ചു കയ്യിൽ കൊടുക്കുമ്പോളും ഇവന്മാർ ഇ സിംഗിൾ status ഇട്ടൊണ്ട് നടക്കും ...
      അല്ലാതെ പ്രേമിക്കണ്ട എന്നു ഉറച്ചു മനസിൽ വെച്ചിട്ടല്ല "ആഗ്രഹിച്ചത് കിട്ടിയതും ഇല്ല കിട്ടിയത് പോവുകയും ചെയ്യുമ്പൾ ആണ് ഈ സിംഗിൾ status കൾ ജനിക്കുന്നത്😂😂</t>
  </si>
  <si>
    <t>പുതിയ ഒരെണ്ണം കൂടെ ഉണ്ട് ബ്രോ.."arjyou ന്റെ വിട്ടുകളയണം"😂</t>
  </si>
  <si>
    <t>അർജുൻ മച്ചാൻ പറഞ്ഞത് നൂറ് ശതമാനവും ഞാൻ യോജിക്കുന്നു എന്നുള്ളവർ like അടി</t>
  </si>
  <si>
    <t>സിംഗിൾ പസങ്കേ....😂😂</t>
  </si>
  <si>
    <t>പരസ്യം റോസ്‌റ് ചയ്തു നോക്ക് powlikkum</t>
  </si>
  <si>
    <t>അയ്യോ അടുത്ത മണ്ടത്തരം ആയി വന്നും TIK TOK ചെയ്യുന്നവരെ Troll ചെയ്തും okke അത് സമ്മിതിച്ചും പക്ഷെ ഇത് ഒരുപാട് മണ്ടത്തരം ആയി</t>
  </si>
  <si>
    <t>മച്ചാനെ നേരിൽ കാണാൻ ആരൊക്കെ ആഗ്രഹിക്കുന്നു 💯💯🥰</t>
  </si>
  <si>
    <t>ഞമ്മളെ ഒന്ന് സപ്പോർട്ട് ചെയ്യുമോ ചങ്ങായിമാരെ</t>
  </si>
  <si>
    <t>By പറഞ്ഞു പോയാൽ by പിന്നെ വലിഞ്ഞു കേറി വരരുത്, pleas 😎😎😎</t>
  </si>
  <si>
    <t>എന്നെ പോലെ സ്റ്റാറ്റസ് ഇടാത്തവർ ആരൊക്കെ ഉണ്ട് 🤔🤔😂</t>
  </si>
  <si>
    <t>Friends ഒന്ന് എല്ലവരും ചാനൽ support ചെയ്യുമോ. തിരിച്ചു ചെയ്തിരിക്കും ഉറപ്പ് https://youtu.be/qqIASgV8Ves</t>
  </si>
  <si>
    <t>കാണിച്ച Videosil ഒന്ന് പോലും കാണാത്ത ഞാൻ</t>
  </si>
  <si>
    <t>ജോക്കർ സ്റ്റാറ്റസ് ഇടുന്നവന് ഹീത്ത് ലെഡ്ജറേ കുറിച്ച് അറിയാത്തവർ പോലും ഉണ്ട് 🤣🤣🤣</t>
  </si>
  <si>
    <t>ന്താ ചേട്ടാ ബസ് lovers ന് കുഴപ്പം.... ഓരോത്തർക്ക് ഓരോ ഇഷ്ടങ്ങൾ അല്ലേ....</t>
  </si>
  <si>
    <t>Singles ആരേലും ഇത് കണ്ടിട്ട് ചാവാൻ പോയാൽ നീ പ്രേരണ കുറ്റത്തിന് അകത്തു പോവൂടാ വധൂരി 😖😖😖</t>
  </si>
  <si>
    <t>ഡെയിലി വാട്സപ്പ് സ്റ്റാറ്റസ് മാറ്റുന്നവർ ഉണ്ടോ ??? 🤪🤪😂😂😂</t>
  </si>
  <si>
    <t>മോഹനൻ വൈദ്യരുടെ ഫ്ളവേഴ്സിലെ ഇന്റർവ്യൂ റോസ്റ്റ്‌  ചെയ്തു കാണേണ്ടവർ ഇങ്ങു പോര് ........😁😁😁😁</t>
  </si>
  <si>
    <t>കിടു ക്കി കളഞ്ഞു</t>
  </si>
  <si>
    <t>മുത്തേ  വീഡിയോ  സ്റ്റാൻഡേർഡ്  കൊറയുന്നുണ്ടോ? ടിക് ടോക് തന്നെ  പൊരിക്  മച്ചു 😍</t>
  </si>
  <si>
    <t>Asianet സീരിയൽ റോസ്റ്റ് ചെയ്യണം..</t>
  </si>
  <si>
    <t>Malyalm seriels onnu react cheyy  Swarna mala ഇട്ടു നടക്കുന്ന പിച്ചക്കരീടെം വീടിന് അകത്തു celbritiye പോലെ ഒരുങ്ങി നടക്കുന്ന അമ്മായി അമ്മമാരുടെയും 
അമ്മേടെ കൂടെ നിൽക്കണോ വൈഫിന്റെ കൂടെ നിൽക്കണോ എന്ന് ആലോചിച്ചു kilipari നിൽക്കുന്ന husbandineyum ഒക്കെ വറുത്ത് നശമാക്കണം</t>
  </si>
  <si>
    <t>*Next വീഡിയോ സീരിയൽ റോസ്റ്റിംഗ്...*</t>
  </si>
  <si>
    <t>കുറച്ച് like തരുമോ guysssss😅</t>
  </si>
  <si>
    <t>പട്ടിക കുട്ടൂസ് fans റിപ്പോർട്ടിങ് 🤣🤣</t>
  </si>
  <si>
    <t>ഡാ അർജുനെ നീ പൊളിയാണ്.... വേറെ ലെവൽ എല്ലാരും നല്ല സ്‌പോർട് നല്ല കമന്റ്സ് 
E Roasting oke parayunath തിരിച്ചും ചെയാലോ അപ്പോ അവരെ സപ്പോർട്ട് ചെയ്യണ്ട....പക്ഷെ  തന്തക്കുവിളി... എന്ത് ഊമ്പിയ തന്തയില്ലായ്മ ആണ് ന്നു നോക്കിക്കേ    
അങ്ങനെ ഉള്ളവൻമാർ മതിയെടാ നിന്റെ നാശത്തിനു അതിനെ എതിരെ ഒരു വീഡിയോ ചെയ്യ്</t>
  </si>
  <si>
    <t>കൊമ്പൻ 🖤🖤</t>
  </si>
  <si>
    <t>ഇതുപോലെ സീരിയൽ എന്ന ചളി കൂടി റോസ്റ്റ് ആക്കി തരണം. അപേക്ഷയാണ് 🙏🙏🙏</t>
  </si>
  <si>
    <t>ഇത് ഒന്നും status ആയി whatsapp ഇല്‍ കാണാതെ ഇരുന്ന ഞാൻ 😂😂😜</t>
  </si>
  <si>
    <t>മലയാളി പൊളിയാടാ 💕💕</t>
  </si>
  <si>
    <t>1sub
1like
ഞാൻ തിരിച്ചു sub chayyam 1% ഉറപ്പ് 💯💯💯</t>
  </si>
  <si>
    <t>ഒരു like തരുമോ comment തരുമോ  എന്നൊക്കെ പറഞ്ഞു വരുന്നവന്മാരെ ഒന്നു roast ചെയ്യാമോ?</t>
  </si>
  <si>
    <t>എന്റെ വീഡിയോ കണ്ടു 
ഇഷ്ട്ടപെട്ടില്ലൽ...... വിട്ടു കളയണം.</t>
  </si>
  <si>
    <t>ആരും ഇത് കാണരുത്</t>
  </si>
  <si>
    <t>രാവിലെ ചായ കുടിച്ചിലേ? Reaction ഒരു ഉഷാർ കുറവുണ്ടല്ലോ!</t>
  </si>
  <si>
    <t>ഗുയ്സ്‌ ഇന്ന് ഇതിൽ തഗ് ഒന്നും ഇല്ലേ... 🙄</t>
  </si>
  <si>
    <t>മാപ്പിളപ്പാട്ട്  ദുരന്തങ്ങളും ഉണ്ട്  പ്ലീസ്  റോസ്റ്റ്</t>
  </si>
  <si>
    <t>അതെന്ത് സാദനം🤣🤣🤣</t>
  </si>
  <si>
    <t>*സ്റ്റാറ്റസ് ഇട്ട് വെറുപ്പിക്കുന്ന ഇതുകണ്ട ഞാൻ 🙊🤒😂😂*</t>
  </si>
  <si>
    <t>BIRTHDAY Okey kayinju എന്നാലും ഒന്ന് like pode 😃😍</t>
  </si>
  <si>
    <t>തേഞ്ഞുപ്പോയ സിംഗിൾ dudes ഇവിടെ come ഡൗണ്🤘🤙</t>
  </si>
  <si>
    <t>മച്ചാനെ ടിക്ക് ടോക്ക് റോസ്സ്റ്റിംഗ് മതി.. മച്ചാൻ ചെയ്തതിൽ വെച്ച് ടിക്ക് ടോക്ക് റോസ്സ്റ്റിംഗ് ആണ് നന്നായി തോന്നിയത്...</t>
  </si>
  <si>
    <t>നന്ദിയുണ്ട് arjyou നന്ദിയുണ്ട്...
ഇപ്പൊ റോസ്റ്റ് ചെയ്ത പോലത്തെ വീഡിയോസ് സ്റ്റാറ്റസ് ഇടുന്ന കൊറേ അവന്മാർ ഉണ്ട് .. ഇനി അവന്മർക്കിട്ട് അണ്ണാക്കിൽ തള്ളി കൊടുക്കണം...</t>
  </si>
  <si>
    <t>സത്യം പറഞ്ഞാൽ അർജുൻ ഇട്ട ഈ status വിഡിയോയിൽ ഒന്നും ഞാൻ കണ്ടിട്ടില്ല.... 😉😉😁</t>
  </si>
  <si>
    <t>നമ്മുടെ status ഏറ്റവും കൂടുതൽ നോക്കുന്നത് നമ്മൾ തന്നെ, ath അങ്ങനെ oru അസുഗം</t>
  </si>
  <si>
    <t>എനിക്ക് മാത്രം ആണോ Bore ആയി തോന്നി യത്</t>
  </si>
  <si>
    <t>Train status  കണ്ട് അവരെ mute ചെയ്തവർ എത്രപേർ ഉണ്ട്.</t>
  </si>
  <si>
    <t>കുറച്ചു ദിവസമായി വാട്സ്ആപ്പ് സ്റ്റാറ്റസ് ഭരിക്കുന്നത് അർജുൻ തന്നെയാണ് എന്നതാണ് സത്യം🔥</t>
  </si>
  <si>
    <t>ജോക്കർ അടിക്റ്റ് ചങ്ക് ഉള്ളവർ ഇവിടെ ലൈക്ക്</t>
  </si>
  <si>
    <t>*ഓരോ മിനുട്ട് കൂടുമ്പോഴും സ്വന്തം സ്റ്റാറ്റസ് എടുത്ത് നോക്കുന്ന എന്നെപോലെ ആരെങ്കിലും ഉണ്ടോ..??* 😁</t>
  </si>
  <si>
    <t>ആനപ്രേമി സ്റ്റാറ്റസ് പ്രേമികൾ ഉണ്ടോ</t>
  </si>
  <si>
    <t>അടുത്ത വീഡിയോയിൽ Annie's kitchen roast ചെയ്യണം  എന്നുള്ളവർ like adi🔥👍😆👇👇👇</t>
  </si>
  <si>
    <t>💥എന്താ ലുക്ക്‌  അല്ലെ 💥
🇺🇬മമ്മൂട്ടിയെ പോലെ ഉണ്ട്🇺🇬 
🔰ആരായാലും നോക്കി പോകും🔰
*BACK TO ACTION🇿🇼*
@hisham.x91 || FOLLOW🇳🇵</t>
  </si>
  <si>
    <t>Mario game bgm കേട്ടപ്പോ nostu വന്നു 🖤</t>
  </si>
  <si>
    <t>സ്വന്തം MOBILE ഫോണിൽ REACTION വീഡിയോ ചെയ്യാൻ ആഗ്രഹിക്കുന്നവർ കാണു 🔥😍
https://youtu.be/T1xoWPcpBY</t>
  </si>
  <si>
    <t>Tiktok ന്റെ  അത്രേം  പോരാ 🤣🤣🥰</t>
  </si>
  <si>
    <t>പൊളി സാനം</t>
  </si>
  <si>
    <t>ഈ  fraud നെ ഒന്ന് റിയാക്ട്   ചെയ്യാമോ
വേറെ പാട്ടുകാരുടെ Voice സ്വന്തം വോയിസ് ആണെന്ന് പറഞ്ഞ് വീഡിയോ ഇടുന്നവൻ</t>
  </si>
  <si>
    <t>💥എന്താ ലുക്ക്‌  അല്ലെ 💥
🇺🇬മമ്മൂട്ടിയെ പോലെ ഉണ്ട്🇺🇬 
🔰ആരായാലും നോക്കി പോകും🔰</t>
  </si>
  <si>
    <t>മലയാളം സീരിയൽസ് ഒന്ന് റോസ്റ്റ് ചെയ്യു ബ്രദർ</t>
  </si>
  <si>
    <t>ഒരു statasum ഇടാത്തവർ ഇവിടെ ലൈക്‌ 😁😁😍😇</t>
  </si>
  <si>
    <t>പൊളിച്ചു bro 😂👌</t>
  </si>
  <si>
    <t>കുറച്ചു കോഴികൾ ഉണ്ട് മലയാളം ബ്യൂട്ടി ചാനലിൽ കമന്റ്‌ ഇടുന്നത്.. അതിനെ കുറിച്ച് ഒരു വീഡിയോ ഇടോ...</t>
  </si>
  <si>
    <t>കണ്ണിലേക്ക് നോക്കാൻ പറഞ്ഞപ്പോൾ ചിരി വന്നത് എനിക്ക് മാത്രം ആണോ? 😂</t>
  </si>
  <si>
    <t>വണ്ടി ജീവനാണ്</t>
  </si>
  <si>
    <t>Roast ചെയ്ത money heist ത്തെ  സ്റ്റാറ്റസ് ഒന്ന് ayacharo. Nalla വീഡിയോ.  Njn status ഇടുമ്പോൾ ithra nalla video കിട്ടാറില്ല. നാട്ടുകാരൊന്ന് അറിഞ്ഞോട്ടെ ഞാനും ഇതൊക്കെ കാണാറുണ്ടെന്നു 😜😜</t>
  </si>
  <si>
    <t>ഗൈമോളി അർജുൻ😅🔥🔥🔥🤞</t>
  </si>
  <si>
    <t>ഒരു ലൈക്‌ താടെ കുറെ ആയി ചോദിക്കുന്നു</t>
  </si>
  <si>
    <t>ഒരു 1 ലൈക് തരുമോ</t>
  </si>
  <si>
    <t>അപ്‌ലോഡ് ചെയ്ത സ്റ്റാറ്റസ്, ഫ്രഡ്‌സിന്  മെസ്സേജ് അയചിട്ട് കാണാൻ പറയുന്ന ആരേലും ഉണ്ടേൽ ഒന്ന് കൈ തന്നു പൊക്കൊളു 😍</t>
  </si>
  <si>
    <t>പഠിക്കുന്നവർ പടിക്കട്ടേ😂😂😂.....</t>
  </si>
  <si>
    <t>ഒന്നും പറയാനില്ല കിങ് കിങ്</t>
  </si>
  <si>
    <t>:1 *ഹായ്* *ഗൈയ്സ്* *എന്റെ* *പേര്* *അർജുൻ* . 
*ആഹാ*  *എന്തൊരു* *വിനയം* 😀😀🤭</t>
  </si>
  <si>
    <t>കൊറേ ആന പ്രേമികൾ(നമുക്ക് പ്രാന്തന്മാർ) അങ്ങനെ കൊറേ സ്റ്റാറ്റസ് ട്രെയിൻ തൊല്ല താങ്ക മുടിയിലെ.... അവരെ വിട്ടു പോയല്ലോ മോനൂസേ..... #arjyou</t>
  </si>
  <si>
    <t>നെറ്റ് സ്പീഡ് ഇല്ലാത്തൊണ്ട് സ്റ്റാറ്റസ് സ്കിപ് ചെയ്യാറാണ് പതിവ്</t>
  </si>
  <si>
    <t>ഈ അടുത്തായി മജെ കൊറഞ്ഞ പോലെ🤓🤕</t>
  </si>
  <si>
    <t>അടിപൊളി 💞</t>
  </si>
  <si>
    <t>😂😂😂ഇജ്ജാതി  അടുത്തത്  സീരിയൽ reaction 🔥</t>
  </si>
  <si>
    <t>9 മണിക്ക് ശേഷം വീഡിയോ കാണുന്നവർ ഉണ്ടെങ്കിൽ ഇവിടെ നീലം പൂശുക.. 👍👍</t>
  </si>
  <si>
    <t>കൊമ്പൻ മാത്രമല്ല...  കല്ലട സുരേശ്....</t>
  </si>
  <si>
    <t>Tiktok ഒളികളെ rost ചെയ്യ് അതാണ് പൊളി</t>
  </si>
  <si>
    <t>Arjun പേര് അറിയാത്തവർ ഇല്ലാ എന്നിട്ടും പേര് പറയുന്ന നിഷ്കളങ്കന്</t>
  </si>
  <si>
    <t>അർജുൻ ഏട്ടൻ എന്താ ടിക്ടോക്ക് റിയെക്ഷൻ വീഡിയോ  ചെയ്യാതതു</t>
  </si>
  <si>
    <t>അതെന്താ വെച്ച സ്റ്റാറ്റസ് ഇട്ടില്ലേൽ വല്ലാത്ത അസ്വസ്ഥത ആണ് ....കുടിച്ചില്ലേൽ കൈ വിറക്കും എന്ന് പറയുന്ന പോലെ</t>
  </si>
  <si>
    <t>എനിക്കുമുണ്ട് ആനവണ്ടി പിരാന്തനായ ചങ്ക്</t>
  </si>
  <si>
    <t>ഇപ്പൊ arjyou ന്  reach കുറയുന്നുണ്ടോ എന്ന് ഒരു സംശയം</t>
  </si>
  <si>
    <t>പെട്ടന്ന് തീർന്നുപോയി എന്ന് ചിന്തിച്ചവർ ഇവിടെ കമ്മോൺ 😀😀</t>
  </si>
  <si>
    <t>ഇനി സ്റ്റാറ്റസ് ഇടുന്നവർ e വിഡിയോ കാണാതിരിക്കില്ല 😇😇</t>
  </si>
  <si>
    <t>സീരിയൽ റോസ്റ്റ്,പരസ്യം റോസ്റ്റ്......</t>
  </si>
  <si>
    <t>യഥാർത്ഥ സിംഗിൾസ് സ്റ്റാറ്റസ് ഇട്ട് കാണിക്കാറില്ല ⚡️🥳 അതാണ്‌ ഉറുമീസ്</t>
  </si>
  <si>
    <t>ഇനിയിപ്പോ സിംഗിളുകൾ സ്റ്റാറ്റസ് ഇടില്ലെന്ന ഭാഗം ബിജിഎം ഇട്ട് എഡിറ്റ് ചെയ്തത് സ്റ്റാറ്റസ്  ആയി കാണേണ്ടി വരുമല്ലോ പടച്ചോനേ...😐😂</t>
  </si>
  <si>
    <t>അർജുനെ മാണ്ടട്ടോ പബ്ജിയെ റോസ്റ്റ് ചെയ്യണ്ടട്ടോ പണി പാലു വള്ളത്തിലും പാളും</t>
  </si>
  <si>
    <t>സമുഹത്തിന് മുന്പിൽ വരാതെ പിന്നിൽ നിന്നു കളിക്കുന്ന കുറെ നന്മയോളികൾ ഉണ്ട് അവരെ കൂടി ഒന്ന് റോസ്റ്റണം...
👍 👍 👍 👍</t>
  </si>
  <si>
    <t>പഹയാ സ്റ്റ്റുസിനും reaction ..😅kaanantte</t>
  </si>
  <si>
    <t>*മച്ചാൻ മാരെ.... ഒരു cheriya help ചെയ്യോ....*
*നമ്മുടെ ചങ്കിന്റെ ഒരു channel ആണ്. ഇത് വായിക്കുന്ന എല്ലാരും ഒന്നു കയറി subscribe ചെയ്യോ.... പാവം കുറെ കഷ്ട്ട പെട്ടിട്ടു ആണ് video ചെയ്യുന്നതും upload ചെയ്യുന്നതും. അളിയമ്മാരെ നിങ്ങൾ വിചാരിച്ചാൽ നടക്കും. നിങ്ങളെ കൊണ്ടേ... പറ്റുക ഒള്ളു. ഒരു 1k sub ആക്കി കൊടുക്കോ....*
*Pls....pls....pls..*
Channel link⬇️⬇️⬇️
 https://youtu.be/TShxh2BUbXM</t>
  </si>
  <si>
    <t>നെറ്റ് പോടാ എന്തു വെറുപ്പിക്കലാണ്</t>
  </si>
  <si>
    <t>ഇനി വരും ദിവസങ്ങളില്‍ കാണാനുള്ള സ്റ്റാറ്റസ് 😂😂😂</t>
  </si>
  <si>
    <t>ബസ് ലവേഴ്‌സ് ദെയ്‌ ആർ ദി ബെസ്റ്റ്😍💓😍💓‼️‼️‼️‼️</t>
  </si>
  <si>
    <t>Famous aaya ആരെയെങ്കിലും roast ചെയ് !</t>
  </si>
  <si>
    <t>Bro പഴയ ഒരു ഗുമ്മ് ഇല്ല ഇപ്പോളത്തെ വിഡിയോകൾക് തിരിച്ചു വരും എന്ന് വിചാരിക്കുന്നു</t>
  </si>
  <si>
    <t xml:space="preserve">Dear friends, 
 ഞാനൊരു ചാനൽ തുടങ്ങി,  നിങ്ങൾ നാട്ടുകാർ എന്നെ സപ്പോർട് ചെയ്യുമെന്ന് വിശ്വാസമുണ്ട്.  Lock down il ഒറ്റയ്ക്ക് കാനഡ il bore അടിച്ചപ്പോ തുടങ്ങിയതാ,  നിങ്ങടെ സപ്പോർട് ഉണ്ടേൽ തുടരണമെന്ന് ആഗ്രഹമുണ്ട്.  സപ്പോർട്ട് ചെയ്യില്ലേ? </t>
  </si>
  <si>
    <t>എന്റെ ചാനലും കൂടെ ഒന്ന് subscribe ചെയ്തേക്കണേ തിരിച്ചും ചെയ്തിരിക്കും ❤️</t>
  </si>
  <si>
    <t>ഇവമ്മർക്കെതിരെ കേസ് കൊടുക്കണം പിള്ളേച്ച😁</t>
  </si>
  <si>
    <t>Pubg players ഒന്ന് LIKE അടിച്ചേ ....🔫💣👮‍♂️🚓.</t>
  </si>
  <si>
    <t>ഇന്നു മുതൽ ഇതാ ഇന്ന് മുതൽ
നീന്റെ ഊ വീഡിയോ ആണ് മോനെ സ്റ്റാറ്റസ്😂😁😁😁😁✌🏻</t>
  </si>
  <si>
    <t>Single ആയിട്ടും ഇതുവരെ ഒരു single സ്റ്റാറ്റസ് പോലും ഇടത്താവര്‍  ഉണ്ടെങ്കിൽ Like</t>
  </si>
  <si>
    <t>വാട്സപ് ഡിപി മാറ്റിയാൽ അത്  കാണിക്കാൻ വേണ്ടി എല്ലാ ഗ്രൂപ്പിലും കയറി വോയിസ് msg അയച്ചു വെറുപ്പിക്കുന്ന ചങ്ക് എല്ലാവര്ക്കും ഉണ്ടാകും  😇☹️😆</t>
  </si>
  <si>
    <t>ജോക്കർ എന്റെയും ഫാൻ ആണ് 😀😀😀 ഡെയിലി സ്റ്റാറ്റസിൽ ഒരു ജോക്കർ ഉണ്ടാവും,,,,,,  വെറുതെ ഒരു രസം</t>
  </si>
  <si>
    <t>അർജ്ജുൻ ഭായി കലക്കി , lOVE yOU mUTE</t>
  </si>
  <si>
    <t>𝕾𝖎𝖓𝖌𝖑𝖊𝖘 നെ കുറിച്ച് പറഞ്ഞത്  സത്യം ആണ്</t>
  </si>
  <si>
    <t>*നമ്മളെ മാറ്റി പിടിച്ചോ*</t>
  </si>
  <si>
    <t>ഒന്നും കൂടി ഒന്ന് ഉഷാറാക് ബ്രോ 
😊😊😊😊😊
അവസാനത്തെ വീഡിയോ പൊളിച്ചടുക്കി 😘😘😘😘</t>
  </si>
  <si>
    <t>എന്റടുത്തു നല്ലൊരു തീം ഉണ്ട്..</t>
  </si>
  <si>
    <t>Money heist ചത്തു സ്റ്റാറ്റസോളികൾ കൊന്നു  🥵🥵 RIP nairobi</t>
  </si>
  <si>
    <t>ആരാടാ അത്😘😅</t>
  </si>
  <si>
    <t>ഇതിലൊന്നും പ്രത്യേകിച്ചൊന്നും ഇല്ലല്ലോ..ചുമ്മാ എന്തൊക്കെയോ പറയുന്നു എന്ന് തോന്നി..
ബ്രോ കിട്ടിയ സപ്പോർട്ട് നെ പരിഗണിച്ചു വീഡിയോ ചെയ്യുക ഒരുപാട് പ്രതീക്ഷിക്കുന്നുണ്ട്.</t>
  </si>
  <si>
    <t>ഇനി ഇത് സ്റ്റാറ്റസ് ഇടും 😂 
ട്രെയിൻ ബോഗികൾ ഇപ്പോൾ സെറ്റ് ആവും 😁</t>
  </si>
  <si>
    <t>ഇൗ പ്രാവിശ്യം വീഡിയോ തീരാൻ കുറെ സമയം എടുത്തത് പോലെ ...</t>
  </si>
  <si>
    <t>ആ helo app കൊണ്ട് status ഇടുന്നവരുവോണ്ട് 😬. വെകിളി  സ്റ്റാറ്റസോളിസ്</t>
  </si>
  <si>
    <t>ഒന്ന് കേറി കണ്ട് നോകികേ..
ഇഷ്ടപ്പെട്ടെങ്കിൽ ഒന്ന് സബ്സ്ക്രൈബ് ചെയ്യണേ...❤️
https://youtu.be/OpYZTyxe93c</t>
  </si>
  <si>
    <t>7:39 അവരോടൊന്നും പറയാൻ ഇല്ല .. ജസ്റ്റ് ഗോ..... Mass Replay..</t>
  </si>
  <si>
    <t>അതെന്ത്  സാധനം 😆😆😜</t>
  </si>
  <si>
    <t>എനിക്കും ഉണ്ട് പ്രൊഫസർ ടെ status ഇട്ട് ജോക്കർ എന്ന് caption കൊടുത്തവൻ 🤣</t>
  </si>
  <si>
    <t>5:55  അത് എന്ത് സാധനം😂😂</t>
  </si>
  <si>
    <t>മലയാളം സീരിയൽ റോസ്‌റ്🔥 ചെയ്യണം എന്നു അഭിപ്രായം👍 ഉള്ളവർ like adi👇👇</t>
  </si>
  <si>
    <t>നെയ്‌റോബിക്ക്  ഫാൻസ്‌ ആരും ഇല്ലേ</t>
  </si>
  <si>
    <t>Arju വിന്റെ കൂടെ ഒരു മണിക്കൂറുള്ള    വീഡിയോ കണ്ടാലും മടുക്കത്തില്ല...... 😍</t>
  </si>
  <si>
    <t>കൊള്ളാം pwoli സാനം🤣🤣🤣</t>
  </si>
  <si>
    <t>എള്ളോളം തരി       കേട്ടപ്പോ            😀</t>
  </si>
  <si>
    <t>ഏറ്റവും കൂടുതല്‍ വെറുക്കുന്ന കാര്യം എന്താ അറിയോ?.. Game കളിക്കുന്നതിനിടയിൽ call വരല്‍..
ഇത് ഇഷ്ടപ്പെട്ടവർ Like 👍 👍 👍 Here</t>
  </si>
  <si>
    <t>PUBG ഉയിർ❤️</t>
  </si>
  <si>
    <t>നൈറോബി ഫാൻസ്‌ come here</t>
  </si>
  <si>
    <t>എന്റെയും നാട്ടിൽ ഉണ്ട് ഒരുത്തൻ full time oneness ആണ്</t>
  </si>
  <si>
    <t>ആന പ്രാന്തൻ മിസിംഗ് ആയി</t>
  </si>
  <si>
    <t>Arjun മച്ചാന്റെ video link status ഇടുന്നവർ ibde come on🤘</t>
  </si>
  <si>
    <t>മച്ചാനെ ആനയോളികളെ കൂടെ ഒന്ന് റോസ്റ്റ് ചെയ്യയിരുന്ന്</t>
  </si>
  <si>
    <t>നൈറോബിയെപ്പറ്റി പറയുമ്പോയുള്ള വിഷമം ഞാൻ ശ്രദ്ധിച്ചു</t>
  </si>
  <si>
    <t>വിഷയ ദാരിദ്ര്യം നല്ലോണം അനുഭവപ്പെടുന്നുണ്ട് അല്ലെ...</t>
  </si>
  <si>
    <t>BDAY Train Status മറന്നു പോയോ 😜😜😜</t>
  </si>
  <si>
    <t>ഇനി ഒറ്റ വഴിയേ ഒള്ളു famous avanemenkil tik tok il videos ഇടുക 😁</t>
  </si>
  <si>
    <t>ഇന്നലത്തെ മൃഗ സ്നേഹത്തിന്റെ പ്രഹസനം കൂടി ഉള്പെടുത്താമായിരുന്നു...</t>
  </si>
  <si>
    <t>എവിടെ .. പെണ്ണിനു പകരം പന്തിനെ സ്നേഹിച്ചവർ ..🙄</t>
  </si>
  <si>
    <t>അങ്ങനെ അടുത്ത ഡയലോഗും ഇറങ്ങി...
"ഒന്നേ പറയാനുള്ളൂ...ജസ്റ്റ് ഗോ..,ഡൈ..."😂😂</t>
  </si>
  <si>
    <t>വീട്ടില്‍ കട്ടിലില്‍ കിടന്നുകൊണ്ട് വീഡിയോ കാണുന്നവര്‍ ഉണ്ടോ...</t>
  </si>
  <si>
    <t>കേരളത്തിൽ തന്നെ ഏറ്റുവും അതികം subscribers ഒറ്റ അടിക്കു കിട്ടിയ നമ്മുടെ Arjun മച്ചാനു വേണ്ടി ഒരു Like. 
OPPAM ORU SUBSCRIBE</t>
  </si>
  <si>
    <t>ജോക്കർ ഉയിർ 🔥 
പ്രൊഫസർ ഇസ്‌തം 💞
Arjyou 💞💞</t>
  </si>
  <si>
    <t>എവിടിന്ന് കിട്ടുന്നടാ ഉവ്വേ ഇത്രയും ക്രീയേറ്റീവിറ്റി. ARJUN ISTHAM😍</t>
  </si>
  <si>
    <t>വന്നു.... കണ്ടൂ....പോകുന്നു.... തെങ്‌സ്..😁</t>
  </si>
  <si>
    <t>പൊളി......</t>
  </si>
  <si>
    <t>ഒരു 1 like തരോ.....</t>
  </si>
  <si>
    <t>Arjun.. alla Arjyou.... ! വെറുപ്പിക്കൽ tik tok ഊളകളെ വലിച്ചു കീറി ... അവർ direct ആയും Indirect ആയും bro യെ ഒന്നു കുലുക്കാൻ നോക്കി ... Arjyou fans ന്റെ പ്രതികരണം കണ്ട്... അല്ല വിവരം ഉള്ള  മൊത്തം മലയാളികൾ ഇടപെടുന്നതു കണ്ടപ്പോൾ tilktokoli കൾ പേടിച്ചു പോയി .... അല്ല ... പകച്ചു പോയി... കരയോളികളെ പോലെയുള്ളവർ ആദ്യം ചീത്തവരെ വിളിച്ച് കലിപ്പ് തീർക്കാൻ നോക്കിയെങ്കിലും പിന്നീട് തിരിച്ചറിവ് വന്ന്  bro യുടെ വീട്ടിൽ വരെ പോയി കാലു പിടിച്ച് vedio ഇട്ടു.. "മാപ്പു നൽകൂ..... "  ആ ഒരു line ആയിരുന്നു വെറുപ്പിക്കൽസ് പതിനെട്ടാം അടവായി എടുത്തത് .. നമ്മുടെ Arju bro അല്ലെ. മനക്കട്ടി ഇല്ലെല്ലോ! "വിട്ടു കളഞ്ഞു " വെറുപ്പിക്കൽസിനെ ഒക്കെ!!!</t>
  </si>
  <si>
    <t>സീരിയൽ റോസ്റ്റ് ഉടൻ പ്രതീക്ഷിക്കുന്നു😍</t>
  </si>
  <si>
    <t>*PUBG* ട്രോളിയത് എനിക്ക് അത്ര ഇഷ്ടായില്ല ട്ടാ</t>
  </si>
  <si>
    <t>എന്റെ പ്രണയം ഇല്ലായ്മ നാട്ടുകാരെ അറിയിക്കാൻ ആഗ്രഹിക്കുന്ന ഒരു usual സിംഗിൾ അല്ല ഞാൻ. ഞാനും എന്റെ പ്രണയം ഇല്ലായ്മയും എന്റെ മാത്രം സ്വകാര്യതയാണ്.</t>
  </si>
  <si>
    <t>ചേട്ടൻറെ നമ്പർ ഒന്ന് തരുമോ</t>
  </si>
  <si>
    <t>ഇവൻ ആള് പുലിയ 1hour കൊണ്ട് 1.5lakh like 🤒🤒https://youtu.be/4K2Bye__UKA💯</t>
  </si>
  <si>
    <t>അർജുന്റെ creativity അടിപൊളി👌👌👌....</t>
  </si>
  <si>
    <t>യഥാർത്ഥ സിംഗിൾസ് ഇതിഹാസങ്ങളാണ് അവസാനം തോക്കും കൊണ്ട് വന്നവൻ ആണ് യഥാർഥ സിംഗിൾ</t>
  </si>
  <si>
    <t>tiktokഓളികളെ  തൂത്തുവാരി 😊😀😀
വാട്സ്ആപ്പ്ഒാളികൾ നിർത്തിക്കോ
ഫെയ്സ്ബുക്ക്ഒാളികൾ സൂക്ഷിക്കുക പണി വരുന്നുണ്ട് അവറാച്ചാ!!! 😊</t>
  </si>
  <si>
    <t>എനി വാട്സ്ആപ്പ് ഇല്ലാത്തവർ ഇവിടെ കമ്മോൺ എന്ന പ്രഹസനം വേണ്ട.. എല്ലാവരിലും ഉണ്ടല്ലോ... അല്ലെ...</t>
  </si>
  <si>
    <t>അങ്ങനെ സ്റ്റാറ്റസോളികളെയും ട്രേളി 
Powli muthe❣️</t>
  </si>
  <si>
    <t>ആ ചീവീട് കരയുന്ന ശബ്ദം ഇഷ്ടമുള്ളവർക്ക് ലൈക് ചെയ്യാം ❤️❤️❤️</t>
  </si>
  <si>
    <t>കോപ്രായം</t>
  </si>
  <si>
    <t>ആരും എന്റെ കമന്റ്‌ ലൈക്‌ ചെയ്യരുത്</t>
  </si>
  <si>
    <t>ONENESS lovers ആരൊക്കെ  👍💞</t>
  </si>
  <si>
    <t>മലയാളം സീരിയൽ റോസ്റ്റ് ചെയ്യണം എന്നുള്ളവർ like</t>
  </si>
  <si>
    <t>*Malayalam tv serials roast ചെയ്യണം എന്നുള്ളവർ ആരൊക്കെയുണ്ട് guys....😜😜❤️*</t>
  </si>
  <si>
    <t>സത്യം എങ്കെ പാത്താലും... നീയേ... മണി ഹീസ്റ്റേ...☺</t>
  </si>
  <si>
    <t>ലജ്ജിക്കുന്നു കേരളമേ.... 
സ്റ്റാറ്റസ് എവിടെ???</t>
  </si>
  <si>
    <t>✌️😍👌😘💐vlog  പൊളിച്ചു bro</t>
  </si>
  <si>
    <t>ചാർജ്ജ് ഇറങ്ങിത്തൊടങ്ങിയല്ലോ ഫാസ്റ്റസ്റ്റ് മില്ല്യനയർ മച്ചൂ...</t>
  </si>
  <si>
    <t>തരക്കേടില്ല</t>
  </si>
  <si>
    <t>Single ബോയ്സ് ഒരിക്കലും സിംഗിൾ സ്റ്റാറ്റസ് ഇടാറില്ല</t>
  </si>
  <si>
    <t>എൻ്റെ ലൈക്ക് സായി ടീച്ചർക്കുള്ള സപ്പോർട്ട് ആണ്... കലക്കി മച്ചാനെ</t>
  </si>
  <si>
    <t xml:space="preserve">പുരുഷന്മാരുടെ 5 ഫാഷൻ തെറ്റുകൾ  മലയാളത്തിൽ 
</t>
  </si>
  <si>
    <t>മോഹനൻ വൈദ്യരുടെ  ഫ്ളവേഴ്സിലെ ഇന്റർവ്യൂ റോസ്റ്റ് ചെയ്യണം എന്നുള്ളവർ ഇങ്ങു പോര് ...... സായി ശ്വേതാ ടീച്ചറെ കുറിച്ചൊരു വീഡിയോ ചെയ്തിട്ടുണ്ട് ..... ഒന്നു കാണാമോ https://youtu.be/9jdWKVbvfvY</t>
  </si>
  <si>
    <t>Tiktok roasting ആയിരുന്നു സൂപ്പർ</t>
  </si>
  <si>
    <t>പാവം ജോക്കർ
That pubg kid ishttam</t>
  </si>
  <si>
    <t>ആന പ്രേമി is Missing</t>
  </si>
  <si>
    <t>ഉപ്പും മുളകും ഒന്ന് roast ചെയ്യാമോ...?</t>
  </si>
  <si>
    <t>Arjyou ന്റെ ഫോൺ റെഡ്മി നോട്ട് 4 😂😂😂
റെഡ്മി നോട്ട് 4 ഫാൻസ്‌ 👍👍👍</t>
  </si>
  <si>
    <t>ഞാൻ ഇതുപോലെ ഒരു വീഡിയോ ചെയ്യാൻ ഇരിക്കുവാരുന്നു.... നേരത്തെ ചെയിതു കൊച്ചു ഗള്ളൻ 😁😁😁</t>
  </si>
  <si>
    <t>കമ്മോൺ ബോയ്സ്  പുതിയ ഒരുത്തൻ ഇറങ്ങിയിട്ടുണ്ട് നുമ്മടെ Arjyou മച്ചാനെ  ട്രോളാൻ 
സ്റ്റാർട്ട്‌  ക്യാമറ ട്രോൾ 
https://youtu.be/_aPSpPH3uqQ</t>
  </si>
  <si>
    <t>1 sub 
1ലൈക് 
1 കമന്റ്‌ 
തിരിച്ചും ചെയ്യും</t>
  </si>
  <si>
    <t>Bro വാട്സ് ആപ്പ് സ്റ്റാറ്റസ് എന്തായാലും റോസ്റ്റ് ചെയ്തു.
 എന്നാൽ പിന്നെ ഇൗ മലയാളം ഊള സീരിയലുകൾ കൂടെ ഒന്ന് റോസ്റ്റ് ചെയ്തൂടെയ്...........👍👍👍👍yes എന്ന് ഉള്ളവർ LIKE</t>
  </si>
  <si>
    <t>ട്രാക്ക് മാറ്റിയില്ലെങ്കിൽ ഇപ്പൊ പൊക്കുന്നവർ തന്നെ എടുത്ത് ഉടുക്കും..അതാണ് ബ്ലെഡി  മല്ലൂസ്..!!</t>
  </si>
  <si>
    <t>*ഇതെന്താ എനിക്ക് മാത്രം ലൈക്ക് ഇല്ലാത്തത്* 😏</t>
  </si>
  <si>
    <t>single പസങ്ക ടീo സിനെ വാരിയത് ഇഷ്ടപ്പെട്ടു.</t>
  </si>
  <si>
    <t>Dislike അടിക്കാൻ പക്രു ആർമി 1B എത്തിയിട്ടുണ്ട് ട്ടോ😂😂</t>
  </si>
  <si>
    <t>1 പേരെ കാണാൻ ഉള്ളു വെങ്കിലും ട്രെയിൻ പോലെ സ്റ്റാറ്റസ് ഇടുന്ന ഒരു ചങ്ക് എല്ലാവർക്കും ഉണ്ടാകും രാവിലെ തൊടങ്ങും ഇടാൻ 😂😂🤧🤪🤓🤓</t>
  </si>
  <si>
    <t>😍😍എന്റെ channel subscribe ചെയ്താൽ തിരിച്ചും ചെയ്തിരിക്കും....</t>
  </si>
  <si>
    <t>എല്ലാ ഫീൽഡിലേക്കും ഒരു എത്തിനോട്ടം പ്രതീക്ഷിക്കുന്നു....</t>
  </si>
  <si>
    <t>മലയാളം സീരിയൽ റോസ്റ്റ് ചെയ്യോ??</t>
  </si>
  <si>
    <t>ലൈക്കിനായി വന്നവൻ 
അടി മക്കളെ Like
ARJ ഫാൻസ്</t>
  </si>
  <si>
    <t>വേറെ ലെവൽ നീങ്കെ...
വേറെ ലെവൽ 🔥🔥🔥
ടിക്ടോക്കിൽ തുടങ്ങി വാട്സാപ്പിലെ വെറുപ്പിക്കൽസിനെ വരെ എടുത്തിട്ടലക്കി......🔥</t>
  </si>
  <si>
    <t>ഇനിയിപ്പോ അർജു ടെ ഈ വീഡിയോ ടെ സ്റ്റാറ്റസ് ആവും ഇനി അങ്ങോട്ട്...😁❤️</t>
  </si>
  <si>
    <t>അല്ല കൂട്ടത്തിലെ കൊമ്പന്മാർ എവിടെ 😒😂😂പെണ്ണിന്റെ പാദസരത്തിന് പകരം കൊമ്പന്റെ ചങ്ങലയെ പ്രേമിച്ച ആനയോളികൾ 🤣🤣🤣അവന്മാരെ കൂടെ ആഡ് ആകാമായിരുന്നു</t>
  </si>
  <si>
    <t>ARJYOU പരസ്യം റോസ്റ്റ് ചെയ്യണം എന്നുള്ളവർ ഇവിടെ ലൈക്കിട്ട് പോകുക🔥🔥🔥🔥അതാകുമ്പോൾ ചിരിച്ചു ഊപ്പാട് ഇളകും 🤩🤩🤩🤩🤩</t>
  </si>
  <si>
    <t>കിടുകാച്ചി ട്രോളുകൾക്കായി JITHESH TROLLS എന്നാ ചാനൽ SUBSCRIBE ചെയ്യണേ 
https://www.youtube.com/channel/UC3Uad2NrvWcUQ2l9TiOBfaQ</t>
  </si>
  <si>
    <t>സണ്ണി ചേച്ചിയുടെ pic വച്ചു ക്യൂട്ട്, അക്ക ഉയിർ, ആകെ മനസിൽ കയറിവൾ ആണ് എന്ന് പറഞ്ഞു സ്റ്റാറ്റസ് വെക്കുന്നവർ ഉണ്ട് അത് ഇതിൽ കണ്ടീല</t>
  </si>
  <si>
    <t>ഇന്നത്തെ വീഡിയോ പത്ത് പൈസയുടെ നിലവാരം ഇല്ല ബ്രോ</t>
  </si>
  <si>
    <t>വീഡിയോ ചുരുക്കിയതിനു നന്ദി നമസ്കാരം ബ്രൂ വീഡിയോ ഇനിയും പ്രദീക്ഷിക്കുന്നു 🤩</t>
  </si>
  <si>
    <t>ഈ video രാത്രി 12am ന്  കാണുന്നവ൪ undo??? 
Sorry രാത്രീ 12 മിണിക്ക് alarm വെച്ച് എഴുന്നേറ്റ് comment idaan വെയ്യാത്തത് കൊണ്ടാണ് 
ഇപ്പൊ തന്നേ ഈ comment ഇടുന്നത്
ഇപ്പൊ സമയം 9.5pm 😂😆😆😆😆😆</t>
  </si>
  <si>
    <t>ഞാൻ ആദ്യമായി ലൈക്ക് അടിച്ച അർജ്യുവിന്റെ വീഡിയോ ദിതാണ്....</t>
  </si>
  <si>
    <t>പനി മാറിയോ സേട്ടാ</t>
  </si>
  <si>
    <t>Arjyou ന്റേ video കാണുന്ന 8 ലക്ഷം ആൾക്കാരിൽ വെറും ഒരാൽ മാത്രം ആണ് 
ഞാനും നീയും .... എന്റെ ഒരു thought ആണു ശരിയല്ലേ.....</t>
  </si>
  <si>
    <t>മലയാളം മൂവി റോസ്റ്റ് ചെയ്യണം</t>
  </si>
  <si>
    <t>Arjyou എനിക്ക് ഒരു comment edduvo ഒരു screenshot എടുകാന</t>
  </si>
  <si>
    <t>Tiktok roasting  മതി എന്ന് ഉള്ളവർ ലൈക്‌ അടി 💪🙄</t>
  </si>
  <si>
    <t>കൊള്ളാം. ഇഷ്ടായി... ❤️</t>
  </si>
  <si>
    <t>So നമ്മുക്ക് നേരെ വീട്ടിലേക്കു പോകാം 🙈</t>
  </si>
  <si>
    <t>ഇന്ന്‌ ചെടി നട്ടവർ ഇവിടെ ലൈക് അടിച്ചിട്ട് കാണിക്ക്</t>
  </si>
  <si>
    <t>നിങ്ങൾ ഇതിൽ ഉൾപ്പെടുത്താൻ വിട്ടു പോയ ഒരു എൈറ്റം കൂടെ ഉണ്ട്.. 
               "വിട്ടു കളയണം"      
ഈ ഇടയ്ക്ക് ഹിറ്റ് ആയ ഒരു സ്റ്റേറ്റ്സാ 😆😆</t>
  </si>
  <si>
    <t>ന്നാലും MONEY HEIST ❤❤😍😘</t>
  </si>
  <si>
    <t>ഹെയിസ്റ്റ് ഓളികൾ ഇപ്പൊ വരും</t>
  </si>
  <si>
    <t>വിട്ടുകളയണം 🔥🔥</t>
  </si>
  <si>
    <t>അവൻ പടിക്കട്ടെ</t>
  </si>
  <si>
    <t>Mega offer 
1sub
1 like
Thrichum ചെയ്യും 💯💯💯 ഉറപ്പ്</t>
  </si>
  <si>
    <t>ബ്രോ ഞാൻ ഈ ഇടുന്ന കമന്റ് താങ്കൾ വായികുമോ എന്നറിയില്ല .എന്നാലും ഒരു കാര്യം..ഞാൻ ആദ്യം മുതൽ കാണുന്ന വീഡിയോസ് ഒകെ നല്ല രസം ഉണ്ടായിരുന്നു..പക്ഷെ ഒരേ ഭാവങ്ങളുടെ ആവർത്തന വിരസത കണ്ടു കണ്ടു താങ്കളുടെ കൂടുതൽ വീഡിയോസ് കാണാൻ ഉള്ള താല്പര്യം കുറഞ്ഞുവരുന്നു...ഒരുപക്ഷെ ഇരു കാണി എന്ന നിലക്ക് എന്റെ പ്രതീക്ഷക്കൊതു ഉയരാത്തപോലെ... ഇനിയും നല്ല വീഡിയോസ് പ്രതീക്ഷിക്കുന്നു</t>
  </si>
  <si>
    <t>ഇതിൽ ചിലത് ഒകെ  ഞാനും സ്റ്റാറ്റസ് ഇടാറുള്ളതാ...... 😜😜 ഈശ്വരാ...</t>
  </si>
  <si>
    <t>Fukrunte friends aanooo dislike adichee ആരാണെങ്കിലും  അത്  അവന്റെ  തലേലെ😇😇  വരൂ വിധി 😛</t>
  </si>
  <si>
    <t>സീരിയസ് ആയി ഇട്ടതാണെങ്കിൽ വളരെ കോമഡി ആയിട്ടുണ്ട് 🤣🤣🤣😎</t>
  </si>
  <si>
    <t>ഒരു റിക്വസ്റ്റ് ബീപ് എപ്പോഴും ഇടരുത് തെറിപറയാൻ തോന്നുന്ന സ്ഥലത്ത് മാത്രം മതി 
എപ്പോഴും കേൾക്കുമ്പോൾ ബീപ് നോടുള്ള സ്നേഹം മാറി വെറുപ്പ്‌ തോന്നുന്നു</t>
  </si>
  <si>
    <t>Tik tok reaction ആയിരുന്നു നല്ലത്</t>
  </si>
  <si>
    <t>സിംഗിളെന്ന് ഏത് നേരവും സ്റ്റാറ്റസിട്ട് നാട്ടുകാരെ മൊത്തം അറിയിക്കുന്ന ആ ഒരുത്തനുണ്ടല്ലോ..അവനല്ലെ നിങ്ങളുടെ കൂട്ടത്തിലെ കാട്ടുകോഴി??</t>
  </si>
  <si>
    <t>..കൊറോണയല്ലെ..എല്ലാരും ശ്രെദ്ധിക്ക് ട്ടാ.. 
വീഡിയോ കിടു..കമന്റ് box കിടിലോൽകിടു..😁
12182</t>
  </si>
  <si>
    <t>പണ്ടെങ്ങോ ഒരു ചക്ക വീണപ്പോൾ മുയൽ ചത്തൂ എന്ന് വെച്ച് ..
ഇങ്ങനെ വെർപ്പിക്കല്ലേ ഭായ്</t>
  </si>
  <si>
    <t>ഏറ്റവും വെറുപ്പിക്കുന്നത് birthday സ്റ്റാറ്റസ് ആണ്, അവന്റെ വിട്ടില്ലെ പുച്ച മുതൽ അയൽവക്കത്തെ കൂട്ടുകാരന്റെ അളിയന്റെ മോന്റെ ഫ്രണ്ട്സുവരെയും അവൻ കേട്ടിട്ടുപോലും ഇല്ലാത്ത ബാസ്കറ്റ് ബോൾ പ്ലയെർ വരേ കാണും ബർത്ത് day സ്റ്റാറ്റസിൽ 😂😂</t>
  </si>
  <si>
    <t>കൊള്ളാം മോനെ പൊളി സാനം 😍♥️</t>
  </si>
  <si>
    <t>Whatsapp  കോളനി ഓളിസ് ഡെഡ്‌⚰️🌹</t>
  </si>
  <si>
    <t>ജോക്കർ വധം 😂😂😂 നമിച്ച് നമിച്ച് മച്ചാനെ</t>
  </si>
  <si>
    <t>1:33 സത്യം</t>
  </si>
  <si>
    <t>Arjyou ഉയിർ😘😘❤️❤️ ബാക്കി എല്ലാം തൈര് 😅💥</t>
  </si>
  <si>
    <t>ചെക്കെൻ്റെ ആ ചിരി  4:5</t>
  </si>
  <si>
    <t>ഇന്നത്തെ video വല്യ രസമില്ല ബായ്.. next video set ആക്ക്</t>
  </si>
  <si>
    <t>https://youtu.be/l_8bcgJPnqA
അർജുൻ മച്ചാൻ ഒരുത്തൻ ചീത്ത വിളിക്കുന്നു...</t>
  </si>
  <si>
    <t>ഇനി എല്ലാവരും whatsapp സ്റ്റാറ്റസ് ഇടുമ്പോൾ ഒന്ന് മടിക്കും. അർജുൻ സാധാരണ ഉള്ള സ്റ്റാറ്റസ് ഒക്കെ ട്രോളി... ഇനി മറുപടി പ്രധീക്ഷിച്ചേ സ്റ്റാറ്റസ് ഇടു😄😄😆😆😅</t>
  </si>
  <si>
    <t>Pubg കളി ഫോൺ വിളി...</t>
  </si>
  <si>
    <t>ഇട്ട സ്റ്റാറ്റസ് ആരൊക്കെ നോക്കി എന്ന് അറിയാൻ 1 മിനിറ്റ് ഇടവിട്ട് വന്ന് നോക്കുന്ന നമ്മൾ😂😂😂😂🤣🤣🤣</t>
  </si>
  <si>
    <t>ഒരു കാര്യം Miss ആയി സ്വന്തം Tiktok Videos സ്റ്റാറ്റസ് ഇട്ട്  വെറുപ്പിക്കുന്നവർ 😂😂😂😂😂😂😂😂😂😂😂😂</t>
  </si>
  <si>
    <t>Arjun fans power കാണിക്കാൻ ഒരു അവസരം എന്റെ അക്കൌണ്ട് കേറി ആ ചുവപ്പ് button ഞെക്കി സഹായിക്കുക</t>
  </si>
  <si>
    <t>എല്ലാ status ദുരദങ്ങളും ഒരു കുടക്കിയിൽ🤣😘</t>
  </si>
  <si>
    <t>ഒരു രക്ഷ ഇല്ല... 👆👆👍👍👍👍👍👍👍</t>
  </si>
  <si>
    <t>തൃശൂർ പൂരം പോലെ ഇണ്ടല്ലോ അടുക്കാൻ പറ്റൂല.. full comments and likes within half an hour...</t>
  </si>
  <si>
    <t xml:space="preserve"> സ്റ്റാറ്റസ്  എന്നല്ല ഉച്ചരിക്കേണ്ടത്..." സ്റ്റേറ്റസ് " എന്നാണ്.....അതുപോലെ  "വാട്‌സ്ആപ്പ് " എന്നല്ല "വോട്ട്സാപ്പ് " എന്നാണ്... ഇംഗ്ലീഷ്  ഉച്ചാരണം അല്പം കൂടെ മെച്ചപ്പെടുത്തണം..ഒരുപാട് പേരു കാണുന്നതല്ലേ... ബാക്കി ഒക്കെ സൂപ്പർ വീഡിയോ എല്ലാം കൊള്ളാം... Congratulations 👍👍👍🌷🌷🌷</t>
  </si>
  <si>
    <t>ഒരു അടിപൊളി web series ഉണ്ട്.. 
കണ്ടുനോക്ക് മച്ചാന്മാരെ.. 👇👇
https://youtu.be/TBe87Ki8D7M👈👈</t>
  </si>
  <si>
    <t>അതാണ് സിംഗിൾ നു സ്റ്റാറ്റസ് ഇടൽ അല്ല വേറെ കാര്യങ്ങൾ ചെയ്യാൻ ഇണ്ട് ✌️✌️✌️✌️</t>
  </si>
  <si>
    <t>ആ last video എനിക്ക് വളരെ അധികം ഇഷ്ടപ്പെട്ടു... നല്ലൊരു reaction video തന്നെയായിരുന്നു ഇന്നത്തേത്...
👏👏👏👏👏 Love you bro !!! 💐</t>
  </si>
  <si>
    <t>വീഡിയോ കാണുന്നതിന് മുൻപ്  ലൈക്‌ അടിച്ചവർ ആരെല്ലാം..?</t>
  </si>
  <si>
    <t>ഒരു ബസോളി ചങ്ക് എനിക്കുമുണ്ട്......🚍🚍🚍🚍</t>
  </si>
  <si>
    <t>മലയാളം സീരിയൽ റോസ്റ്റ് ചെയ്യണം എന്ന അഭിപ്രായം ഉള്ളവർ ലൈക്‌  അടി</t>
  </si>
  <si>
    <t>Sorry ഉറക്കം വന്നു😬</t>
  </si>
  <si>
    <t>5:56 😅🤣🤣🤣🤣🤣 ഏതാ ആ വാണം</t>
  </si>
  <si>
    <t>മോനുസേ ഫീൽഡ് ഔട്ട്‌ ആവുമോ... 
പക്ഷെ ഞാൻ എപ്പോഴും കൂടെ ഉണ്ടാകും</t>
  </si>
  <si>
    <t>ഇത് പോലെ മലയാളം സീരിയലുകൾ Roast 
   ചെയ്യണമെന്ന്  ആഗ്രഹം ഉള്ളവർ എല്ലാം..
               ......LIKE   അടിക്ക്......
Like കൂടുംതോറും arjyou മച്ചാൻ കാണാൻ ഉള്ള  സാധ്യത കൂടും.....</t>
  </si>
  <si>
    <t>ഈ പാവപ്പെട്ടവന് ആരെങ്കിലും like തന്ന് സഹായിക്കാവോ 👇🙇‍♂️🙇</t>
  </si>
  <si>
    <t>*ഫ്രണ്ട്‌സ് 1K ഇൻവെസ്റ്റ് ചെയ്തു കൊണ്ട് DAILY 15 സമ്പാദിക്കാൻ പറ്റിയ ഒരു കിടിലൻ പ്ലാൻ കിട്ടിയിട്ടുണ്ട് പൊളി സാനം🔥🔥⚡⚡താല്പര്യമുള്ളവർ DM* 💫953974333</t>
  </si>
  <si>
    <t>ഇതൊന്നും അല്ല പൊന്നോ 1 സൈഡ് ലവേഴ്സിന്റെ സ്റ്റാറ്റസ് കാണാം ഫോണ് തല്ലി പൊളിക്കാൻ തോന്നും</t>
  </si>
  <si>
    <t>സത്യമാ bro game കളിക്കുമ്പോൾ call ഒരു ശല്ല്യമാ</t>
  </si>
  <si>
    <t>ആനപ്രേമി, ഇടുക്കി, ഹിമാലയം,</t>
  </si>
  <si>
    <t>എന്തോ ഇപ്പോൾ ബോർ ആയി തുടങ്ങി</t>
  </si>
  <si>
    <t>ഞാൻ ഒരു പൊട്ടൻ ആണ് എന്ന് ഞാൻ പറയുന്നില്ല 😁</t>
  </si>
  <si>
    <t>5:55 അതെന്ത് സാധനം?? 😂😂</t>
  </si>
  <si>
    <t>Mega offer
1 subscribe
1 share
1 like
തിരിച്ചും ചെയ്യും ഉറപ്പ്</t>
  </si>
  <si>
    <t>പലർക്കും ഉണ്ടായതാണ് game കളിക്കുന്നതിനിടയിൽ call വരുന്നത് 😬😟</t>
  </si>
  <si>
    <t>പ്രൊഫസർ അത് ചങ്കാണ്...... ആർജിയോ വരെ മുട്ടിപ്പോയി 💓💓</t>
  </si>
  <si>
    <t>ന്യൂസ്‌ reader അരുൺ ആണ് ടിക് ടോകിൽ ട്രെൻഡിങ് 
തേൻ തന്നാലാണോ</t>
  </si>
  <si>
    <t>വീഡിയോയും ആയി ഒരു ബന്ധവും ഇല്ലാത്ത  ഓഡിയോ കേറ്റുവ  പൊറുക്കി സ്റ്റാറ്റസ് ആക്കുവാ ..  അതങ്ങന കൊറേ എണ്ണം</t>
  </si>
  <si>
    <t>🚞🚞🚞 train സ്റ്റാറ്റസോളി 🤮🤮 ഒരു പാട് .
 രാവിലെ എണീറ്റത് മുതൽ രാത്രി ഉറങ്ങുന്നത് വരെ എന്തെല്ലാം ചെയ്യുന്നു എന്നറിയാൻ ഓരോരുത്തവൻമാരെ സ്റ്റാറ്റസ് എട്ത്ത് നോക്കിയാ മതി .. 🤦</t>
  </si>
  <si>
    <t>എവിടെ കലിപ്പെന്റെ കാന്താരി എവിടെ.....കൊമ്പൻ ആന എവിടെ.....കൊമ്പൻ ആനയുടെ ഉള്ളിൻ ബലൂൺ പിടിച്ചു ഇരിക്കുന്ന ആന കുട്ടി എവിടെ......🤔🤔🤔</t>
  </si>
  <si>
    <t>ഇന്നിപ്പോ... എല്ലാവരുടെയും വീഡിയോ ഒരേ സമയം ആണലോ... പൊളി...  Arjun fans ലൈക്കിക്കോളു... 😜😜</t>
  </si>
  <si>
    <t>കമന്റുകളുടെ ഒരു റിയാക്ഷൻ വീഡിയൊ ചെയ്യാമൊ....?</t>
  </si>
  <si>
    <t>*യൂട്യൂബ് കമന്റ്സ് റോസ്റ്റ് ചെയ്യണമെന്നുള്ളവർ👍🏻*..
*ചിരിച്ചു* ചിരിച്ചു *മരിക്കാം* 😉</t>
  </si>
  <si>
    <t>ഇട്ട STATUS ഇടക്എടക്  അരകെ SEEN ആക്കി എന്നു നോക്കുന്നവരുണ്ടോ...</t>
  </si>
  <si>
    <t>👌✨
5:51 Golden Star Ganesh പുള്ളിയുടെ   Mungaru Male -1 nice പടം ആണ് 👌✨</t>
  </si>
  <si>
    <t>ദേശീയഗാനം (എള്ളോളളം തരി പൂറെന്തിന, തഞ്ചാവൂർ മൈരെന്തിനാ ) വെറുക്കുന്നവർ ഇവിടെ വരു pliz. Pliz</t>
  </si>
  <si>
    <t>Subscribe ചെയ്യുന്ന എല്ലാരേയും തിരിച്ചും subscribe ചെയ്തിരിക്കും 
👍👍👍👍👍😍😍❤️❤️❤️❤️</t>
  </si>
  <si>
    <t>എന്തിനീ ഒളിച്ചോട്ടം...? ബ്രോയുടെ തനതായ ശൈലി ഇതല്ല.. തുറന്നുവിട് ഉള്ളിലൊളിപ്പിച്ച ആ ശൗര്യമുള്ള കടുവയെ...കടുവ വേട്ടയാടിപ്പിടിച്ചേ ഭക്ഷിക്കാറുള്ളൂ6.. ഇതൊരുമാതിരി കൂട്ടിലിട്ട് തീറ്റ കൊടുക്കുന്നപോലായിപ്പോയി.. കുറേ ടിക്ടോക്ക് ദുരന്തങ്ങളെ നന്നാക്കിയെടുത്തില്ലേ നിങ്ങൾ...
വെറും ആഴ്ചകൾ കൊണ്ട് നിങ്ങൾക്ക് മില്യൺ കണക്കിന് സപ്പോർട്ട് തന്ന ചങ്കുകളെ നിരാശപ്പെടുത്തരുത്...എന്തുപറ്റി.. വല്ലവരും ഭീഷണിപ്പെടുത്തിയോ നിങ്ങളെ.. ഓർക്കുക നിങ്ങൾക്ക് നിങ്ങളാകാനേ പറ്റൂ..
aadi</t>
  </si>
  <si>
    <t>മോനുസേ 😍😍😍</t>
  </si>
  <si>
    <t>പനി കുറവുണ്ടോ?</t>
  </si>
  <si>
    <t>ഒരു കൊറോണയുടെ തിരുച്ചു പോക്കു്</t>
  </si>
  <si>
    <t>അർജുൻ നിരാശപ്പെടുത്തി  🙄 sorry to say.....ഒരു സേഫ് ഗെയിം കളിക്കുവാണ്.....നിങ്ങളുടെ പഴയെ രീതി തന്നെ ആണ് നല്ലതു........I liked your previous videos......</t>
  </si>
  <si>
    <t>മച്ചാനെ ടിക് ടോക് Roasting നിർത്തിയ അതുണ്ടെങ്കിലേ ഒരു രസം ഉള്ളു</t>
  </si>
  <si>
    <t>ഇവിടെ എന്തിട്ടാലും 1k കിട്ടും എന്നറിഞ്ഞു ശരിയാണോ??</t>
  </si>
  <si>
    <t>വീഡിയോയുടെ length കുറഞ്ഞു പോയി എന്ന് തോന്ന്യവർ ഉണ്ടോ....</t>
  </si>
  <si>
    <t>ചേട്ടാ ജ്ഞാൻ കർണാടകയിൽ നിന്നാണ്  ഗർഭിണിയായ ആനയെ കൊന്നെന്നും പറഞ്ഞു കുറെയെണ്ണം കേരളത്തിനെതിരെ സ്റ്റാറ്റസ് ഇടുന്നുണ്ട് ഇവന്മാരെ ഒന്ന് റോസ്റ്റ് ചെയ്യാമോ?</t>
  </si>
  <si>
    <t>ഞാൻ ചിരിച്ചു ചിരിച്ചു  വയറ്റീന്നു പോയ്‌</t>
  </si>
  <si>
    <t>ജോക്കർ പൊളിച്ചു😂😂✌</t>
  </si>
  <si>
    <t>ഇമ്മാതിരി കോമാളിത്തരം കാണിക്കാൻ നാണമില്ലേ 🤮🤮🤮🤮🤮🤮🤬🤬🤬🤬🤬</t>
  </si>
  <si>
    <t>*ആദ്യം റ്റിക്റ്റോക്*
*ഇപ്പോ whatsapp*
*Playstore മുഴുവൻ അർജുൻ അടിച് thalich ശുദ്ധി കലശം cheyyunnaa തോന്നുന്നത്* 👍👍</t>
  </si>
  <si>
    <t>Bro ഇങ്ങനെ നിരാശപ്പെടുത്തരുത് 
ആ പഞ്ച് ഇപ്പൊ കിട്ടുന്നില്ല new വിടിയൊക്ക് വേണ്ടി കട്ട വെയ്റ്റിംഗ്...</t>
  </si>
  <si>
    <t>ഇതിൽ ഫുട്ബോൾ ഉണ്ടാകും എന്ന് കരുതി  full കണ്ടു    നീ പറ്റിച്ചു</t>
  </si>
  <si>
    <t>Tik tok ദുരന്തം completed
ഇപ്പോൾ whatsapp ദുരന്തം 
Next ethu ദുരന്തം ayirikkum🤔🤔</t>
  </si>
  <si>
    <t>Dislike അടിച്ചവർ ഒക്കെ "സിംഗിൾ പസങ്കേ" സ്റ്റേറ്റസിന്റെ ആൾക്കാർ ആണെന്ന് തോന്നുന്നു  😂😂..</t>
  </si>
  <si>
    <t>5.54:അത് എന്ത് സാധനം 😁😄</t>
  </si>
  <si>
    <t>Yputube Commentsil ലൈക്ക് തെണ്ടി നടക്കുന്ന items ഉണ്ട്...അവരെ ഒന്ന് റോസ്റ്റണം😅</t>
  </si>
  <si>
    <t>ഇ സ്റ്റാറ്റസ് ഒക്കെ ആദ്യമായി കാണുന്ന ഞാൻ 😁</t>
  </si>
  <si>
    <t>Tiktok reaction aan ഇതിനും better എന്ന് ചിന്ദിക്കുന്നവർ undo??</t>
  </si>
  <si>
    <t>Tik tok പൂട്ടിയത് പോലെ ഇനി whatsapp ഉം poottumo?</t>
  </si>
  <si>
    <t>വേറെയൊരു കൂട്ടം സ്റ്റാറ്റസോളികൾ ഉണ്ട്" ആനയോളികൾ "</t>
  </si>
  <si>
    <t>എല്ലാരേം തേച്ചൊട്ടിച്ച്.😂😂</t>
  </si>
  <si>
    <t>*rashmika ആണ് പ്രധാന വെറുപ്പിക്കൽ 😂😂🤣🤣*</t>
  </si>
  <si>
    <t>ഒരു പനി വന്ന മാറിയപ്പോൾ ഒന്നൂടെ ഉഷാർ ആയലോ 😍💥</t>
  </si>
  <si>
    <t>വാട്സ്ആപ്പ് സ്റ്റാറ്റസ് ന്റെ കാര്യത്തിൽ ഒരു തീരുമാനമായി 😁😁😁</t>
  </si>
  <si>
    <t>മേരാനാം ജോക്കർ..... അപ്പം നീയോ...?</t>
  </si>
  <si>
    <t>ഇതെൻ്റെ അർജു അല്ല ..... എൻ്റെ അർജു ഇങ്ങനല്ല......</t>
  </si>
  <si>
    <t>തനിക്കൊന്നും വേറെ പണിയില്ലേ, 🤐🤐🤐🤐🤮🤮🤮</t>
  </si>
  <si>
    <t>ഏതാ e ഊള</t>
  </si>
  <si>
    <t>പ്രതീക്ഷിച്ചത് കിട്ടിയിട്ടില്ല
എന്ന് ഒരു പോരായ്മ .... തോന്നിയത് എനിക്ക് മാത്രം .....??????</t>
  </si>
  <si>
    <t>മരിക്കാൻ സമയമായി 😁</t>
  </si>
  <si>
    <t>Today online class കണ്ടവർ ലൈക്‌ അടി കാണാത്തവർ കമന്റ്‌ 👍👇👇</t>
  </si>
  <si>
    <t>എല്ലാം ടീംസും ഉണ്ട് 😇😇സ്റ്റാറ്റസും  അവരും ഒരു ബന്ധം ഇല്ലാത്തവർ</t>
  </si>
  <si>
    <t>ഇപ്പോൾ കാണുന്നവർ ഉണ്ടോ???? രാത്രി 9 മണിക്ക് ശേഷം❤️❤️</t>
  </si>
  <si>
    <t>പിന്നെ വേറെ ഒരു വിഭാഗം സ്റ്റാറ്റസോളികളെ miss ആക്കി , Arjyou ന്റെ വീഡിയോസ് status ആക്കുന്നവർ , കഴിഞ്ഞ മാസം മുതൽ ആണ് ആ ഒരു പ്രതിഭാസം കണ്ട് തുടങ്ങിയത് 
😁😅😂</t>
  </si>
  <si>
    <t>എപ്പോഴും കേറി നോക്കും arjun മച്ചാന്റെ video ഉണ്ടോന്ന്... വേറെ ആരൊക്കെ?</t>
  </si>
  <si>
    <t>ഒരു ദിവസം helo യിൽ നിന്നോ sharechat ഇൽ നിന്നോ status എടുത്തു ഇട്ടില്ലേൽ ഇരിപ്പുറക്കാത്ത കുറെ എണ്ണം ഉണ്ട് contact ലിസ്റ്റിൽ</t>
  </si>
  <si>
    <t>*ഞാനൊക്കെ ഒരു സ്റ്റാറ്റസ് ഇട്ടാൽ അത് മിനിമം 1 പേരെങ്കിലും ചോദിക്കും*
എന്ന് പറയുന്നവർ ലൈക്‌</t>
  </si>
  <si>
    <t>ലാസ്റ്റ് മെസ്സേജ് പൊളി</t>
  </si>
  <si>
    <t>ഇന്ന് whats app status വെക്കാത്തവർ  അടിച്ചോളി മക്കളെ like 😅💥💥💥</t>
  </si>
  <si>
    <t>നിലവാരം കുറയുന്നുണ്ടോന്ന് ഒരു doubt 🤔🤔</t>
  </si>
  <si>
    <t>നല്ല ഊംഭിയ വീഡിയോ എന്തെങ്കിലും കാണിക്കണമല്ലോ എന്ന് കരുതി കാട്ടി കൂട്ടിയതാണെന്ന് തോന്നുകയേ ഇല്ല</t>
  </si>
  <si>
    <t>ഒരു പണിയും ഇല്ലെങ്കിൽ പോയി തെങ്ങിന് വളം ഇരുന്നൂടെ അങ്ങനെയെങ്കിലും ഒരു ഉപകാരം ചെയ്യുമോ</t>
  </si>
  <si>
    <t>ഇതുവരെ ഒരു ഗെയിം ഉം കളിച്ചിട്ടില്ലാത്തവർ ഇവിടെ കമോൺ 😁😁</t>
  </si>
  <si>
    <t>ഇഷ്ടായി ഇഷ്ടായി നീ വേര്ര ലെവലാണ്ടാാാ...</t>
  </si>
  <si>
    <t>ഈ video share ചെയ്ത് status ഇട്ടിട്ടുണ്ട് 😆😅</t>
  </si>
  <si>
    <t>എന്റെ arjun ഇങ്ങനല്ല...</t>
  </si>
  <si>
    <t>https://www.youtube.com/channel/UCPtphdHQhOATE7hH2ArAxbg ഞാൻ ഒരു gamer ആണ് pubg.. lite വീഡിയോസ് ആണ് ചെയ്യുന്നത് ! Plz സപ്പോർട്ട് ഗയ്‌സ് !subscribe my channel 🥰🙏</t>
  </si>
  <si>
    <t>Malayalam cinema remake ചെയ്തു കന്നഡ industryil പിടിച്ചു നിൽക്കുന്ന ഗണേഷ് നെ നിങ്ങക്ക് അറിയില്ല ...ഇബുടുത്തെ ബല്യ സ്റ്റാർ ആണ് പുള്ളി.. ഇങ്ങനെ ആരാടാ എന്നൊക്കെ ചോദിച്ചാൽ  😂😂😂</t>
  </si>
  <si>
    <t>പഠികുന്നവർ പഠിക്കട്ടെ
Thug 😎😎</t>
  </si>
  <si>
    <t>പാട്ട് ഇഷ്ടമുള്ളവർ ചുമ്മാ ഒന്ന് കഴറി നോക്ക് ഇഷ്ടപെട്ടാൽ സബ്സ്ക്രൈബ് ചെയ്യുക</t>
  </si>
  <si>
    <t>മുമ്പത്തെ  വീഡിയോകളുടെ  അത്രേം  പോരാ  കഴിഞ്ഞ  വിഡിയോയും  ഇ വിഡിയോയും...</t>
  </si>
  <si>
    <t>Tiktok reaction എന്നാ വൻ മരം വീണു.
 പകരം ആര്? 
വാട്സ്ആപ്പ് സ്റ്റാറ്റസ് reaction</t>
  </si>
  <si>
    <t>സ്റ്റാറ്റസ് പോലും load ആവാത്ത ഞാൻ BSNL ഉയിർ</t>
  </si>
  <si>
    <t>Thank you bro from a bus Premi
ബസ് പ്രേമികൾക്ക് ലൈക്ക് അടിക്കാനുള്ള നൂൽ</t>
  </si>
  <si>
    <t>6:42 Edit ചെയ്തിട്ട്.....😆</t>
  </si>
  <si>
    <t>*തിങ്കള്‍ ചൊവ്വ ബുധന്‍ ഇങ്ങനെ ദിനം പ്രതി എണ്ണം വെച്ച് വര്‍ഷങ്ങള്‍ ആയി ഒരേ വിജയ്യുടെ  സ്റ്റാറ്റസ് ട്രെയിൻ ഇടുന്ന കട്ട വിജയ് ഫാൻ ആയ ചങ്ക് എനിക്കും ഉണ്ട്  (Sameer Vijay)*  😍</t>
  </si>
  <si>
    <t>Arjun ചേട്ടാ tik tok roasting പെട്ടന്ന് കൊണ്ടുവാ please..... please....</t>
  </si>
  <si>
    <t>ടി വി സീരിയൽ റോസ്റ്റ് ചെയ്യണം എന്നാഗ്രഹം ഉള്ളവർ... ലെയ്ക്ക് പ്ലീസ്</t>
  </si>
  <si>
    <t>സങ്കികളെ കൂടെ trollu..  എല്ലാ ഫീൽഡിലും കലക്കണം</t>
  </si>
  <si>
    <t>ഇതിനേക്കാൾ നല്ലതാണ് tiktok reaction അല്ലേ. ആണെങ്കിൽ ഒൻ like അടിക്ക് പ്ലീസ്</t>
  </si>
  <si>
    <t>ഈ like ഇരന്നു ചോദിക്കുന്നവന്മാരെ  ആദ്യം പിടിച്ച് ഒട്ടിക്കണം....
ഇവന്മാർക് ഈ like കിട്ടിയിട്ട് എന്തോന്ന് കാണിക്കാനാ..??</t>
  </si>
  <si>
    <t>ഇനി ഈ വീഡിയോയും ബിജിഎം കുത്തി കേറ്റി കുറെ മൊരടട് സിൻഗിൾ സ്റ്റാററസോളികൾ...🔇😅</t>
  </si>
  <si>
    <t>കൊമ്പൻ</t>
  </si>
  <si>
    <t>സ്റ്റാറ്റസോളികളുട കാര്യത്തിൽ അങ്ങനെ തീരുമാനമായി  😂😂</t>
  </si>
  <si>
    <t>വീഡിയോ കാണുന്നതിന് മുൻപേ ലൈക്‌ ചെയ്യുന്നവർ ഇവിടെ comeon Arju ishtam❤️</t>
  </si>
  <si>
    <t>ബസ് ആണ് മെയിൻ 
ബസ് lovers✌️✌️✌️✌️ അടി ലൈക്‌</t>
  </si>
  <si>
    <t>ശരിയാണ്, സിംഗിൾ ഇത്തരം ഊള സ്റ്റാറ്റസ് ഇടില്ല, ആരെയും കാണിക്കാൻ ഇല്ല അത് തന്നെ കാരണം 😒😒</t>
  </si>
  <si>
    <t>ഒത്തില്ല ഒത്തില്ല ..</t>
  </si>
  <si>
    <t>Tiktok എന്ന വൻമരം വീണു... അടുത്തത് ആര്??? 
*whatsapp*... !!!😂😂</t>
  </si>
  <si>
    <t>*പാവം joker....🤣🤣*</t>
  </si>
  <si>
    <t>Bigboss season2 roast ചെയ്യണമെന്നുള്ളവർ ഇവിടെ like അടി....</t>
  </si>
  <si>
    <t>വാട്സ്ആപ്പ് സ്റ്റിക്കർ റോസ്റ്റിംഗ് പ്രതീക്ഷിക്കുന്നു.</t>
  </si>
  <si>
    <t>സത്യം എന്റെ ഫ്രണ്ട് ലിസ്റ്റിലുമുണ്ട് ഒരു ബസ് പ്രേമി</t>
  </si>
  <si>
    <t>Tiktok Roasting വേണ്ടവർ ഇവിടെ വന്ന് ലൈക്‌ ബട്ടൺ കുത്തി പൊട്ടിക്ക് 😜</t>
  </si>
  <si>
    <t>*വമ്പൻ ഓഫർ*
*1 subscribe*🙏
*1 coment*
*1 like*
*തിരിച്ച് ച്ചെയ്യും ഒറപ്പ്*💯</t>
  </si>
  <si>
    <t>ക്ഷാമം ആയി തുടങ്ങി</t>
  </si>
  <si>
    <t>Free fire  കളിക്കുന്നവർ ലൈക് അടി</t>
  </si>
  <si>
    <t>Whatsapp status reaction എന്ന 8 minute 22 second ദൈർക്യം ഉള്ള ഈ video caption . .  എന്നാൽ whatsapp status നെ കുറിച്ച് എത്ര സമയം പറയുന്നു ഈ വീഡിയോയിൽ . . മറുപടി video creatoril നിന്ന് പ്രതീക്ഷിക്കുന്നു . .</t>
  </si>
  <si>
    <t>11k comments,  
ഇതിൽ ഞാൻ കമന്റ്‌ ചെയ്തിട്ട് ആരു കാണാനാ, 
കമന്റ്‌ ഇല്ല ഞാൻ പോണു 👋👋</t>
  </si>
  <si>
    <t>3:29 correct ഇങ്ങനെ സംഭവിച്ചിട്ടുള്ളവർ like here 👍</t>
  </si>
  <si>
    <t>Arju പൊളി പൊളിക്ക് മച്ചാനെ</t>
  </si>
  <si>
    <t>മലയാളം പ്രേതം  റോസ്റ്റ്   ഇവിടെ ലഭ്യം 
an അർജുൻ 
 fan creation
https://youtu.be/edZExGnAbu8</t>
  </si>
  <si>
    <t>ടീച്ചറുടെ ക്ലാസ് കേൾക്കുന്ന കുട്ടിയുടെ വീഡിയോ കാണേണ്ടവർ ലിങ്കിൽ കയറി വാ.... https://m.facebook.com/story.php?story_fbid=2738834826226412&amp;id=1299763597</t>
  </si>
  <si>
    <t>5:25  കല്യാണ ദേശിയ ഗാനം</t>
  </si>
  <si>
    <t>പഴയ ഒരു ഗും ഇല്ലാലോ..........😔</t>
  </si>
  <si>
    <t>*ഇനി ഈ വിഡിയോടെ link status കൂടെ കാണണമല്ലോ* 
👍</t>
  </si>
  <si>
    <t>*ഇട്ട status എത്ര പേര് കണ്ടു എന്ന് ഇടക് ഇടക് നോക്കുന്ന ലെ ഞാൻ* 😎😂</t>
  </si>
  <si>
    <t>Status നോക്കാത്തവരുണ്ടോ?</t>
  </si>
  <si>
    <t>4:51😝👌,Hayiwwa  ചിരി എനിക്കും അത്‌ കാണുമ്പോ സെയിം ചിരി  വരും</t>
  </si>
  <si>
    <t>മലയാളം സീരിയൽ റോസ്റ്റ് ചെയ്യണം 
എന്ന് അഭിപ്രായം ഉള്ളവർ 
Like ചെയ്ത് പോടെയ് 😁😁
👇👇</t>
  </si>
  <si>
    <t>അടുത്തത് വീണ്ടും TIK TOK Roast വേണം എന്ന് അഭിപ്രായം ഉള്ളവർ ഇവിടെ കമ്മോൺ arjyou കാണട്ടെ🔥🔥💯💯💯💯💯</t>
  </si>
  <si>
    <t>ഇതൊന്നുവല്ല😏. വേറേ കൊറേ ടീംസുണ്ട്.😎.ബർത്ത്ഡേ വിഷ് ചെയ്യുന്നതെല്ലാം കൂടി പറക്കി സ്റ്റാറ്റസ് ഇടുന്ന അലവലാതീസ്😆😆😆😆.ട്രെയിൻ പോലും തോറ്റുപോവും🤨🤨🤨</t>
  </si>
  <si>
    <t>സ്റ്റാറ്റസോളി യൂണിയൻ...🙏😇🏃🏃🏃</t>
  </si>
  <si>
    <t>ആ... ഇത് കണ്ടപ്പോളാ ഓർത്തത്... ഞാൻ സ്റ്റാറ്റസ് ഇടാറില്ല....</t>
  </si>
  <si>
    <t>അന്ത PUBG SCENE IS RELATABLE 😠⚰️</t>
  </si>
  <si>
    <t>Tik tok എന്ന വൻന്മരം വീണു ഇനി ആര് Helô app....😈😂😂</t>
  </si>
  <si>
    <t>അവസാനം കാണിച്ച ഓൺലൈൻ ക്‌ളാസ് വീഡിയോയിലെ കുട്ടി എന്റെ പെങ്ങളുടെ കുട്ടിയാണ് 😍😍😍</t>
  </si>
  <si>
    <t>Ee കമന്റ്‌ സെക്ഷൻ റോസ്റ്റ് cheythond ഒരു വീഡിയോ erakkiya kollarnu,  കൊറേ unsahikkable ടീംസ് ond💩💩</t>
  </si>
  <si>
    <t>ഇതുവരെ money heist കാണാത്തവർ ഉണ്ടോ.</t>
  </si>
  <si>
    <t>Komban busനെ ഇഷ്ടമുള്ളവർ like 💞🔥💚</t>
  </si>
  <si>
    <t>ബസ് lovers ആരേലും ondo🤩</t>
  </si>
  <si>
    <t>മെഗാ ഓഫർ💓👍🏻🤝🏻
1.സബ്സ്ക്രൈബ്🔥💸
2.ലൈക്ക്🤑🎁
 2 subscribe ഉറപ്പായും   തിരിച്ചു ചെയ്തിരിക്കും
ഇല്ലേൽ unsub ചെയ്‌തോ💪🏻
അടി മുത്തേ സബ് ഇപ്പൊ തന്നെ🔥</t>
  </si>
  <si>
    <t>My question is, നിന്റെ level നി അറിയുന്നില്ലേ കേരളത്തിലെ trending statusൽ നിയും ഉണ്ട് "വിട്ട് കളയണം".....etc😍😍😘</t>
  </si>
  <si>
    <t>സീരിയസായിട്ടാണോ ചെയ്തെ കോമഡി ആയിട്ടുണ്ട് 😣😣😣</t>
  </si>
  <si>
    <t>എനിക്ക് ഒരു കൂട്ടുകാരിയുണ്ട്,  പ്രേമിച്ചു വീട്ടുകാരുടെ സമ്മതത്തോടെ കെട്ടി,  എന്നിട്ട് അവളുടെ സ്റ്റാറ്റസ് കണ്ടാൽ ജീവിതത്തിൽ ഒരിക്കലും സന്തോഷമനുഭവിക്കാത്ത പോലുളളതും 😠😠😡😡😡 വെറുപ്പി 🤪🤪🤪</t>
  </si>
  <si>
    <t>ഇനി എന്തെങ്കിലും ഉണ്ടോ ബാക്കി reaction ചെയ്യാൻ 😜😜
വല്ലാത്ത പഹയൻ😂</t>
  </si>
  <si>
    <t>ചിരി അടക്കാൻ പറ്റാത്തവർ ഇങ്ങു പോരെ 😂😂</t>
  </si>
  <si>
    <t>Pubg യെ ട്രോളല്ലേ മച്ചാനെ നമ്മുടെ ചോറാണ്.</t>
  </si>
  <si>
    <t>എന്നതാടെ ഉവ്വേ.. നീ ചിരിപ്പിച്ചു കൊല്ലുമല്ലോ</t>
  </si>
  <si>
    <t>ന്യൂസുകൾ പൊരിക്ക് ബ്രോ
  all the best 
എല്ലാ ദിവസവും വീഡിയോ ഇട്ട് കാശ് വരൂ ബ്രോ</t>
  </si>
  <si>
    <t>*ലോക്കഡോൺ പരിമിതികൾക്കിടയിൽ ഞങ്ങൾ ഒരു കൂട്ടം സുഹൃത്തുക്കൾ ഒരുക്കിയ ഹ്രസ്വചിത്രം **https://youtu.be/jlAjy4iwc9c**  എല്ലാവരുടെയും സപ്പോർട്ട് വേണം*</t>
  </si>
  <si>
    <t>Correct.. ചുമ്മാ പ്രഹസനം ആണ്... 😂😂😂😂😂😂</t>
  </si>
  <si>
    <t>യഥാർത്ഥ സിംഗിൾസ് സ്റ്റാറ്റസ് ഇട്ട് നാട്ടുകാരെ അറിയിക്കരില്ല കാരണം.... നങ്ങൾക്ക് പബ്ലിസിറ്റി ഇഷ്ട്ടമല്ല 😏😅</t>
  </si>
  <si>
    <t>എന്താണ് കൊറോണ അറിയണം. ഭയമല്ല ജാഗ്രത മതി തീർച്ചയായും ഇ താഴെ കൊടുത്തിരിക്കുന്ന വീഡിയോ നിങ്ങൾ കാണണം  https://youtu.be/HAkJw5e9j6E</t>
  </si>
  <si>
    <t>നിർത്തി സ്റ്റാറ്റസ് ഇടൽ</t>
  </si>
  <si>
    <t>ആരാടാ അത്.. ആ expression...</t>
  </si>
  <si>
    <t>ഫുക്രു പറഞ്ഞത് ശരിയാണ്..ഇവൻ എന്തുവാ e കാണികുന്നെ .. എടാ എണീറ്റ് പോടാ</t>
  </si>
  <si>
    <t>Train പോലെ status ഇട്ടിട്ട് വീഡിയോ കാണാൻ വന്ന ലെ ഞാൻ😅</t>
  </si>
  <si>
    <t>പഴകും തോറും എവിടെയോ വീര്യം ചോർന്നു പോകുന്നുണ്ടോ എന്നൊരു സംശയം</t>
  </si>
  <si>
    <t>നമ്മൾ ഏറ്റവും വെറുക്കുന്നത് ഗെയിം കളിച്ചോണ്ടിരികുമ്പോൾ ഫോൺ വരുന്നതാണ് അങ്ങനെ ഉള്ളവർ ലൈക്‌ ബട്ടൺ ഞെക്കി പൊയ്ക്കോളൂ.... 😜</t>
  </si>
  <si>
    <t>കൊള്ളാം arjyou♥️♥️😍😍😍</t>
  </si>
  <si>
    <t>Fukru നെ ഇഷ്ടമല്ലാത്തവർക്ക് വോട്ട് ചെയ്യാനുള്ള സ്ഥലം 👍👍</t>
  </si>
  <si>
    <t>മച്ചാനെ real tiktok റോസ്റ്റ് എവിടെ 
Arjun മച്ചാന്റെ roast fans ഉണ്ടെങ്കിൽ അടിക്ക് 👍👍👍</t>
  </si>
  <si>
    <t>ലൈക്ക് അടിക്കാൻ വേണ്ടി മാത്രം വന്നവരുണ്ടോ 😊👍</t>
  </si>
  <si>
    <t>ഞാൻ ഡിസ്‌ലൈക്ക് അടിച്ചു</t>
  </si>
  <si>
    <t>പനി ഒക്കെ മാറി ചെക്കൻ ഉഷാർ ആയലോ 💯💥</t>
  </si>
  <si>
    <t>ജോക്കർ lovers ഇവിടെ like അടിച്ചിട്ട്‌ poiko</t>
  </si>
  <si>
    <t>Tik tok reaction  വീഡിയോസ് ന്റെ അത്ര effect കിട്ടുന്നില്ല...പബ്ലിക് problms എടുക്കു..പൊളിറ്റിക്സ്,Tv ഷോസ്..ന്യൂസ് അങ്ങനെ ..</t>
  </si>
  <si>
    <t>WhatsApp:വിട്ട് കളയണം...
Tiktok:വിട്ട് കളഞ്ഞു 
😂😂😂😂</t>
  </si>
  <si>
    <t>എന്റെ വക ഒരു 👍👍👍</t>
  </si>
  <si>
    <t>കട്ട ARJYOU🔥🔥💪 fan...</t>
  </si>
  <si>
    <t>ടിക്കറ്റോക് റോസ്‌റ് ചെയ്യാൻ മുട്ട് വിറകുന്നുണ്ടോ</t>
  </si>
  <si>
    <t>Jocker സ്റ്റാറ്റസ് ഇടുന്ന ചങ്കുള്ള ഞാൻ 😁😁</t>
  </si>
  <si>
    <t>3:1 നീയെന്തു മണ്ടനാ അതർക്ക അറിയാത്തത് നീ പറയണോ 🤣</t>
  </si>
  <si>
    <t>ലോക്കഡോൺ പരിമിതികൾക്കിടയിൽ ഞങ്ങൾ ഒരു കൂട്ടം സുഹൃത്തുക്കൾ ഒരുക്കിയ ഹ്രസ്വചിത്രം https://youtu.be/jlAjy4iwc9c  എല്ലാവരുടെയും സപ്പോർട്ട് വേണം</t>
  </si>
  <si>
    <t>എള്ളളോം തരി..🤦‍♀️എന്റെ പൊന്നൂ...കേട്ടു കേട്ടു 🙏🙏🙏🙏</t>
  </si>
  <si>
    <t>*ഈ വീഡിയോകളിൽ കമെന്റിട്ട് ലൈക്ക് തെണ്ടുന്ന ഊളകളെ കൂടി ഒന്ന് ഉൾപ്പെടുത്തി ഒരു വീഡിയോ ചെയ്യണം.🙏 ഈ കമന്റിനൊക്കെ ലൈക് മേടിച്ചു കൂട്ടിട്ട് എന്തിനാണെന്ന് അവർക്കും അറിയില്ല.. എനിക്കും അറിയില്ല... 🤷‍♂️ ഇമ്മാതിരി വെറുപ്പീര്..*</t>
  </si>
  <si>
    <t>*കുറച്ച് പേട്ടാപൊളി പരസ്യങ്ങൾ* *ഉണ്ട്...അതിനെ ഒന്ന് react* *ചെയ്താൽ കൊള്ളാമായിരുന്നു*</t>
  </si>
  <si>
    <t>അർജുന്റെ വീഡിയോ whatsapp status ഇടുന്നതിന്റെ reaction ചെയ്യു 🤪🤪variety അല്ലെ variety.. ഹിഹി</t>
  </si>
  <si>
    <t>ട്രെയിൻ status  ഇടുന്ന friends ഉള്ളവർ ഇവിടെ like അടി</t>
  </si>
  <si>
    <t>ഇനി വേറെ ഒരു കൂട്ടം ഉണ്ട്.നിന്നെ വച്ച് status ഇടുന്നവർ😂😂</t>
  </si>
  <si>
    <t>അർജുന്റെ ഈ വീഡിയോ വരെ വാട്സ്ആപ്പ് സ്റ്റാറ്റസ് ആക്കുന്ന നിമിഷം വന്നിരിക്കുക ആണ്....</t>
  </si>
  <si>
    <t>ഞാൻ ഉണ്ടാക്കിയ ഒരു status Arjyou  react ചെയ്തു വളരെ.. വളരെ... സന്തോഷം .... thank you  arjyou❤❤❤❤</t>
  </si>
  <si>
    <t>Bro Bronte  ഫോൺ നമ്പർ ഒന്ന് കിട്ടുമോ PLZ</t>
  </si>
  <si>
    <t>ഈ ലോക്കഡോൺ സ്ട്രെസ്സിൽ നാം കാണേണ്ട ഒരു കൊറിയൻ ഫീൽ ഗുഡ് സിനിമ https://youtu.be/EV3qlndhIfM
ഒന്ന് സപ്പോർട്ട് ചെയ്യുമോ plsssssss</t>
  </si>
  <si>
    <t>മച്ചാണെ നമ്മൾക്ക് tic tok rosting venam</t>
  </si>
  <si>
    <t>ഇത് പൊളിക്കും എപ്പോ പൊളിച്ചു 😂ചോദിച്ചാൽ മതി 👍😂</t>
  </si>
  <si>
    <t>5:4 ദേശീയ ഗാനം 👀</t>
  </si>
  <si>
    <t>*TIK TOK ഇല്ലാത്തവന്മാർ ഇവിടെ ഉണ്ടോ 🤪 WHATSAPP ഉള്ള ജന്തുക്കൾ ഇവിടെ ഉണ്ടോ*  പറ്റുമെങ്കിൽ നമ്മള ഒന്ന് SUBSCRIBE ചെയ്യ് ❤️</t>
  </si>
  <si>
    <t>റോസ്റ്റിംഗ് ആണോ ഉദ്ദേശിച്ചേ,റോസ്റ്റിംഗ് ആണ് ഉദ്ദേശിച്ചതെങ്കിൽ കോമഡി ആയിട്ടുണ്ട്</t>
  </si>
  <si>
    <t>എനിക്കും തരുമോ ഒരു ലൈക് അല്ലെങ്കി subscribe plss ചങ്ക് മച്ചാന്മാരെ 
www.youtube.com/c/SHANZVLOG</t>
  </si>
  <si>
    <t>ബോര്‍ ആയി തോന്നി</t>
  </si>
  <si>
    <t>പൊളി 😍</t>
  </si>
  <si>
    <t>ആരാണയാൾ... ഞാനാണയാൾ</t>
  </si>
  <si>
    <t>Long live stay blessed type Birthday status കൂടെ പറയായിരുന്നു ന്ന് തോന്നിയവർ ഉണ്ടോ 😬😬🤦🤦</t>
  </si>
  <si>
    <t>2:57 that moment...😂  PUBG ഉയിർ..🔥🔥🔥ജാതിയും മതവും വർഗ്ഗവും ഒന്നും നോക്കാതെ.. അരെ ഭായി റിവൈവ് കരോ എന്ന് പറയുമ്പോ നമ്മളെ ഇന്ന് വരെ കണ്ടിട്ട് കൂടി ഇല്ലാത്ത ഭായിമാർ  ഒന്നും പ്രതീക്ഷിക്കാതെ ഓടിവന്നു റിവൈവ് അടിക്കുമ്പോ ഉണ്ടാകുന്ന ആ ഒരു ഫീൽ.. അതൊരു ഫീൽ ആണ് ഭായി.. 😂🔥🤗💓</t>
  </si>
  <si>
    <t>Aarenkilum ഒരു ലൈക്‌ തന്നു സഹായിക്കൂ</t>
  </si>
  <si>
    <t>വീഡിയോ നിലവാരം കുറഞ്ഞു വരുന്നുണ്ട് ബ്രൊ .. Careful.. എടുത്ത് തലയിൽ വെച്ചവർ തന്നെ വലിച്ചു താഴെ ഇടും അതാണ്  മലയാളി .....plzz. Careful 😂</t>
  </si>
  <si>
    <t>3:15 1% ഞാൻ യോജിക്കുന്നു</t>
  </si>
  <si>
    <t>Status ഇടാൻ വേണ്ടി മാത്രം money heist കണ്ടു എന്നു പറഞ്ഞു നടന്ന ഒരു ഫ്രണ്ട് എനിക്കുണ്ട്🤣</t>
  </si>
  <si>
    <t>ഇങേര് പൊളിയാണെന്ന് പറയുന്നവർ ഉണ്ടോ 🤔</t>
  </si>
  <si>
    <t>റ്റിറ്റോക് റോസ്റ്റ്  വീഡിയോ മതി അതാ പൊളി 🤓🤓</t>
  </si>
  <si>
    <t>ചേട്ടൻ പൊളി ആ aatta</t>
  </si>
  <si>
    <t>ട്രോൾ വീഡിയോസ് ഇഷ്ടമുള്ളവർ ഒന്ന് കേറിനോക്കണേ...   ഇഷ്ടമായാൽ Subscribe ചെയ്യണേ😘😍❤️🙏🙂🤘👍</t>
  </si>
  <si>
    <t>ചിരിച്ചു വളി പോയി 😆😆😆😆😆😆😆😆</t>
  </si>
  <si>
    <t>Plz subscribe.... തിരിച്ചും subscribe ചെയ്യും 👍👍👍👍</t>
  </si>
  <si>
    <t>4:4 സത്യം..എന്റെ പൊന്നോ കേരളത്തിലുള്ള എല്ലാ ബസിന്റെയും സ്റ്റാറ്റസ് ഉണ്ട്🤦‍♂️🤦‍♂️🤦‍♂️😁😁😁</t>
  </si>
  <si>
    <t>ഈ പാവപ്പെട്ടവനെ ഒന്ന് subscribe സഹായിക്കണം😁😘</t>
  </si>
  <si>
    <t>😍😍😍😍😍😍ചേട്ടാ വീഡിയോയിൽ പറഞ്ഞത് ശരിയാണ് 🥰😎😎😎😎😎😎എനിക്കുമുണ്ട് ഇങ്ങനെ ഒരു കൂട്ടുകാരൻ വണ്ടികളെ കുറിച്ച് ഭ്രാന്ത് ഉള്ളത് ഒരുത്തൻ😳😳😳😳😳അവൻ ഉള്ളതുകൊണ്ടാണ് കുറെ വണ്ടികളെ കുറിച്ച് അറിയുന്നത്🥳🤩🤩🤩🤩🤩🤩🤩🤩</t>
  </si>
  <si>
    <t>അർജുൻ fans അടിച്ചു പൊട്ടിച്ചേ 👇👇</t>
  </si>
  <si>
    <t>വലിച്ചു വാരി വാട്സ്ആപ്പ് സ്റ്റാറ്റസ് ഇടുന്നവർ എല്ലാവരും കാണട്ടെ, ഒരു കോപ്പും അറിയില്ല എങ്കിലും സ്റ്റാറ്റസ് ഇട്ട് നല്ല തള്ള് തള്ളും</t>
  </si>
  <si>
    <t>സൗണ്ട് പോരാ</t>
  </si>
  <si>
    <t>*എനിക്ക് ഒരു 1 subscribers ആക്കി തരുമോ Please*
*തിരിച്ചും ച്ചെയും ഒറപ്പ് 1%*</t>
  </si>
  <si>
    <t>തന്റെ വീഡിയോസും സ്റ്റാറ്റസ് ഇടുന്നവരുണ്ട് മിസ്റ്റർ... അത് എന്തേ ഇജ്ജ് പറയാതെ...? 🤔🤔🤔</t>
  </si>
  <si>
    <t>2:35 സത്യം സിംഗിൾ  ലോല  സ്റ്റാറ്റസ് ഇടാറില്ല 👍👍</t>
  </si>
  <si>
    <t>അതെ കുറച്ചു കൂടി വേണം ഇത് പെട്ടന്ന് തീർന്നു പോകുന്നു ചേട്ടാ</t>
  </si>
  <si>
    <t>Carry minatiyum arjyoum കാരണം tiktok ന്റെ കാര്യത്തിൽ ഏകദേശം തീരുമാനം ആയി... 
ഇനി അടുത്ത ഇര whatsapp... 
🔥🔥🔥</t>
  </si>
  <si>
    <t>ഈ കമന്റ് ബോക്സിൽ ലൈക്കിനും സബ്സ്ക്രിപ്ഷനും വേണ്ടി തെണ്ടുന്ന പിച്ചക്കാർക് വേണ്ടി  ketto ഒരു വീഡിയോ ഇടണം.  കട്ട വെറുപ്പിക്കൽ ആണ്</t>
  </si>
  <si>
    <t>കോളനി വൽക്കരണ സ്റ്റാറ്റസ് ആണ് ഏറ്റവും വെറുപ്പിക്കൽ</t>
  </si>
  <si>
    <t>ഷെയർ ചാറ്റ്‌ വെച്ചുണ്ടാക്കുന്ന ചില സ്റ്റാറ്റസുകൾ ഉണ്ട്‌. അത്‌ വെച്ച്‌ നോക്കുമ്പോ ഇതൊക്കെ നിസ്സാരം.</t>
  </si>
  <si>
    <t>2 മത്തെ സൗണ്ട് കേട്ടിട്ട്  ടിക് ടോക് angilayude പോലെ</t>
  </si>
  <si>
    <t>എന്നെ അനുഗ്രഹിച്ചാലും 🙏🙏🙏</t>
  </si>
  <si>
    <t>@:23   ഇനി കേരളത്തിലെ അക്ഷയമാർ മൊത്തം ട്രെയിൻ പോലെ status ഇടുന്നവർ ആയി മാറും , അല്ലെങ്കിൽ ട്രോളന്മാർ ഞങ്ങളെ അങ്ങനെ ആക്കും 
😅😂</t>
  </si>
  <si>
    <t>Daa ഞാൻ എന്താ booran മാരോ</t>
  </si>
  <si>
    <t>മച്ചാൻ വന്നു</t>
  </si>
  <si>
    <t>Ente Lover-ine aadhym set aakaan nokiya nta oru frnd... സാക്ഷാൽ അന്ന്യൻ മാറി നിൽക്കും</t>
  </si>
  <si>
    <t>ഈ കമൻ്റിൽ വരുന്ന ലൈക്ക് തെണ്ടലിനെ കൂടി ഒന്നു roast ചെയ്യാവോ..plz😑.....plz😑</t>
  </si>
  <si>
    <t>ഞമ്മളെ ഒന്ന് സപ്പോർട്ട് ചെയ്യുമോ shurthukkale......ഒരു ആഗ്രഹം അണ്.....എന്നെ subscribe ചെയ്താൽ തിരിച്ചും ചെയും 1%ഉറപ്പ്❤️❤️❤️❤️❤️❤️❤️❤️❤️❤️❤️</t>
  </si>
  <si>
    <t>പറയാൻ വാക്കുകൾ ഇല്ല അടിപൊളി വീഡിയോ എല്ലാം കറക്റ്റ് ആയ്ട്ട് ആണ് പറഞ്ഞത്</t>
  </si>
  <si>
    <t>ലിത് ഒരു ഗും ഇല്ല... Tik tok തന്നെ മതിയാർന്നു... 
കിടക്കയല്ലേ കടലുപോലെ കുറെയെണ്ണം</t>
  </si>
  <si>
    <t>Roasting ഒന്നുമില്ലേ</t>
  </si>
  <si>
    <t>ഹാവൂ ! ഞാൻ ഈ പറഞ്ഞ ടൈപ്പ്  സ്റ്റാറ്റസ് ഇടാറില്ല ഭാഗ്യം  രക്ഷപെട്ടു.....</t>
  </si>
  <si>
    <t>പെണ്ണിന് പകരം ബസിന്റെ ടയറിന്റെ പ്രേമിച്ച ഒരു സുഹൃത്ത് എനിക്കും ഉണ്ടായിരുന്നു, ഇപ്പോ കൊറോണ ഒക്കെ ആയിട്ടു എവിടെ ആണോ എന്തോ</t>
  </si>
  <si>
    <t>ചേട്ടാ ഗജവീരന്മാർ വിട്ടു പോ🐘🐘🐘</t>
  </si>
  <si>
    <t>വെറുപ്പിക്കൽ പരുപാടി കാണിക്കുന്ന എല്ലവർക്കും ഒരു നല്ല പണി ആണ് കൊടുത്തത് ഞാൻ ആഗ്രഹിച്ച കാര്യം ആണ് arjun ചെയ്യ്തത്</t>
  </si>
  <si>
    <t>സിംഗിൾസിൻ്റെ വെറുപ്പിക്കൽ കലക്കി👌🏻 “സിംഗിളാണെന്നറിഞിട്ടെങ്കിലും ആരെങ്കിലും വാടേ” എന്നായിരിക്കും ഇവന്മാർ ഉദ്ദേശിക്കുന്നത്😄😄</t>
  </si>
  <si>
    <t>Singles status ഇടാറില്ല  പച്ചയായ സത്യം..  ഞങ്ങൾക്കു അതിനൊന്നും സമയം ഇല്ല...</t>
  </si>
  <si>
    <t>വീഡിയോ  കാണുന്നതിന് മുൻപ് ലൈക് അടിച്ചവർ ഉണ്ടോ...</t>
  </si>
  <si>
    <t>എന്നെ ഇഷ്ടമുളവർ ഒന്ന് like ചെയ്യാമോ</t>
  </si>
  <si>
    <t>Yes, സിംഗിൾന് ഇങ്ങനെ ഒരു ചിന്ത തന്നെ വരില്ല
 pubg കളിക്കുമ്പോൾ മാത്രം വിളിക്കുന്ന തെണ്ടികൾ ഉണ്ട് കുറെ</t>
  </si>
  <si>
    <t>*ഇതിന്റെ 2nd part വേണമെന്ന് ആഗ്രഹിക്കുന്നവർ ആരൊക്കെ*</t>
  </si>
  <si>
    <t>Arjyou ഉയിര്</t>
  </si>
  <si>
    <t>എന്നും പേര് പറയണ്ട പൊന്ന് അണ്ണാ...നിങ്ങടെ പേര് കേരളം മൊത്തം അറിയും❤️😍😉</t>
  </si>
  <si>
    <t>4k വീഡിയോസ്  മാത്രം ഇടുന്ന  സ്റ്റാറ്റസോളികളെയും  കൂടി അകാരുന്നു 🤧😊</t>
  </si>
  <si>
    <t>കമന്റുകൾ ഇട്ട്  ലൈക്ക് വാങ്ങാൻ വരുന്നവർ ഉണ്ടോ?</t>
  </si>
  <si>
    <t>ഇനി ഇതും പറഞ്ഞ് കൊറേ വണ്ടി പ്രാന്തന്മാർ സ്റ്റാറ്റസ് ഇടും...ഹോ...അത് ഇനി സഹിക്കണോല്ലോ....</t>
  </si>
  <si>
    <t>ആ ചീവീട് കരയുന്ന ശബ്ദം ഇഷ്ടമുള്ളവർക്ക് ലൈക് ചെയ്യാം ❤️❤️❤️
കിടിലൻ യൂറോപ്പ് ട്രാവൽ വീഡിയോസ് ഇട്ടിട്ടുണ്ട്. പറ്റുന്നവർ ഒന്ന് സപ്പോർട്ട് ചെയ്യണേ 😇😇😇</t>
  </si>
  <si>
    <t>സീരിയസ് ആയിട്ട് ആണ് ചെയ്തേ എങ്കിൽ കോമഡി ആയിട്ടുണ്ട് !!!</t>
  </si>
  <si>
    <t>വേറൊരു ടൈപ്പ് കൂടിയുണ്ട്. Sharechat ദുരന്തം 😐 1 ലോഗോയും ഒരു പാട്ടും 😂 ഇതിലും ഭേദം അവർക്ക് പാട്ട് റെക്കോർഡ് ചെയ്ത് ഇട്ടാൽ പോരെ.</t>
  </si>
  <si>
    <t>*I THINK ആദ്യം ഉണ്ടായിരുന്ന ഹൈപ്പ് ഇപ്പോഴില്ല*
ശരിയല്ലേ.... 🤙🤙</t>
  </si>
  <si>
    <t>Joker ഞങ്ങളുടെ ഉയിരാണ് അർജുൻ മുത്തേ</t>
  </si>
  <si>
    <t>ഇതെടുത്തു വാട്സാപ്പിൽ സ്റ്റാറ്റസ് ഇടാൻ നിക്കുന്ന കുറെ vanagal</t>
  </si>
  <si>
    <t>ചേട്ടൻ superaa</t>
  </si>
  <si>
    <t>ലക്ഷത്തിൽ ഒന്നേ കാണൂ ഇതു പോലൊരു ഐറ്റം,💪💪😁</t>
  </si>
  <si>
    <t>ബോർ വീഡിയോ ഇവനെ ഇങ്ങനെ പൊക്കാൻ എന്ത്  മൈർ ഉണ്ട് ഈ വീഡിയോ യിൽ</t>
  </si>
  <si>
    <t>ലെ whatsapp മുതലാളി : ഇവനെ ഇനിയും വളരാൻ അനുവദിച്ചു കൂടാ😬</t>
  </si>
  <si>
    <t>മുത്തേ Poliykkk...   😘😍❤️</t>
  </si>
  <si>
    <t>മൈര് 😂👌</t>
  </si>
  <si>
    <t>നൈറോബി  ഫാൻസ്‌👇</t>
  </si>
  <si>
    <t>പഴേ ഒരു ഇത് കിട്ടുന്നില്ലല്ലോ</t>
  </si>
  <si>
    <t>Guys 
എല്ലാവർക്കും സുഖം ആണോ? 
കൂട്ടുകാരെ പറ്റിക്കാൻ ഞാൻ ഒരു മാജിക്‌ ബൾബ് ഉണ്ടാക്കി 🤣
https://youtu.be/1WNDR8tSX_U
കണ്ട് നോക്കണേ 😃😃</t>
  </si>
  <si>
    <t>ഇതെന്താ comment റോക്കറ്റ് പോലെ കുതിക്കുന്നുണ്ടല്ലോ</t>
  </si>
  <si>
    <t>Big offer 
My channel 
1 subscribe 🔥
1 Like 👍
1 Share💖
https://youtu.be/w1xXwvi_wgo
തിരിച്ചും ചെയ്യും 1% ഉറപ്പ് 
അല്ലെങ്കിൽ Unsubscribe ചെയ്തോളൂ😊
https://youtu.be/w1xXwvi_wgo</t>
  </si>
  <si>
    <t>ടിക് ടോക് എന്ന വൻമരം വീണു... അടുത്തത് ആര്?</t>
  </si>
  <si>
    <t>ആരാടാ dislike അടിച്ചെ.... പക്രു 1B  ആർമി വല്ലോം ആണോ</t>
  </si>
  <si>
    <t>ഒരേ പൊളി.. arjyou മച്ചാൻ ഫാൻസ്‌ ലൈക്‌ ബട്ടൺ അടിച്ചു പൊളിക്ക്.. അല്ല pinne.. 🔥🔥</t>
  </si>
  <si>
    <t>അതെ...  ഈ പറഞ്ഞ ബസോളികളിൽ ഒരാൾ തന്നെയാണ് ഞാനും.  കൊമ്പനോട് അതിൽ ഒരു ഇഷ്ടം കൂടുതൽ ഉണ്ട് താനും.  ബസിനെ അല്ലെ സ്നേഹിക്കുന്നെ..  അല്ലാതെ പ്രായപൂർത്തി ആകുന്നെന്നും മുന്നേ കഞ്ചാവിനെ പ്രേമിച്ചു de addiction സെന്ററിൽ പോയി കിടക്കുകയോ ബൈക്കിൽ അഭ്യാസം കാണിച്ചു കാലു പഞ്ചറായി കിടക്കുകയോ പ്രേമിച്ചു തേപ്പു കിട്ടി കരഞ്ഞു നിലവിളിക്കുകയോ അല്ലെങ്കിൽ തേപ്പ് കൊടുത്തു പീഡന കേസിൽ അകത്തു പോകുകയോ ചെയ്തില്ലല്ലോ..  എല്ലാവരെയും ഒരു പോലെ സ്നേഹിക്കുന്ന ദീപു ചേട്ടന്റെ അനിയന്മാരാ ഞങ്ങൾ..  
എന്നും എന്നും കൊമ്പൻ ഇഷ്ടം 🤩</t>
  </si>
  <si>
    <t>ഇതു കട്ട് ചെയ്ത് Status ഇടാൻ പോകുന്ന ഞാൻ®®</t>
  </si>
  <si>
    <t>ബ്രോയുടെ ഫാൻ ഒന്നുമല്ല ഞാൻ....!!പക്ഷെ വീഡിയോ എല്ലാം ഇഷ്ടം ആണ്
അതുകൊണ്ട് പറയാ.....മരുന്ന് തീരുന്നുണ്ടോ എന്നൊരു സംശയം😪
ഒരു യൂറ്റ്യൂബർക്ക് കിട്ടിയ എറ്റവും മികച്ച തുടക്കമാണ് ചേട്ടന് കിട്ടിയത്.... 😱അത് നല്ല രീതിയിൽ മുന്നോട്ട് കൊണ്ട് പോകൂ...... 😘നന്നായി homework ചെയ്ത് content prepare ചെയ്യു..!!😊
All the best🙌🙌</t>
  </si>
  <si>
    <t>എന്റെ മിമിക്രി ചാനൽ കാണുബോൾ ആണ് ഇതുപോലെ ചെയ്യാൻ തോന്നുന്നത്</t>
  </si>
  <si>
    <t>എന്തൊരു ദുരന്തം ആണെടോ..  എല്ലാത്തിലും ഒരേ ഭാവം...</t>
  </si>
  <si>
    <t>എൻ്റെ  ചാനൽ  ഒന്ന്  subscribe ചെയ്യു.... 🙏😭😭😭😭😭</t>
  </si>
  <si>
    <t>എടാ പടു വാണമേ നിന്റെ ഈ ഉമ്പിയ റിയാക്ഷന് 
ആദിയം രണ്ടണ്ണം കൊള്ളരുന്ന പിന്ന ഒന്നും കൊള്ളത്തില്ല 
നിർത്തിട്ടു പോടാ കുണ്ണ തായോളി</t>
  </si>
  <si>
    <t>കിണ്ടിക്കു like ഇല്ലേ ഇന്ന്🤔</t>
  </si>
  <si>
    <t>തേപ്പ്, തള്ള് ,പൊളച്ചടുക്കിി ,എജാതി ,മരണ മാസ്, ഇതൊക്കെ ഇഷ്ടപെടാത്ത ഒരാൾ</t>
  </si>
  <si>
    <t>യൂട്യൂബ് കമന്റിൽ ലൈക് ഇരക്കുന്ന വാണങ്ങൾ ഒന്ന് റോസ്റ്റു ചെയ്യാമോ🙏🙏</t>
  </si>
  <si>
    <t>അത്യാവശ്യം ആയിരുന്നു 
ട്രെൻഡ് ങ് ഓക്കെ troll കയാണല്ലോ</t>
  </si>
  <si>
    <t>സോഷ്യൽ മീഡിയ യുടെ പൾസ് മുഴുവൻ analysis ചെയ്‌ത് വീഡിയോ ചെയ്യുന്നു..... അതാണ് മച്ചാന്റെ വിജയം</t>
  </si>
  <si>
    <t>എന്തോ ഇഷ്ടം ആണ് 
Arjun broനെ 
❤❤❤❤</t>
  </si>
  <si>
    <t>ഇന്നത്തെ സ്റ്റാറ്റസ് മൊത്തം പച്ച പിടിച്ചു കിടപ്പുണ്ട് 😀</t>
  </si>
  <si>
    <t>പുതുമ ഉണ്ട്. News ചാനൽ സിലെ... അവതാരകൻ മാരെ റോസ്റ്റ് ചെയ്യണം. പ്രതേകിച്ചു... സംവാദം ചെയ്യുന്നവരെ.</t>
  </si>
  <si>
    <t>Joker status ഇടുന്ന മിക്ക പേർക്കും  ആരെന്നുപോലും അറിയില്ല but WhatsApp statusil ഇവനാ മെയിൻ😁😁</t>
  </si>
  <si>
    <t>ഇത് ചെറിയ കളി അല്ല മിസ്റ്റർ arjyou താൻ തൊട്ടുകളിച്ചത് വലിയ അപകടകാരികളായ സ്റ്റാറ്റസോളികളെയാ...സ്റ്റാറ്റസ് ഉണ്ടാക്കാനറിയില്ലേൽ അത് പഠിക്കണം arjyou😂😂(nb:മഞ്ഞൾ ശോഭ. BGM)</t>
  </si>
  <si>
    <t>പനി മാറിയില്ലേ ബ്രോ🙂🙂</t>
  </si>
  <si>
    <t>എന്താ എന്റെ coment മാത്രം like ഇല്ലാത്തത്</t>
  </si>
  <si>
    <t>പാവം അക്ഷയ്</t>
  </si>
  <si>
    <t>എന്ത് കമന്റ് ഇടണം  ഇടണം എന്ന് ചിന്തിച്ചു   മെന്റലായി 😝😝😝😝.. അവസാനം ഞാനൊരു കമന്റ് ഇട്ട്</t>
  </si>
  <si>
    <t>Arjun ചേട്ടൻറ്റെ Rosting video🔥 ഇഷ്ടമുള്ളവർ like അടിക്ക് 👍
https://youtu.be/4K2Bye__UKA
Must watch, support</t>
  </si>
  <si>
    <t>സത്യമായിട്ടും ഇതിൽ ആദ്യത്തത് ഒഴിച്ച് ഒന്ന് പോലും ഞാൻ ഇതിനുമുൻപ് കണ്ടിട്ടില്ല</t>
  </si>
  <si>
    <t>ഇപ്പോഴും പുതിയ വീഡിയോ ചെയ്യുമ്പോൾ വിചാരിക്കും ചെകുത്താനുള്ള മറുപടി ആകും എന്ന്..  ചെകുത്താനെ ചൊറിയാൻ പേടിയാണോ?</t>
  </si>
  <si>
    <t>ഇനിയും ടിക്ടോക്കോളികളെ റോസ്റ്റണം എന്നുള്ളവർ ലൈക്ക് അടിച്ചെ, കാണട്ടെ പെവർ
Akcta</t>
  </si>
  <si>
    <t>Video ഒട്ടും നിലവാരം ഇല്ലാ സഹോദരാ</t>
  </si>
  <si>
    <t>കണ്ണട മോഹൻലാലിന്റെ കയ്യിൽ നിന്ന് വാങ്ങിയതാണോ? വലതു വശം ചെരിഞ്ഞിരിക്കുന്നു... 😆</t>
  </si>
  <si>
    <t>വരെ വരെ video ടെ നിലവാരം കുറയുന്നോ എന്നൊരു doubt🤔🤔</t>
  </si>
  <si>
    <t>Arjyou നും ആശയദാരിദ്ര്യം തുടങ്ങിയോ..</t>
  </si>
  <si>
    <t>സ്റ്റാസോളജി 😁😁😁</t>
  </si>
  <si>
    <t>ഏറ്റവും കൂടുതൽ ഞാൻ കണ്ട സ്റ്റാറ്റസ് single passenge aa</t>
  </si>
  <si>
    <t>പ്രിയ അർജുൻ ബ്രോ ആരാധകരേ, ദയവായി അർജുൻ ചേട്ടനെക്കുറിച്ചുള്ള എന്റെ വീഡിയോ കാണുകയും എന്റെ ചാനലിനെ പിന്തുണയ്ക്കുകയും ചെയ്യുക      https://youtu.be/NMfRlidFyag</t>
  </si>
  <si>
    <t>ആനയെ കൂടി ചേർക്കാമായിരുന്നു😂</t>
  </si>
  <si>
    <t>ഇനി കൊറെ എണ്ണം ഇത് സ്റ്റാറ്റസ് ആയിട്ട് ഇടും 😂</t>
  </si>
  <si>
    <t>ലൈക്‌ തേണ്ടാതെ ഇറങ്ങി പോടെ പുണ്ടകളെ. ഏതേലും വീഡിയോ കണ്ടു അതിന്റെ അടിയിൽ വന്ന് ലൈക്‌ ഊമ്പാൻ നിൽക്കുവാ...</t>
  </si>
  <si>
    <t>Where is  ആന സ്റ്റാറ്റസ് 🤨🤨</t>
  </si>
  <si>
    <t>https://youtu.be/Fsir6RxLofQ
♦️♦️പുതിയ ട്രെൻഡ്ന് തീ കൊളുത്താനുള്ള ഒരുക്കമാണല്ലേ.. ഈ പറഞ്ഞ പലതും റിയൽ ആണെന്ന് പറയുന്ന ഒരു വീഡിയോ.. ഒഴിവുണ്ടെങ്കിൽ കാണാൻ ശ്രമിക്ക് മുത്തമണീസ്... ♦️♦️
ലിങ്ക് ഇതാട്ടോ.. 
https://youtu.be/Fsir6RxLofQ</t>
  </si>
  <si>
    <t>Month ൽ ഒരു പ്രാവശ്യം tik tokolikale trolanam</t>
  </si>
  <si>
    <t>വീഡിയോ കാണുന്നതിനുമുമ്പേ like അടിച്ചത് ഞാൻ മാത്രമാണോ🤔
Plz reply
☺️☺️</t>
  </si>
  <si>
    <t>കൊള്ളാം നിന്നെ ഞാൻ നിരുത്സാഹപ്പെടുത്തുന്നില്ല.  🤒</t>
  </si>
  <si>
    <t>എനിക്ക് likes തരുമോ തിരിച്ചു ഞാൻ subscribe ചെയ്യാം</t>
  </si>
  <si>
    <t>നീ അതെന്ത് സാധനം ആണെന്ന് ചോദിച്ചില്ലേ... അവനെ പറ്റി നിനക്ക് ariyilla.... വെറും ഒരു tv ഷോ ചെയ്ത് വന്ന് പിന്നീട് സിനിമയിൽ ചെറിയ  comedy artist ആയി പിന്നീട് കന്നഡയിലെ എക്കാലത്തെയും മികച്ച സിനിമയിൽ അഭിനയിച്ചു superstar level ലേക്ക് വന്ന നടൻ ആണ്....കന്നടയിൽ ഒരു വർഷത്തിൽ മേലെ തിയറ്ററിൽ ഓടിയ mungaru male എന്ന ഫിലിമിലെ നായകൻ . ഗണേഷ്..... ഇപ്പൊ കുറച്ചു ക്ഷീണത്തിൽ ആണ്</t>
  </si>
  <si>
    <t>പനി aano ചേട്ടാ</t>
  </si>
  <si>
    <t>ഇട്ട സ്റ്റാറ്റസ് ആരൊക്കെ നോക്കി എന്ന് ഇടക്കിടെ നോക്കുന്ന ഈ നമ്മളോടാ ആശാനേ😌😌🙊🤒</t>
  </si>
  <si>
    <t>arjun പൊളിയാണ്</t>
  </si>
  <si>
    <t>എന്റെ birthyday ക്ക് ഒരു ലൈക്‌ തരുമോ</t>
  </si>
  <si>
    <t>Youtube comment sectionil വന്ന് like ഇരന്നു വാങ്ങുന്നവരെ Arjyou പരിഗണിക്കണം....... 😂😂</t>
  </si>
  <si>
    <t>എനിക്ക് ഒരു  ഹായ് തരുമോ??</t>
  </si>
  <si>
    <t>Money Heist പോലും കാണാത്ത ആൾക്കാർ Money Heist status ഇടുന്നത് കാണാനേ ഒരു ചന്താണ്...😂</t>
  </si>
  <si>
    <t>എവിടെ? ആനപ്രേമീടെ സ്റ്റാറ്റസ്‌ എവിടേ?🐘</t>
  </si>
  <si>
    <t>ഇതെന്തുവാടേ എനിക്കാരും ലൈക്‌ താരത്തെ😐😐😐😐</t>
  </si>
  <si>
    <t>എന്റെ  കരീർ അന്ന് അവിടെ തീർന്നു പോയേനെ.  രക്ഷിച്ചത് ഈ താരം. പുത്തൻ വെളിപ്പെടുത്തലുമായി ഹർദിക്‌ പാണ്ഡ്യ
https://youtu.be/w_U6BfrxN</t>
  </si>
  <si>
    <t>അതെ ഞാൻ പ്രണയിക്കുന്നുണ്ട്👉 free fire 👈ഇവനെയാണ്</t>
  </si>
  <si>
    <t>Arjyou ന്റെ status rosting എടുത്ത് സ്റ്റാറ്റസ് ഇട്ട ഞാൻ😂😎</t>
  </si>
  <si>
    <t>പെണ്ണിന് പകരം dumbells പ്രണയിച്ച അണ്ണന്മാരുടെ status😂😂😂😂😂</t>
  </si>
  <si>
    <t>*എനിക്ക് ഒരു 1 subscribers ആക്കി തരുമോ Please*</t>
  </si>
  <si>
    <t>എന്റെ മിമിക്രി ഒന്ന് ട്രോളുമോ എന്റെ ചാനലിൽ ഉണ്ട്. ഇത് വരെ കോമഡി ഉത്സത്തിൽ വരാൻ പറ്റിട്ടില്ല. Pls pls arjyou.</t>
  </si>
  <si>
    <t>എള്ളോളം തനി പൊന്നെന്തിനാ എന്ന വന്മരം വീണു 
ഇനി ആര്?
തേൻ തെനാലണോ
🤣🤣🤣</t>
  </si>
  <si>
    <t>ജോക്കർ 1% സത്യകഥ 
ഇങ്ങനെ ഉള്ള ഒരു ഫ്രണ്ട് എങ്കിലും എല്ലാരുടെ കോൺടാക്ട്ലും കാണും.. 
സത്യമാണെങ്കിൽ ലൈക് അടിച്ചേക്ക്</t>
  </si>
  <si>
    <t>Pubg കളിക്കുന്നവർ arelumundo</t>
  </si>
  <si>
    <t>മൂഡ് പോയി മൂഡ് പോയി  സ്റ്റാറ്റസ് ഇടാൻ ഉള്ള മൂഡ് പോയി...</t>
  </si>
  <si>
    <t>https://youtu.be/fX6FI1C1nI arjun എന്ന വൻ മരം ഒടിഞ്ഞു 🤣 see ദിസ്‌ ലിങ്ക്</t>
  </si>
  <si>
    <t>ഇഷ്ട്ടായില്ല കുറേക്കൂടി നന്നാക്കു....</t>
  </si>
  <si>
    <t>Youtube ഏതൊക്കെ തരം play buttons കൊടുക്കുന്നുണ്ട് എന്നറിയാമോ. 
https://youtu.be/gD28rMnQBfU
👆
Video കണ്ടു നോക്കു..</t>
  </si>
  <si>
    <t>എനിക്ക് ഒരു 11 ലൈക് തരുമോ</t>
  </si>
  <si>
    <t>ആനയോളികൾ ഇല്ലേ  ഫ്രണ്ട് ലിസ്റ്റിൽ... 😁😁😁😁😁😁😁😁വെറുപ്പിക്കൽ സ്റ്റാറ്റസ്</t>
  </si>
  <si>
    <t>5.36, അനിയാ അത് കന്നഡ Golden Star Ganesh ആണ് കേട്ടോ 😜😀</t>
  </si>
  <si>
    <t>2:59 ഒരു ജനതയുടെ അനുഭവം കൃത്യമായി കാണിച്ചുതന്നു....</t>
  </si>
  <si>
    <t>വാട്‌സ്ആപ്പ് സ്റ്റാറ്റസ് വഴി ചിത്രഗീതം നടത്തുന്നവന്മാരെയെല്ലാം വെടി വെച്ച് കൊല്ലണം💥💥</t>
  </si>
  <si>
    <t>അങ്ങനെയും കുറേ വാണങ്ങൾ 😂</t>
  </si>
  <si>
    <t>ഞാൻ ഒരു അർജുൻ katta ഫാൻ 😍😍😍എനിക്കും ഒരു 1like തരുമോ?? 😎😎</t>
  </si>
  <si>
    <t>കമന്റ്‌ ബോക്സിൽ ലൈക്‌ തരുമോ  എന്നു പലരും ചോദിക്കുന്നു. എന്താ കാര്യം റേഷൻ വല്ലതും kittumo</t>
  </si>
  <si>
    <t>1 subscribe❤️
1 like❤️
1 share❤️
😘2 മിനിറ്റിനുള്ളിൽ തിരിച്ചും ചെയ്യും 1% ഉറപ്പ് ❤️</t>
  </si>
  <si>
    <t>Just അഭിപ്രായം മാത്രം... സംഗതി പോര...അടുത്ത video അടിപൊളി ആക്കണേ.... 😘</t>
  </si>
  <si>
    <t>Hi frirnds....🙏🙏🙏🙏
പഴയ ജോക്കർ(💕😍😢Heath  Ledger😢😍💕) നെ ഓർത്ത  ഫാൻസ് ഉണ്ടോ!??????</t>
  </si>
  <si>
    <t>നിലവാരം വല്ലാതെ കുറയുന്നു. Tiktok rosting  ആണ്  നല്ലത്.</t>
  </si>
  <si>
    <t>Instagram ലൈക്കോലികളെ ഒന്ന് റോസ്റ്റ് ചെയ്യുവോ</t>
  </si>
  <si>
    <t>നീളം വളരെ കുറഞ്ഞുപോയി ചേട്ടാ കണ്ടു രസം പിടിച്ചു വരുവായിരുന്നു</t>
  </si>
  <si>
    <t>കുറച്ചു ലൈക്‌ തരണമേ... 
വാട്സാപ്പിൽ സ്റ്റാറ്റസ് ഇടാൻ ആണ്..</t>
  </si>
  <si>
    <t>ഇൗ വീഡിയോ ഇഷ്ടപെടതവർ ലൈക് അടിക്കു</t>
  </si>
  <si>
    <t>മച്ചാനെ ഇപ്പോൾ ടിക് ടോകിൽ അരുൺ ന്യൂസ്‌ റീഡർ  ആണ് scene</t>
  </si>
  <si>
    <t>Bro.  ഇവിടെ video പോരാ എന്ന് പറയണേ പലരും കാണും. But, bro ചെയ്തേ correct ആണ്. മിക്കതും വെരുപ്പീരാണ്. Adipwoli.✌️</t>
  </si>
  <si>
    <t>Like അടിചിട്ട് video കാണുന്നവരുണ്ടോ ???</t>
  </si>
  <si>
    <t>ഷെയർ ചാറ്റ് സ്റ്റാറ്റസ് ആണ് അൺ സഹിക്കബിൾ  😂😂😂 അത് വെച്ച വെറുപ്പിക്കുന്നചങ്ക്‌സ് ഉള്ളവർ ഉണ്ടോ  gys🤪😇😇</t>
  </si>
  <si>
    <t>പരിഭവം വേണ്ടാ !😑</t>
  </si>
  <si>
    <t>മച്ചാന്റെ സ്റ്റാറ്റസ് ഇടുന്ന ടീംസ് ഉണ്ട്.. അവരെ കൂടി ഉൾപ്പെടുത്താമായിരുന്നു..</t>
  </si>
  <si>
    <t>നിന്നെക്കാൾ വലിയ ദുരന്തം വേറെ ഇല്ല 🤣🥳 yes അനക്ക് ഉള്ളത് തരം</t>
  </si>
  <si>
    <t>*Whats status ഇടയതോണ്ട്  ഒരു  relaxation ഉണ്ട് 😂*</t>
  </si>
  <si>
    <t>ഈ like തെണ്ടുന്നവരെയൊക്കെ എന്നാ roast ചെയ്യുന്നത്.. ഒരു like തരുമോ, നൂറ് like തരില്ലേ.. ഇതൊക്കെയാണ് comments മുഴുവനും🤔😂</t>
  </si>
  <si>
    <t xml:space="preserve">
ഈ വർഷം ipl ഉണ്ടോ...? ഏറ്റവും പുതിയ വാർത്ത.</t>
  </si>
  <si>
    <t>വീഡിയോ കാണുകയും കമന്റ് നോക്കുന്നവർ ഉണ്ടെങ്കിൽ ഇവിടെ നീല പൂശിക്കോ</t>
  </si>
  <si>
    <t>നൈരോബിനെ പറ്റി പറയരുത്...  അവൾ മുത്താണ്</t>
  </si>
  <si>
    <t>*വമ്പൻ ഓഫർ*
*1 like*
*1 Subscribe*
*തിരിച്ച് ചെയ്യും ഒറപ്പ് 1%*</t>
  </si>
  <si>
    <t>കൊമ്പൻ ബസ് നെ കൊണ്ട് തോറ്റു</t>
  </si>
  <si>
    <t>അല്ല ആരാ ഈ ഡിസ്‌ലൈക്ക് അടിക്കുന്നെ 🤪🤪</t>
  </si>
  <si>
    <t>*വമ്പൻ ഓഫർ*
1 സബ്സ്ക്രൈബ്
1 ലൈക്
*തിരിച്ച് ചെയ്യും ഒറപ്പ് 1%*</t>
  </si>
  <si>
    <t>ഈ പാവപ്പെട്ടവന് likes തന്നു സഹായികുവോ
👇🙏</t>
  </si>
  <si>
    <t>Video പോരാ</t>
  </si>
  <si>
    <t>ആരാടാ അത്.. അതെന്തു സാധനം... 😝😝😝</t>
  </si>
  <si>
    <t>ഞാൻ  ഒരു  പുതിയ  ചാനൽ  തുടങ്ങിയിട്ടുണ്ടെ... ഒന്ന് സപ്പോർട്ട്  ചെയ്യോ  friends  pls...</t>
  </si>
  <si>
    <t>പുതിയ ഓഫര്‍:
1 സബ്സ്ക്രൈബ്
1 ലൈക്
1 കമന്റ്
1 ഷെയര്‍
തിരിച്ചും ചെയ്യും 1% ഉറപ്പ്</t>
  </si>
  <si>
    <t>ഒടനെ കാണണം 🤩🤩🤩🤩</t>
  </si>
  <si>
    <t>എന്തിനീ ഒളിച്ചോട്ടം...? ബ്രോയുടെ തനതായ ശൈലി ഇതല്ല.. തുറന്നുവിട് ഉള്ളിലൊളിപ്പിച്ച ആ ശൗര്യമുള്ള കടുവയെ...കടുവ വേട്ടയാടിപ്പിടിച്ചേ ഭക്ഷിക്കാറുള്ളൂ6.. ഇതൊരുമാതിരി കൂട്ടിലിട്ട് തീറ്റ കൊടുക്കുന്നപോലായിപ്പോയി.. കുറേ ടിക്ടോക്ക് ദുരന്തങ്ങളെ നന്നാക്കിയെടുത്തില്ലേ നിങ്ങൾ...
വെറും ആഴ്ചകൾ കൊണ്ട് നിങ്ങൾക്ക് മില്യൺ കണക്കിന് സപ്പോർട്ട് തന്ന ചങ്കുകളെ നിരാശപ്പെടുത്തരുത്...എന്തുപറ്റി.. വല്ലവരും ഭീഷണിപ്പെടുത്തിയോ നിങ്ങളെ.. ഓർക്കുക നിങ്ങൾക്ക് നിങ്ങളാകാനേ പറ്റൂ.... ❤️👌</t>
  </si>
  <si>
    <t>ഇതല്ല അർജു ന്റെ കയ്യിന്നു പ്രതീഷിച്ചത്. 😕</t>
  </si>
  <si>
    <t>വീഡിയോ കാണുന്നവർ   എന്നെയും ഒന്ന് സപ്പോർട്ട് ചെയ്യണേ പ്ലീസ്😢😢</t>
  </si>
  <si>
    <t>🚆Whatsapp Status വരുന്നേ ഉണ്ടെ എല്ലാരും Mute ചെയ്തോളു 😆</t>
  </si>
  <si>
    <t>Video കാണാൻ net ഇല്ലാത്തവർ like 😭അടിക്ക് 👍 😍💯</t>
  </si>
  <si>
    <t>ആയുസ്സ് തെരുനത് ദൈവം....
ചിരിച്ചാൽ ആയുസ്സ് കൂടും....
അപ്പോൾ ചിരിപ്പിക്കുന്ന arjun നി അല്ലേ muthe ദൈവം....😍💘❤️💓💖</t>
  </si>
  <si>
    <t>Part  2 വേണം</t>
  </si>
  <si>
    <t>ഇപ്പോ നിങ്ങടെ സ്റ്റാറ്റസ് ah chetta😍😘😘😘😘😘</t>
  </si>
  <si>
    <t>*എന്തൊക്കെ പറഞ്ഞാലും നയ്റോബി ഉയിർ*</t>
  </si>
  <si>
    <t>ഈ ഊള TV പരസ്യങ്ങളെ ഒന്നു റോസ്റ്റ് ചെയ്യാവോ</t>
  </si>
  <si>
    <t>*വമ്പൻ ഓഫർ*
1 സബ്സ്ക്രൈബ്
1 ലൈക്*തിരിച്ച് ചെയ്യും ഒറപ്പ് 1%*</t>
  </si>
  <si>
    <t>ഈ വീഡിയോ അത്ര പോരാ ട്ടാ</t>
  </si>
  <si>
    <t>Image ഉം അതിന് പറ്റിയ Quotes ഉം status ചെയ്യും  അതാ എന്റെ ഒരു ഇത്😊</t>
  </si>
  <si>
    <t>Train status 😂😂😂.... ഇത് കണ്ടെങ്കിലും എന്റെ ഫ്രണ്ട്‌സ് നു  കുറച്ചു നാണം തോന്നി status ന്റെ അളവ് കുറച്ചാൽ  മതിയാരുന്നു..🤭 5% data അങ്ങനെ തന്നെ തീരുന്നുണ്ട് 😂😂</t>
  </si>
  <si>
    <t>*ഒരു 1 ലൈക് തരുമോ* *പ്ലീസ്..വാട്ട്സ്ആപ്പ് സ്റ്റാറ്റസ് ഇടാനാ😔*
*എനിക് ഇത് വരെ 2 ലൈകിൽ കൂടുതൽ കിട്ടിയിട്ടില്ല പ്ലീസ്😔😔*</t>
  </si>
  <si>
    <t>വാട്സാപ്പ്‌ സ്റ്റാറ്റസ്‌ ഇടാത്തവർക്ക്‌ ലൈക്‌ ചെയ്യാൻ ഉള്ള നൂൽ
..</t>
  </si>
  <si>
    <t>ഒറ്റക്ക് വരുന്നവൻ monster.. 
Gang ആയി വരുന്നവൻ PROFESSOR. ..😍😍😍</t>
  </si>
  <si>
    <t>ആനയൊലികളെ വിട്ട് കളഞ്ഞോ</t>
  </si>
  <si>
    <t>അർജുൻ ബ്രോയുടെ ഫാൻസ് എന്റെ ചാനൽ സബ്സ്ക്രൈബ് ചെയ്ത സപ്പോർട്ട് ചെയ്യണേ പ്ലീസ് ഞാനും തിരിച്ചു സപ്പോർട്ട് ചെയ്യും ഉറപ്പായിട്ടും</t>
  </si>
  <si>
    <t>Youtube ചാനലിൽ നിന്ന് പൈസ ഉണ്ടാകാൻ താല്പര്യം ഉള്ളവർ എന്റെ ചാനൽ സബ്സ്ക്രൈബ് ചെയ്തു വെക്കുക അതിനുള്ള വീഡിയോs ഞാൻ ഇടുന്നത് annu</t>
  </si>
  <si>
    <t>മുത്തുമണികളെ ഒരു subscribe തന്നിട്ട് പോടാ.... പ്ലീസ് 🙏🙏🙏</t>
  </si>
  <si>
    <t>ഇവിടെ വന്നാൽ ലൈക്ക് കിട്ടും എന്ന് അറിഞ്ഞുവന്നതാ 😋💯</t>
  </si>
  <si>
    <t>Video കാണുന്നതിന് മുമ്പ് Comment വായിക്കുന്നവർ ഉണ്ടോ ?</t>
  </si>
  <si>
    <t>അവസാന വീഡിയോ പൊളിച്ചു....... ടീച്ചറിനെ കളിയാക്കിയ ചില മലരന്മാർ കണ്ടാൽ മതിയായിരുന്നു</t>
  </si>
  <si>
    <t>😝😝വീഡിയോ കാണണ മുമ്പ് ലൈക്‌ ഇട്ടവർ ഇവിടെ  വരൂ😂😂🤪🤪</t>
  </si>
  <si>
    <t>Status ഇടാറുള്ളവർ like അടിക്കിൻ👍👍</t>
  </si>
  <si>
    <t>എന്തൊക്ക പറഞ്ഞാലും സ്വന്തം birthdayക്കു മറ്റുള്ളവർ wish ചെയ്യുന്നതിനെ സ്ക്രീന്ഷോട് എടുത്ത് സ്റ്റാറ്റസ് ഇടുന്നവരുടെ തട്ട് താന്നു തന്നെ ഇരിക്കും.  അവരാണ് ശെരിയായ ദുരന്തങ്ങൾ</t>
  </si>
  <si>
    <t>ശരിക്കും ആ ബൈക്കിലിരിക്കുന്നവനാരാ..</t>
  </si>
  <si>
    <t>അർജുൻ മച്ചാൻ ഒരു പ്രസ്ഥാനം തന്നെ എന്ന് ഉള്ളവർ like 👉👍👍Adi
🤩🤩🤩</t>
  </si>
  <si>
    <t>Arjun ഇഷ്ടം</t>
  </si>
  <si>
    <t>ചേട്ടോ  എപ്പോ അടുത്ത് ഇട്ട വീഡിയോസ് ഇൽ  വലിയ  standerd തോന്നിക്കുന്നില്ല.. എന്തകിലും ഒരു വീഡിയോസ് ഇട്ടു  ലൈക്‌  കിട്ടുന്നതിൽ ഒരു സംതൃപ്തി ആണ് ഉള്ളത്..കുറച്ചും കൂടി നിലവാരം ഉണ്ടാക്കണം... -ve  ayyi പറഞ്ഞതല്ല ഒരു നിലവാരം ഇല്ലാത്തവർ അല്ല ഇതു കാണുന്നത്  അതോണ്ടാ...</t>
  </si>
  <si>
    <t>Arjun പനി മാറിയോ</t>
  </si>
  <si>
    <t>Video ഫുൾ ആയി കാണുന്നേക്കാളും മുന്നേ cmnt box ല് cmnts നോക്കാൻ വന്ന ആരേലും indel ഇവിടെ like 🥰🥰🥰</t>
  </si>
  <si>
    <t>അര്‍ജുന്‍റെ വീഡിയോ എല്ലാം എനിക്ക് ഇഷ്ട്ടാ പക്ഷോ ഇൗ വീഡിയോ അത്രക്ക് ഇഷ്ടം ആയില്ല tik tok  റോസ്റ്റിംഗ് aane poli  എന്‍റെ ഒരു അഭിപ്രായം ആണ് എന്നെ ആരും ഇനി പെങ്കാലാ ഇടാന്‍ വരണ്ടാ എല്ലാവര്‍ക്കും അഭിപ്രായ സ്വാതന്തൃം ഉണ്ടല്ലോ 😆🤐🤪
Njn arjun valiya oru fan aanutttooo🤩😍</t>
  </si>
  <si>
    <t>2 peg അടിച്ചിട്ട് കാണുന്നവർ ഉണ്ടോ 😍</t>
  </si>
  <si>
    <t>ആനയോളി 🐘 states ഈ video ൽ  പ്രേതിഷിച്ചവർ ഉണ്ടോ?</t>
  </si>
  <si>
    <t>ആനയോളികളെ roast ചെയ്യ്....</t>
  </si>
  <si>
    <t>4.4 കേരളത്തിലുള്ള ബസ് പോലെ തന്ന ....കൊറെ ആനകളെയും അറിയുന്നത് ഇവന്മാരെ സ്റ്റാറ്റസ് കണ്ടിട്ടാ...</t>
  </si>
  <si>
    <t>ഒരു 3 ലൈക് തരാമോ ❣️❣️🤓 പറ്റുമെങ്കിൽ ഒരു സബ്സ്ക്രൈബും 🙏🙏🛑🌹</t>
  </si>
  <si>
    <t>രാവിലെ 6:3ന ശേഷം  കാണുന്നവർ undo....
Instagramil വെറും 43 പോസ്റ്റ്‌ പക്ഷേ കിട്ടിയത് 4 കോടി.. വീഡിയോ കാണു.... https://youtu.be/Dn77zwGvE(cr7)</t>
  </si>
  <si>
    <t>എന്റെ youtube channel എത്ര പേർ നോക്കുമെന്ന് നോക്കാം.....  Come on guys show your Power🔥🔥🔥</t>
  </si>
  <si>
    <t>മുതലാളി...... ജംഗ ജഗ ജഗ..... 
എങ്ങോട്ടാ.... ഒന്ന് നീല അടിച്ചു പോ ന്നെ...👍😝</t>
  </si>
  <si>
    <t>TIK TOK ROASTING എത്ര ഇട്ടാലും മഖ്‌ദുപിള്ള അതോർത് അത് ഇടത്തെ ഇരിക്കല്ലേ ചേട്ടോ.</t>
  </si>
  <si>
    <t>അടുത്ത തവണ കുറച്ചൂടെ നല്ലത് പ്രതീക്ഷിക്കുന്നു.... ആരും എന്നെ കൊല്ലണ്ട എനിക്ക് വാട്സ്ആപ്പ് ഇല്ലാ</t>
  </si>
  <si>
    <t>2:28 സത്യം..സ്റ്റാറ്റസ് ഇടാത്ത സിംഗിൾസ് c'mon</t>
  </si>
  <si>
    <t>മേനക ഗാന്ധി troll pls</t>
  </si>
  <si>
    <t>എവിടെ ആയിരുന്നു muthwmaniye ❤️❤️</t>
  </si>
  <si>
    <t>ഞാൻ മാത്രമാണോ വീഡിയോ കാണാതെ ലൈക്ക് അടിച്ചത്😂❤️
.
. Arju ishttm</t>
  </si>
  <si>
    <t>Reshmika uyir 🥰😍
Reshmika ഇഷ്ട്ടം ഉള്ളവർ like അടിക്ക്</t>
  </si>
  <si>
    <t>ശെരിയാ.... pubg തുടങ്ങുമ്പോ വരും</t>
  </si>
  <si>
    <t>https://youtu.be/RsrJuUctNkI
Arjyou remix കിട്ടി മക്കളേ 🔥🔥🔥🔥🔥</t>
  </si>
  <si>
    <t>ഇവനെ കൊണ്ട് സ്റ്റാറ്റസോളികൾക്കു രക്ഷയിലാതെ ആയി 😂😂😂</t>
  </si>
  <si>
    <t>Hi arjun broo just ഞങ്ങടെ ചാനൽ ഒന്ന് ചെക്ക് ചെയ്യോ ചെയ്യോ പിന്നെ ബ്രോയ്‌ക്കു വീഡിയോ എടുക്കാൻ ടൈം കിട്ടില്ല ചിരിച്ച് ചിരിച്ച് ഒരുവഴിയാകും</t>
  </si>
  <si>
    <t>മകനെ മടങ്ങി വരൂ
Tik tok reaction ഇഷ്ടം
ബാകി എല്ലാം കഷ്ടം</t>
  </si>
  <si>
    <t>ചോദിക്കുന്നത് കൊണ്ട് ഒന്നും തോന്നരുത്.. ആ ആദ്യം കാണിച്ച സ്റ്റാറ്റസ് കിട്ടാൻ വെല്ല വഴിയുണ്ടോ 😐😂</t>
  </si>
  <si>
    <t xml:space="preserve">കോളനി സ്റ്റാറ്റസ് പ്രത്യേകതകൾ 1: ഷെയര്‍ചാറ്റ് 
2: ഹലോ 
3: ഫുക്രു </t>
  </si>
  <si>
    <t>വമ്പൻ ഓഫർ
1 സബ്സ്ക്രൈബ്
1 ലൈക്
തിരിച്ച് ചെയ്യും ഒറപ്പ് 1%</t>
  </si>
  <si>
    <t>Correct ആണ് ഓരോ സ്റ്റാറ്റസ് ഒളി വന്നോളും ഇങ്ങനെ   വെറുപ്പിക്കാൻ ആയിട്ട് 😂😂😂</t>
  </si>
  <si>
    <t>അടിച്ച് പൊട്ടിച്ചോളു ...എല്ലാവരും വിജയിപിക്കുക</t>
  </si>
  <si>
    <t>*22ൽ  കാണുന്നവർ ആരൊക്കെ*  😆😂😂</t>
  </si>
  <si>
    <t>സംഭവം പറഞ്ഞതെല്ലാം സത്യം തന്നെ.  സ്റ്റാറ്റസ്ഓളികൾ. 
എന്റെ ഒരു suggestion ഇനി നല്ല കുറച്ച് tik tok videos react ചെയ്യണം. കഴിവ് ഉള്ളവരെ വേണം നാലാൾ അറിയാൻ ♥️</t>
  </si>
  <si>
    <t>ഞാൻ പറയണം എന്ന് വിചാരിച്ച കാര്യം.</t>
  </si>
  <si>
    <t xml:space="preserve"> ഞങ്ങക്കെ ഇഷ്ടം അർജുൻ...</t>
  </si>
  <si>
    <t>ഇച്ചിരി ലാഗുണ്ട്,ഫാസ്റ്റ് കട്ട് ചെയ്യ്</t>
  </si>
  <si>
    <t>അർജു എങ്ങനെ ഇതിന് സാധിക്കുന്നത് poli💓💓💓💓💓💓💓💓💓💓</t>
  </si>
  <si>
    <t>2:4 അതെന്തു സാദനം ആയിരുന്നു</t>
  </si>
  <si>
    <t>അതങ്ങനെ കുറെ സ്റ്റാറ്റസോളികൾ 🤣</t>
  </si>
  <si>
    <t>എല്ലാരും എന്റെ channel കൂടി ഒന്ന് സപ്പോർട്ട് ചെയ്യണേ....</t>
  </si>
  <si>
    <t>Whatsapp സ്റ്റാറ്റസോളികൾക്ക് വിരാമം 😂😂</t>
  </si>
  <si>
    <t>എനിക്കൊരു 1 ലൈക്‌ കിട്ടിയാൽ ഇന്ന് ഈ വീഡിയോ സ്റ്റാറ്റസ് ഇട്ടിട്ടു  തന്നെ ബാക്കി കാര്യം.</t>
  </si>
  <si>
    <t>*ആനയോളികളെ* *റോസ്റ്റ്* *ചെയ്യാൻ* *ആഗ്രഹിച്ചവർ* *ലൈക്ക്* *അടി* 😜</t>
  </si>
  <si>
    <t>ഇനി ഇതിനെ സ്റ്റാറ്റസ് ആക്കണം 😂</t>
  </si>
  <si>
    <t>വാട്സ്ആപ് സ്റ്റാറ്റസ് ഇട്ടു വെറുപ്പിക്കുന്ന ചങ്കുകൾക്കുള്ള കിടിലൻ മറുപടി</t>
  </si>
  <si>
    <t>വീഡിയോ തുടങ്ങിയപ്പോൾ മുതൽ ചിരി  നിർത്തിയിട്ടില്ല അളിയാ നീ വെറും മാസല്ല മരണ മാസ്🔥🔥🔥🔥🔥🔥😍😍😍😍😍😍</t>
  </si>
  <si>
    <t>Pubg കളിക്കുമ്പോൾ ,അല്ലെങ്കിൽ ഏതൊരു game / video കാണുമ്പോൾ ആയാലും call വന്നാൽ ഇങ്ങനെ വരില്ല
ഒരു line പോലെ മാത്രേ വരുള്ളൂ
അതിൽ name/ number - attend - decline ബട്ടൻസ് അത്രേ കാണുള്ളൂ
Attend ചെയ്താലും അത് അങ്ങനെ തന്നെ ആയിരിക്കും but background ഗെയിമിൽ നടക്കുന്ന audio കേൾക്കാൻ പറ്റില്ല</t>
  </si>
  <si>
    <t>സ്റ്റാറ്റസും ഡിപിയിലും tshirtilumവരെ ചെക്കുവരെയുടെ ഫോട്ടോ വെച്ചേക്കുന്ന ഒരു സഘാവ് കൂട്ടുകാരൻ ഉണ്ട് എനിക്ക് .. അവനോട് ഞാൻ ഈ ഇടക് ആരാ ചെക്‌വേര എന്ന്  ചോദിച്ചപ്പോൾ അവൻ പറയുവാ  ഇന്ത്യൻ സ്വാതന്ത്ര സമരത്തിൽ പങ്കെടുത്ത ധീര സഘാവ് ആണെന്ന്... പകച്ചു പോയെന്റെ ബാല്യം..</t>
  </si>
  <si>
    <t>യൂട്യൂബിൽ നിന്ന് ട്രെൻഡിങ്  ലിസ്റ്റ് എടുത്തു കാണാത്തതു നന്നായി എങ്കിൽ  ബാക്കി ഉള്ള യൂട്യൂബർസ്‌ ന്റെ കുരു പൊട്ടിയാണേ മച്ചാൻ വേറെ പൊളി ആണ്</t>
  </si>
  <si>
    <t>പേപ്പട്ടി ഫക്രു ഹേറ്റേഴ്‌സ് ഇവിടെ കമ്മോൺ</t>
  </si>
  <si>
    <t>ഇന്ന് ഞാൻ മരിച്ചു മുന്ന് മാസം തികയുകയാണ് പ്ലീസ് ലൈക് 🙏🙏follow</t>
  </si>
  <si>
    <t>ഈ കൂട്ടത്തിൽ ആനയുടെ status ഇട്ട് വെറുപ്പിക്കുന്നവരുടെ videos പ്രെതീക്ഷിച്ചവർ ഉണ്ടോ..... 😁</t>
  </si>
  <si>
    <t>കോളനി വൽക്കരിക്കപ്പെട്ട എല്ലാത്തിനെയും ഊക്കി😂</t>
  </si>
  <si>
    <t>8 minuts കൊണ്ട് 75 വിയൂവെർസ്...</t>
  </si>
  <si>
    <t>എല്ലാവരുടേം ശ്രദ്ധ്യയ്ക്...
എല്ലായിപ്പോഴും പുതുതായി വരുന്ന vdo ഒരേ..range ൽ ആവണമെന്നില്ല..ചിലപ്പോ stndrd കുറയും... അത് കരിക്ക് ആയാലും arju ആയാലും ആരായാലും..so... അത്കൊണ്ട് അടച്ചാക്ഷേപിക്കാതിരിക്കുക..ഒന്നില്ലേലും നമ്മളൊക്കെ പറയാൻ ആഗ്രഹിച്ച പലതും ധൈര്യത്തോടെ rost ചെയ്ത arjun ബ്രോ..ക്ക് എന്നും  നല്ല ഫീഡ്ബാക് koduth  spprt ചെയ്യുക</t>
  </si>
  <si>
    <t>പനി മാറിയോ ചേട്ടാ?</t>
  </si>
  <si>
    <t>അന്തസ്സുള്ള സ്റ്റാറ്റസ് ഇടുന്നവർ come on ......</t>
  </si>
  <si>
    <t>എവിടെ റൈഡർ ചങ്ക്, ട്രോളൻ ചങ്ക് ,ബെർത്ത്ഡേ ചങ്ക് ,ബുള്ളറ്റ് അഡിക്റ്റ് ഒക്കെ എവിടെ</t>
  </si>
  <si>
    <t>ഞങ്ങൾ എല്ലായ്പ്പോഴും നിങ്ങളുടെ കൂടെയുണ്ട് അർജുൻ</t>
  </si>
  <si>
    <t>ഈ കംമെന്റിനു ഒരു 1 ലൈക്‌ തരാവോ എന്നിട്ട് അതൊന്ന് സ്റ്റാറ്റസ് ഇടാൻ വേണ്ടിയാ 🥰🥰</t>
  </si>
  <si>
    <t>ഈ വീഡിയോ  ട്രെയിൻ ആയിട്ട് സ്റ്റാറ്റസ് ഇട്ടാൽ കുഴപ്പം ഉണ്ടോ 😁😁😁✌️</t>
  </si>
  <si>
    <t>എന്റെ മച്ചാനെ നീ ഒന്നിനെയും വിടില്ലാലെ 😅😅</t>
  </si>
  <si>
    <t>ആന സ്റ്റാറ്റസ് ഇന്റെ കാര്യം പറഞ്ഞില്ല 😂</t>
  </si>
  <si>
    <t>എനിക്കും ഉണ്ട് വണ്ടികളുടെ സ്റ്റാറ്റസ് ഇട്ട് വെറുപ്പിക്കുന്ന  ചങ്ക് 🤨</t>
  </si>
  <si>
    <t>Single. സ്റ്റാറ്റസ് ഇടില്ല 👍
ഞാൻ കട്ട സിംഗിൾ ✌️</t>
  </si>
  <si>
    <t>ഹാ ഒരു മാറ്റിപിടുതം നല്ലതു തന്നെ ആണ്</t>
  </si>
  <si>
    <t xml:space="preserve">മോഹനൻ വൈദ്യരുടെ  ഫ്ളവേഴ്സിലെ ഇന്റർവ്യൂ റോസ്റ്റ് ചെയ്യണം എന്നുള്ളവർ ഇങ്ങു പോര് ...... സായി ശ്വേതാ ടീച്ചറെ കുറിച്ചൊരു വീഡിയോ ചെയ്തിട്ടുണ്ട് ..... ഒന്നു കാണാമോ </t>
  </si>
  <si>
    <t>അർജുൻ മുത്തിന് ഇവിടെ ലൈക്ക് അടി (അങ്ങനെയെങ്കിലും ചുളുവിൽ 1k ലൈക്ക് ആവുമൊന്ന് നോക്കട്ടെ😌🙄)</t>
  </si>
  <si>
    <t>എനിക്കും ഉണ്ട് ഒരു കൂട്ടുകാരൻ money heist season 4 മാത്രം കണ്ട് nirobi fan ആയ ഒരു ദുരന്തം മൈ........ 🤦🏼‍♂️</t>
  </si>
  <si>
    <t>Tik tok റോസ്റ്റിംഗാണ് അർജുൻ ബായി നല്ലത്</t>
  </si>
  <si>
    <t>Singles status ഇടില്ല അതും ഇങ്ങനെ ഉള്ളത് അത് ശരിയാണ് മച്ചാനെ😇</t>
  </si>
  <si>
    <t>ബ്രോ എനർജി ലെവൽ കുറഞ്ഞു 
ഫസ്റ്റ് വീഡിയോകൾ പോലെ ബാക്ക്ഗ്രൗണ്ട്  മതി. പിന്നെ എഴുനേറ്റ് നിന്ന് വീഡിയോ ചെയ് ബ്രൊ ഫസ്റ്റ് വീഡിയോകൾ പോലെ 
ലവ് യൂ ബ്രൊ💚 സമാദാനം പുറത്ത്✌️</t>
  </si>
  <si>
    <t>*ഈ കാണുന്നതല്ല സ്റ്റാറ്റസ്. .. വേറെ വെരുപ്പീരു സ്റ്റാറ്റസ്കൾ വേറെ ഉണ്ട് അർജുൻ ബ്രോ... അതെടുത്തു react ചെയ്യൂ....* 💪🤟😍😍</t>
  </si>
  <si>
    <t>നല്ല നല്ല അഭിപ്രായങൾ തേടി വരുബോൾ ഇൗ മെഗാ ഓഫറും സൂപർ ഓഫറും ഒക്കെ കാ‌ണു‌നന്നത് വളരെ കഷ്ടമാണ്😶</t>
  </si>
  <si>
    <t>സ്റ്റോക്ക് തീർന്നെങ്കിൽ നിർത്തി പോണം മിസ്റ്റർ</t>
  </si>
  <si>
    <t>ഇത് ഒക്കെ സഹിക്കാം Status ഇട്ട് അടുത്ത നിമിഷം മുതൽ Send എന്ന് പറയുന്നതാ സഹിക്കാൻ പറ്റതത്</t>
  </si>
  <si>
    <t>നിങ്ങളുടെ വീഡിയോസ് എല്ലാം  സൂപ്പർ ആണ് ഭായ് എന്റെ കമന്റ്‌ ഒന്നു pin cheyyumo. ഞങ്ങളെ പോലുള്ളവർക്ക് നിങ്ങളുടെ സഹായം വലിയ ഉപകാരം ആയിരിക്കും. നിങ്ങൾ ഒരു മാസ്സ് ആണ്</t>
  </si>
  <si>
    <t>എന്റെ പൊന്നളിയോ ..  ഇവിടേം കയറിയോ.. ഞാൻ  whatsapp സ്റ്റാറ്റസ് റോസ്റ്റിംഗ് ചെയ്യാൻ പ്ലാൻ ചെയ്തോണ്ടിരിക്കുവാരുന്നു...  ☹️☹️😂😂 @arjyou</t>
  </si>
  <si>
    <t>പോരാ .. ആ പഞ്ച് വരുന്നില്ല</t>
  </si>
  <si>
    <t>Arjyou ഫാൻസ്‌  ലൈക് അടി 🤘</t>
  </si>
  <si>
    <t>എന്തൊക്കെയുണ്ട് ബ്രദർ..... സുഖമല്ലേ???</t>
  </si>
  <si>
    <t>വമ്പൻ ഓഫർ
1 like
1 Subscribe
തിരിച്ച് ചെയ്യും ഒറപ്പ് 1%</t>
  </si>
  <si>
    <t>Bro ഇത്  ok നിർത്തി  റോസ്‌ട്രോങ്  thanne chay plz</t>
  </si>
  <si>
    <t>ചേട്ടാ ഇവനെ ട്ട്രോൾ ഉണ്ടാക്കണം tik tok യൂസർ name kollumittayi  ചേട്ടാ അവന്റെ വീഡിയോ ഒന്ന് ചെയ്യൂ ചേട്ടാ</t>
  </si>
  <si>
    <t>പുതിയ ഒരു യൂട്യൂബ് ചാനൽ ആണ് 
കഴിയുന്നവർ ഒന്ന് സ്‌പോർട് ചെയ്ത് സഹായിക്കണം 🥰🥰🥰
Next Updation 3dsmax
Next Updation 3dsmax
https://www.youtube.com/watch?v=8cd5R4FU4bA&amp;feature=share</t>
  </si>
  <si>
    <t>Part 2 ഉണ്ടാകും എന്ന് പ്രതീക്ഷിക്കുന്നു sharechat teams und ആനപ്രമി ns/bullet teams sunny Chechi എള്ളോളം തരി bgm pattimenkil ithokke onn nokki vechoo🤣</t>
  </si>
  <si>
    <t>Tick tock ചെയ്യ് മുത്തേ അതിനു കട്ട വെയ്റ്റിംഗ്</t>
  </si>
  <si>
    <t>ഓരോ വിഡിയോസിനുമായി കാത്തിരിക്കുന്നു . പക്ഷെ ഇത് പോരാ. പ്രതീക്ഷക്കൊത്തു വന്നില്ല.. next time കുറച്ചു കൂടി ബെറ്റർ ആക്കണം.</t>
  </si>
  <si>
    <t>*കുരു പൊട്ടുന്നത് എന്തുകൊണ്ടെന്ന് അറിയാമോ കാരണം ഇതിൽ പലതും നമ്മൾ തന്നെ ആണ്*  *അല്ലേലും ആരാന്റമ്മക്ക് പ്രാന്ത് പിടിച്ചാൽ നല്ല ചേലായിരുന്നു ഇത്രേം നാൾ ഇന്ന് നമ്മക്കിട്ട കിട്ടി*</t>
  </si>
  <si>
    <t>ഇനി മുതൽ അർജുന്റെ ഫ്രണ്ട്സിന്റെ സ്റ്റാറ്റസ് privacy ലിസ്റ്റിൽ except അർജുൻ ആവും😂</t>
  </si>
  <si>
    <t>ഇതു കലക്കീട്ടോ സിംഗിൾ ആണ് enn പറഞ്ഞു സ്റ്റാറ്റസ് ഇടുന്നവർ ആരെയോ *pedikkunud😀😀😀😀😀😀😀😀😀😀😀</t>
  </si>
  <si>
    <t>വീഡിയോ പ്രേതീക്ഷിച്ച അത്ര പോരാ എന്ന് പറയുന്നവർക്ക് അർജുൻ ഇപ്പൊ ഒരു പബ്ലിക് figure ആണ് മച്ചാൻ എന്തെങ്കിലും റോസ്റ്റ് ചെയ്തത് അതിരു വിട്ടാൽ അത് പ്രശ്നം ആകും പ്രശ്നം ആക്കാൻ കാത്തിരിക്കുന്ന കുറെ പേർ ഉണ്ട്. പ്രിയ പി വാരിയർ ഇന് സംഭവിച്ചത് ഓർമയുണ്ടല്ലോ ഗയ്‌സ് 💖💖</t>
  </si>
  <si>
    <t>പുള്ളിക്കാരന്റെ video കണ്ടാൽ mind relaxed ആവും...💝❤️💕💖</t>
  </si>
  <si>
    <t>*ചേട്ടന്റെ ടിക് ടോക് റോസ്റ്റ് ആണ് ബാക്കി വീഡിയോസിനേക്കാൾ രസം.. Waiting for tiktok roast..❤️❤️*</t>
  </si>
  <si>
    <t>കൈയിലെ സ്റ്റോക്ക് തീര്ന്നുടല്ലോ 🙂</t>
  </si>
  <si>
    <t>പരസ്യങ്ങൾ react cheyyuvo
Plzzz</t>
  </si>
  <si>
    <t>ജോക്കറിനെ അറിയാത്തവർ ഉണ്ടോ</t>
  </si>
  <si>
    <t>സ്റ്റാറ്റസോളികൾ 😂</t>
  </si>
  <si>
    <t>കാത്തിരുന്നു കാത്തിരുന്നു.... പുഴ മെലിഞ്ഞു... അവസാനം video വന്നു 😂</t>
  </si>
  <si>
    <t>കുറച്ചു കൂടെ ഉള്പെടുത്തായിരുന്നു</t>
  </si>
  <si>
    <t>Dislike അടിച്ചവരൊക്കെ മിട്ടു പൂച്ചന്റെ class കണ്ടവരാ..😂😂</t>
  </si>
  <si>
    <t>എക്കാലത്തെയും മികച്ച വില്ലനായ Joker ന്റെ വില കളഞ്ഞു🖤😑</t>
  </si>
  <si>
    <t>ഇതൊരു റിയാക്ഷൻ ചാനൽ ആണ് , ഇവിടെ എല്ലാം ചെയ്യും , റോസ്റ്റിംഗ് മാത്രം പ്രതീക്ഷിച്ചു ഇവിടെ ആരും നിൽക്കരുത് എന്നാണ് എന്റെ അഭിപ്രായം, എന്തിന്റെയും റിയാക്ഷൻ പ്രതീക്ഷിച്ചാണ് ഞാൻ നിൽക്കുന്നത്🙌💞</t>
  </si>
  <si>
    <t>നീ തങ്കപ്പനല്ലടാ പൊന്നപ്പനാട പൊന്നപ്പൻ!!!😂😂💯💯🔥🔥🔥🔥</t>
  </si>
  <si>
    <t>ടീച്ചർമാര അന്ന് കളിയാക്കിയത് തെറ്റാണ് എന്ന് തോന്നിയver ലൈക്</t>
  </si>
  <si>
    <t>Video കാണുന്നതിന് മുൻപ് തന്നെ ലൈക്ക് ചെയിതു...  ❤❤❤
മച്ചാനെ നീ പോളിയാണ്.... കിടുവാണ്.... മുത്താണ്... 🔥🔥🔥</t>
  </si>
  <si>
    <t>ജാഡ ഇല്ലെങ്കിൽ ഒരു hai തരോ സേട്ടാ...</t>
  </si>
  <si>
    <t>കുറച്ചൂടെ കൌണ്ടർ അടിക്കൂ പ്ലീസ് 😁😁</t>
  </si>
  <si>
    <t>ദുബായ്‌ കാറുണ്ടൊയ്‌..?</t>
  </si>
  <si>
    <t>മച്ചാനെ ഈ വീഡിയോ കുറച്ചു നിരാശപ്പെടുത്തി കേട്ടോ ...ഒന്നുകൂടി മെച്ചപ്പെടുത്തണം ...😁😁😁</t>
  </si>
  <si>
    <t>നിലവാരം കുറഞ്ഞ video എന്ന് തോന്നിയവർ like അടിക്ക്</t>
  </si>
  <si>
    <t>*Tik Tok Reaction വീടിയോ വേണം എന്നുള്ളവർ Like അടി*</t>
  </si>
  <si>
    <t>എനിക്ക് ഒരു 2 likes കിട്ടുമോ</t>
  </si>
  <si>
    <t>🗣️Pubg il ലാസ്റ്റ് zone. il call വന്നപ്പോ..... ntaa പൊന്നു സയിച്ചില്ല... 💔break up💔</t>
  </si>
  <si>
    <t>കിടിലൻ 😀😀😀</t>
  </si>
  <si>
    <t>First comment ഇടാൻ വന്നതാ പക്ഷെ ഇവിടെ വന്നിട്ട് നോക്കിയപ്പോ.... 
ഒരു minutil ഇഷ്ടംപോലെ comment..... 
Njn shashi aayii..... 😂😂😂😂
Arjun fan...</t>
  </si>
  <si>
    <t>ശരിയാ ഇങ്ങനെ കൊറേ എണ്ണം ഉണ്ട്. വെറുതെ status ഇട്ടു വെറുപ്പിക്കുന്നവർ
*single പസങ്കേ*
*വേറെതുവും തേവയില്ലേ*
അങ്ങനെ കുറെ പട്ടിത്തീട്ടങ്ങൾ</t>
  </si>
  <si>
    <t>Arju bro fans കൂടിയപ്പോൾ വീഡിയോയുടെ നിലവാരം കുറയരുത് എന്ന് പേടിച്ചു വീഡിയോ ഇടുമ്പോൾ വിഡിയോക്ക് ഒരു സുഖം കിട്ടുന്നില്ല...entertainment കുറഞ്ഞു തുടങ്ങി bro...ഞങ്ങള്ക്ക് famous ആകുന്നതിനു മുന്നേ ഉള്ള അർജുനെ മതി..പഴയ അർജുനെ വേണ്ടവർ ലൈക്ക് ഞെക്കിയിട്ടു പോ..ഇത് അർജു കാണട്ടെ 🙏..</t>
  </si>
  <si>
    <t>ഇതൊക്കെ എങ്ങനെ ഉണ്ടാക്കുന്നു 😂😂😐😐   ....</t>
  </si>
  <si>
    <t>മച്ചാനെ  കൊള്ളാം നന്നാവാൻ ഉണ്ട്. Tiktok is better  content</t>
  </si>
  <si>
    <t>Teeray നിലവാരം ഇല്ല...... എന്തൊക്കെ ഭയങ്കര ബോർ...</t>
  </si>
  <si>
    <t>മക്കളേ... എല്ലാരും വന്നിട്ടുണ്ടല്ലോ അല്ലെ.. !!?? 😁😁</t>
  </si>
  <si>
    <t>അധികം വൈകാതെ Sukenberg പടി ഇറങ്ങുന്നതാണ്... 😅😅😅</t>
  </si>
  <si>
    <t>കണ്ടവർ കണ്ടവർ ഇവിടെ ലൈക് ഇട്ട് പോവുക 😘പിന്നെ പാട്ടയുടെ പാട്ടുകൾ ROAST ഇതാhttps://youtu.be/5_Z6GUaaYEg</t>
  </si>
  <si>
    <t>ഒരു സംഭവം പൊളിയായിരുന്നു.... സിംഗിൾ സ്റ്റാറ്റസ്... അങ്ങനെ ഉള്ളവർ സ്റ്റാറ്റസ് ഇടില്ല അവർക്ക് വേറെ പണി കാണും 😂</t>
  </si>
  <si>
    <t>മച്ചാന് uplode ചെയത് 15 mnt ആയില്ല അപ്പോഴേക്കും comment വന്നു നിറഞ്ഞു</t>
  </si>
  <si>
    <t>നമ്മൾ ഇട്ട സ്റ്റാറ്റസ് വീണ്ടും വീണ്ടും കണ്ടില്ലെകിൽ ഒരു സമാദാനം ഇല്ല 😂</t>
  </si>
  <si>
    <t>ഇതിലും നല്ലത് tik tok reaction ആണ്</t>
  </si>
  <si>
    <t>Tiktok Roasting reaction video മാത്രം മതി. ഇത് ഒരു സുഖം ഇല്ല</t>
  </si>
  <si>
    <t>വിട്ടുകളഞ്ഞോ tiktok  റോയ്സ്റ്റിംഗ്</t>
  </si>
  <si>
    <t>Video പഴയ ഗുമ്മ് ഇല്ല ല്ലോ മച്ചാനെ</t>
  </si>
  <si>
    <t>സേട്ട videos കൊറച്ചുംകൂടെ pever   ആക്ക്✨⚡️💥, maximum flamil roast cheyye🔥</t>
  </si>
  <si>
    <t>ബോറാ</t>
  </si>
  <si>
    <t>Tik Tok എന്ന വന്മരം വീണു🥳
അടുത്തതാര്🤔
Whatsapp status🤣</t>
  </si>
  <si>
    <t>ൻ്റെ പൊന്നോ.. എന്തൊരു views ആണ്..... 1 minut കൊണ്ട് 1 views...</t>
  </si>
  <si>
    <t>അർജുൻ മച്ചാൻ പൊളി</t>
  </si>
  <si>
    <t>ചെറുപ്പം മുതൽ ഉള്ളിലുള്ളതാണ് 6 wheel .. എളുപ്പം മാറ്റാൻ പറ്റില്ല😂... roasting പൊളിച്ചു😘😘</t>
  </si>
  <si>
    <t>മച്ചാന്മാരെ നമ്മളെയും ഒന്ന് subscribe ചെയ്ത് support ചെയ്യോ 😊❤️</t>
  </si>
  <si>
    <t>Uff ഈ status മൊത്തം cringe ആണല്ലോ 😖</t>
  </si>
  <si>
    <t>ഒത്തില്ല മോനെ 😒</t>
  </si>
  <si>
    <t>*Arjyou and carryminati ഫാൻസ്‌ ഇവിടെ കമോൺ*</t>
  </si>
  <si>
    <t>അവസാനം ആ ടീച്ചർക്ക് ഐക്യദാർഢ്യം പ്രഖ്യാപിച്ചുകൊണ്ടുള്ള വീഡിയോ ഉൾപ്പെടുത്തിയത്..താങ്കളുടെ സാമൂഹിക ബോധ്യം വെളിപ്പെടുത്തുന്നു..</t>
  </si>
  <si>
    <t>Video കൊള്ളില്ല  എന്ന്  അറിയാവുന്നവർ  ആണ്  ഇവിടെ  ഉള്ളവർ. 
Track മാറ്റു 🏃‍♂️</t>
  </si>
  <si>
    <t>പോര 😪</t>
  </si>
  <si>
    <t>കൊള്ളാം 🔥🔥🔥💯💯💯</t>
  </si>
  <si>
    <t>ഇത്രേം നാൾ ഇത്പോലെ സ്റ്റാറ്റസ് ഇട്ടിരുന്നവർ... അതിനെ എതിർത്തു കൊണ്ട് ഈ വീഡിയോ സ്റ്റാറ്റസ് ആകും... 💯</t>
  </si>
  <si>
    <t>ഇവൻ ഒരു ലോക തോൽവി ആണല്ലോ</t>
  </si>
  <si>
    <t>16 മിനുട്ടിൽ 134 വ്യൂസ്.. എന്റമ്മോ നിങ്ങളുടെ ഒരു ഭാഗ്യം....</t>
  </si>
  <si>
    <t>ഹൊ വൈറ്റിങ്ങിന് ഒരു അവസാനമായി 
ആശ്വാസമായി💔😍</t>
  </si>
  <si>
    <t>എവിടെ ഡ്യൂക്ക്ന്റെ സ്റ്റാറ്റസ് എവിടെ...
With I'm a Rider bgm🤣</t>
  </si>
  <si>
    <t>ബിരിയാണി പ്രതീക്ഷിച്ചു വന്നിട്ട് പഴങ്കഞ്ഞി കുടിച്ചു പോയവർ ലൈക്‌ അടി 😑</t>
  </si>
  <si>
    <t>കാര്യം തന്റെ വീഡിയോസ് ഇഷ്ടം ഒക്കെ തന്നെയാ,
പക്ഷേ ഇത് ഒരു മാതിരി കോമഡി ആണെന്ന് കരുതി കണ്ടപ്പോ സാധനം സീരിയസ്.
മാറ്റി പിടിക്ക് ട്ടാ മോനൂസെ.
വിട്ടുകളയണം ലെവലിലേലേക്ക് വരട്ടെ.</t>
  </si>
  <si>
    <t>വെറും 1 മിനുറ്റിൽ  1 lakh views🤒🤒Arjun ചേട്ടന്റെ videos കണ്ട് youtube channel  തുടങ്ങിയവര്‍ like അടിക്ക്👍 😍💯https://youtu.be/4K2Bye__UKAmust watch 😱</t>
  </si>
  <si>
    <t>മച്ചാ വെറും 8min ഇൽ നിർത്തല്ലേ....... 15mint എങ്കിലും  plz.....</t>
  </si>
  <si>
    <t>നിലവാരം കുറഞ്‌ വരുന്നുണ്ടോ Arjyou...?🤥 കുറച് Break എടുതാലും വേണ്ടില്ല ..Quality Contents Upload ചെയ്യ്</t>
  </si>
  <si>
    <t>കൊച്ചുകുട്ടികളുടെ ക്ലാസ്സിൽ കയറി അലമ്പു കാണിച്ചവരക്കാണ് തന്തയില്ലാത്തമ്മ അവാർഡ് കൊടുക്കേണ്ടത് 😬</t>
  </si>
  <si>
    <t>അർജുൻ റഫറൻസ് ആയി ഞങ്ങടെ കുഞ്ഞു വാവേം 
ഇഷ്ടായാൽ communityil ഒന്നു ഷെയർ ചെയ്തു സപ്പോർട്ട് തരണേ അർജുൻ ബ്രോ .. വലിയൊരു സപ്പോർട്ട് ആൻഡ് ഇൻസ്പിറേഷൻ ആകും ഞങ്ങടെ വാവക് 
https://youtu.be/dyTDYVmbIxE</t>
  </si>
  <si>
    <t>😅ട്രെയിൻ സ്റ്റാറ്റസ്🤧 ഇടുന്ന ചങ്കിനെ mute ചെയ്തവർ ഉണ്ടോ 😎</t>
  </si>
  <si>
    <t>ഇതു  വളരെ അത്യാവശ്യമായ  REACTION  ആയിരുന്നു  എന്നു തോന്നിയവരുണ്ടോ....</t>
  </si>
  <si>
    <t>Fukru വിനു കിട്ടേണ്ടത് കിട്ടിയപ്പോൾ fukuru ഒതുങ്ങി. പാട്ടക്കു കിട്ടേണ്ടത് കിട്ടിയപ്പോൾ പാട്ടയും ഒതുങ്ങി.. വാളിത്തരം കാണിക്കാൻ ആളില്ലാത്ത കൊണ്ട് Arjyou ഒതുങ്ങി 🤪💣💣💣</t>
  </si>
  <si>
    <t>Short film - ഞാൻ കണ്ടുട്ടോ 🥴</t>
  </si>
  <si>
    <t>ഒണ്ട് അണ്ണാ ഒണ്ട് Money Heist എന്തുവാ എന്ന് പോലും അറിയാത്ത സ്റ്റാറ്റസ് 
My.. Rn മാര്‍ എന്റെ സ്റ്റാറ്റസ് ലിസ്റ്റില്‍ ഉണ്ട്</t>
  </si>
  <si>
    <t>*സ്റ്റാറ്റസോളികൾ ആണെന്ന് തോന്നുന്നു വന്ന് ഡിസ്‌ലൈക്ക് അടിച്ചിട്ടുണ്ട്* 😁</t>
  </si>
  <si>
    <t>PUBG  ഉയിരേ...... .🔥🔥🔥🔥</t>
  </si>
  <si>
    <t>https://youtu.be/ZKK9lG1XRwI
നമ്മളിനിയും കാര്യഗൗരവത്തോടെയല്ല മുമ്പിലോട്ട് അതിന്റെ ഫലം മനുഷ്യകുലത്തിന്റെ സർവ്വനാശമായിരിക്കും......
ഈ കാല ഘട്ടത്തിൽ കണ്ടിരിക്കേണ്ട ഹൃസ്വ ചിത്രം,
#TEAM_BAHRAIN
#NEW_SHORT_FILM
#ക്വാറന്റൈൻ
❤️❤️🔥🔥
അപ്പൊ എങ്ങനാ 😎😎</t>
  </si>
  <si>
    <t>ഇത്  ഏതാടാ  സാധനം 🤣🤣🤣....  കഴിവുള്ളവരെ  സിനിമയിൽ  എടുക്കു...  എജ്ജാതി</t>
  </si>
  <si>
    <t>#Komban ഉയിർ ആന്ന് പറയും 🔥</t>
  </si>
  <si>
    <t>ആ കുണ്ഠിതം ഉള്ള കുട്ടിക്ക് ഇപ്പോൾ ഒരു ആശ്വാസം ആയിട്ടുണ്ടാവും... 
ഇപ്രാവശ്യം പാട്ടയിൽ കൊട്ട് ഇല്ല 🤭</t>
  </si>
  <si>
    <t>*1:14** മുത്തേ..... നീ പൊന്നപ്പനാ... വളരെ വളരെ വളരെ സത്യമായ കാര്യം.*</t>
  </si>
  <si>
    <t>*അർജുൻ ന്റേ "വിട്ട് കളയണം" സ്റ്റാറ്റസ്* 
*വെച്ചവർ ഇങ്ങ് പോര്💕💕💕*
*അർജുൻ ഫാൻസ് ലൈക് അടിച്ച് പൊളിക്ക്‌ മക്കളേ😍✌️✌️*</t>
  </si>
  <si>
    <t>ഇവിടുത്തെ രാഷ്ട്രീയ നേതാക്കളുടെ ഒരുപാട് തളളുകളും കാലിവാഗ്ദാനങ്ങളുമുണ്ട് അതൊന്ന് റോസ്റ്റ്ചെയത് നോക്ക് മച്ചാൻ വേറെ വെവലിൽ എത്തും ഉറപ്പ്</t>
  </si>
  <si>
    <t>കൊറച്ചുകൂടി നന്നാക്കിയാൽ പൊളിയായിരുന്നു അർജുൻ broo</t>
  </si>
  <si>
    <t>Richu bhai നെ roast ചെയ്യണം എന്ന് ആഗ്രഹം ഉള്ളവർ like here</t>
  </si>
  <si>
    <t>ഒട്ടിച്ചു 👌😜</t>
  </si>
  <si>
    <t>നെയ്റോബിക്ക് താരകപെണ്ണാളെ പാട്ട് കേറ്റിയവന് സമർപ്പിതം</t>
  </si>
  <si>
    <t>എല്ലാം കഴിഞ്ഞ് അവസാനം കൈ കൊണ്ടുപോയി ക്യാമറയിൽ വെക്കുന്നത് എന്തിനാണെന്ന എനിക്ക് മനസ്സിലാവാത്തത് 🙄🙄</t>
  </si>
  <si>
    <t>7 മണിക്ക് കണ്ടവർ like അടിക്കു</t>
  </si>
  <si>
    <t>*Singles* സ്റ്റാറ്റസ് ഇടതില്ല 1% യോജിക്കുന്നു 🤠</t>
  </si>
  <si>
    <t>സ്റ്റാറ്റസ് ഇടാത്ത ഞാൻ</t>
  </si>
  <si>
    <t>സ്റ്റാറ്റസ് ഇടണേ പേടിക്കണാ ഇനി.....😀😍Arjyou pwoli😋😍</t>
  </si>
  <si>
    <t>എല്ലാ യൂട്യൂബർസിനേയും ഇഷ്ടം ... പ്രത്യേകിച്ച് Arjyou സുജിത് ഭായ് ..അഷ്റഫ് എക്സൽ .മല്ലു ട്രാവലർ .... കാർത്തിക് സൂര്യ ..എബിൻ ജോസ് .എം ഫോർ ടെക് ... രതീഷ് ർ മേനോൻ ... ജയരാജ്  harees ameerali .... avi vlogz ....</t>
  </si>
  <si>
    <t>ഈ വീഡിയോയിൽ പറഞ്ഞ കൂതറ സ്റ്റാറ്റസ് ഒന്നും സ്റ്റാറ്റസ് ഇടാത്തവർ അടി ലൈക്ക് 😍💚</t>
  </si>
  <si>
    <t>കണ്ടു തീർത്തവർ ലൈക്ക് അടിച്ച് പോ 😁🔥</t>
  </si>
  <si>
    <t>നിലവാരം കുറഞ്ഞ് കുറഞ്ഞ് വരുന്നുണ്ടല്ലോ... 😤</t>
  </si>
  <si>
    <t>*Arjyou യും carryminati യും ആണ് ഞാൻ യൂട്യൂബിൽ കയറാനുള്ള മെയിൻ റീസൺ* 💙💙💙💙💙💙</t>
  </si>
  <si>
    <t>റ്റിക്റ്റോക് ഇന്ത്യയിൽ നിരോധിക്കണം</t>
  </si>
  <si>
    <t>Arjuyou ബിരിയാണി പ്രതീക്ഷിച്ചു വന്നതാ നെയ്‌ച്ചോറ് തന്നു ഒതുക്കി 
സാരമില്ല അടുത്ത പ്രാവശ്യം നല്ല roasting  ബിരിയാണി പ്രതീക്ഷിക്കുന്നു കൈ വിടരുത്</t>
  </si>
  <si>
    <t>ഇതിൽ പറയുന്ന എല്ലാതരം frndsum എനിക്ക് ഉണ്ട്.....</t>
  </si>
  <si>
    <t>മച്ചാനെ വീഡിയോ ക്ക് പഴയ pewar illa....😢
Roasting പോരട്ടെ....😍😍</t>
  </si>
  <si>
    <t>Broi.... നിങ്ങൾക്ക് ആ പഴയ ടിക്‌ടോക് റോസ്റ്റിംഗ് തന്നെയാണ് നല്ലത്... plz... ഇത് ചേരുന്നില്ല... ടിക്‌ടോക് തന്നെയാണ് നല്ലത്... നല്ല വീഡിയോ എടുത്ത് നല്ല കമന്റും കൊടുക്കുക... ❤️👍</t>
  </si>
  <si>
    <t>ഇത് കാണുന്നവരെ.... എന്നെപ്പോലുള്ള ചെറിയ യൂട്യൂബർസിനെയും കൂടെ സപ്പോർട്ട്  ചെയ്തൂടെ.. plzzzzz... subscribe..
Arjun fans plzzzz... 😜</t>
  </si>
  <si>
    <t>ടിക്ക് ടോക്കിൽ ഉള്ളവരൊക്കെ എന്തോ വലിയ സംഭവമാണ് എന്നൊരു ധാരണയുണ്ട്... അത് ബ്രോ ഒന്ന് മാറ്റി കൊടുക്കണം plzzz</t>
  </si>
  <si>
    <t>എപ്പോഴും status ഇടുന്ന മച്ചന്മാർ ലൈക് അടി
 😎✌♥</t>
  </si>
  <si>
    <t>മഹാ ദുരന്തം ആയി വരുക ആണല്ലോ bro . . . ഇതിനു മുന്നേ ഇട്ടിരുന്ന  2, 3 videos നല്ല ഇഷ്ടപ്പെട്ടിരുന്നു . . .  പക്ഷെ ഈ video ഒട്ടും നിലവാരം ഇല്ലാ</t>
  </si>
  <si>
    <t>എനിക്കും ലൈക് താടാ തെണ്ടികളേ 😫😫😫</t>
  </si>
  <si>
    <t>നിലവാരം കുറഞ്ഞ് വരുവാണല്ലോ 🙄</t>
  </si>
  <si>
    <t>5:45 ആരാ അവൻ എന്ന് ചോദിച്ചില്ലേ ? കന്നഡ ഫിലിം ടോപ്പ് actor ആണ്‌ ! തനിക്ക് അറിയാത്തവരെ ഫുൾ പുച്ഛിക്കരുത് ! Ganesh എന്നാ name kannada നാട്ടിൽ തരംഗമാണ് ! വെറും tv അവതാരകനിൽ നിന്നും കണ്ണട സൂപ്പർ സ്റ്റാർ ആയി മാറിയ അദ്ദേഹം ഒരു inspiration തന്നെ ആണ് 
https://en.m.wikipedia.org/wiki/Ganesh_(actor)</t>
  </si>
  <si>
    <t>*ഈ video facebook ൽ ആയിരുന്നെങ്കിൽ കുറച്ചു പേരെ mention ചെയ്യാമായിരുന്നു..*</t>
  </si>
  <si>
    <t>ഇതു കൊണ്ടാണ് ഞാൻ pubg pc  കളിക്കുന്നത്. Notification ഇല്ല phone call ഇല്ല സുഗാമായിട്ട് കളിക്കാം</t>
  </si>
  <si>
    <t>കൊള്ളത്തില്ല.. not entertaining.</t>
  </si>
  <si>
    <t>ഏറ്റവും വലിയ ദുരന്തം അത് ബസ്സ് ഭ്രാന്തന്‍ ആണ് വിത്ത് tiktok നാഷനൽ സോങ്</t>
  </si>
  <si>
    <t>വിരോധാഭാസം എന്തെന്നാൽ;  സ്റ്റാറ്റസോളികളെ ട്രോളാൻ പോലും ഇത് സ്റ്റാറ്റസ് ഇടാൻ പറ്റില്ല...  
You know... we are trapped...!!!
😂😝😂</t>
  </si>
  <si>
    <t>അങ്ങനെ ഇതും 💟</t>
  </si>
  <si>
    <t>Tik tok roasting വേണം എന്ന് 
അഭിപ്രായം ഉള്ളവർ ലൈക്‌ here</t>
  </si>
  <si>
    <t>First comment idan vannathanu ചമ്മിപ്പോയി 😂 
ഇതുപോലെ ചമ്മിയവർ വേറെ ആരൊക്കെയുണ്ട്</t>
  </si>
  <si>
    <t>SINGLES മാത്രം ഇവിടെ like and എന്റെ ചാനൽ ഒരു subscribum തിരിച്ചും തരും ❤️😘</t>
  </si>
  <si>
    <t>PUBG ഉയിര് ❤️</t>
  </si>
  <si>
    <t>Arjun മുമ്പ്‌ ഇട്ട വീഡിയോസിന്റെ അടുത്ത്‌ പോലുമെത്തുന്നില്ല, അർജുൻ എല്ലാരും പറഞ്ഞത്‌ പോലെ ആ മലയാളം സീരിയൽ , അല്ലെങ്കിൽ തമിഴ്‌ മൂവീസിലൊ തെലുങ്കിലോ ഉള്ള 1 ആളെ അടിക്കുന്നത്‌ അതൊക്കെ ഒന്ന് റോസ്റ്റ്‌ ചെയ്യൂ.</t>
  </si>
  <si>
    <t>Single ന്റെ status ഇടുന്നവന്ന് കട്ട തേപ്പ് കിട്ടീട്ടുണ്ടാവും</t>
  </si>
  <si>
    <t>പ്രൊഫസ്സറെ കാണിച്ചപ്പോൾ    ''PROFASSOR " എന്നു പറഞ്ഞവർ ഇവിടെ 👍</t>
  </si>
  <si>
    <t>Video'sന് പഴയ " പാങ്ങ് " ഇല്ലാ എന്ന് എനിക്ക് മാത്രമാണോ തോന്നുന്നത്🤔</t>
  </si>
  <si>
    <t>കണ്ണിലേക്കു നോക്കുമ്പോൾ ചിരി വന്നു പോയി 😁😁😁</t>
  </si>
  <si>
    <t>നിങ്ങള് പനിയൊക്കെ പൂര്‍ണ്ണമായും.. മാറി പഴയതുപോലെ ''മോണ്‍സ്റ്റാര്‍'' ആയിട്ട് വാ....അതാണിഷ്ട്ടം..അല്ലാതെ ..ഇതല്ലാ..ബ്രോ...😎</t>
  </si>
  <si>
    <t>PUBGolikal ഇങ്ങ് പോര്..😍💙</t>
  </si>
  <si>
    <t>അർജുൻ ബായ്  പൊളിച് ബായ്. 😊👍</t>
  </si>
  <si>
    <t>നാട്ടിൽ ഉണ്ട് myree അവന്റെ സ്റ്റാറ്റസ് കണ്ട ട്രെയിൻ തോറ്റുപോകും</t>
  </si>
  <si>
    <t>ഒന്ന് സപ്പോർട്ട് ചെയ്യോ
Tech പരമായ ചെറിയ വിഡീയോ ഇടുംhttps://www.youtube.com/channel/UCtGpmQoJ3mCqsvQb-reugVg</t>
  </si>
  <si>
    <t>സിംഗിൾ എന്നും പറഞ്ഞു സ്റ്റാറ്റസ്  ഇടുന്നത് എന്തോ ഇഷ്ട്ടമല്ല..... ഇതിലൊന്നും പെടാതെ കവിത മാത്രം സ്റ്റാറ്റസ് ഇട്ട് നടക്കുന്ന ഞാൻ 😌😌😌😌😌😌</t>
  </si>
  <si>
    <t>പൊളിച്ച്</t>
  </si>
  <si>
    <t>ആ ജോക്കർ സ്റ്റാറ്റസ് ഇടുന്നവനും ബസ് പ്രേമിയും എല്ലാവരുടെയും contactsil ഉള്ള ടീംസ്സാണ് 😂 എജ്ജാതി 🔥</t>
  </si>
  <si>
    <t>അടുത്ത വീഡിയോ tik tok ഒന്ന് ട്രോൾ ചെയ്ത് വീഡിയോ ഇടാൻ ശ്രമിക്കുക</t>
  </si>
  <si>
    <t>ബസ്സോളികളെ ആണ് സഹിക്കാൻ വയ്യാത്തെ...</t>
  </si>
  <si>
    <t>വാട്സ്ആപ്പ് സ്റ്റാറ്റസ്കളുടെ അതിക്രമത്തിന് ഇരയായ ഒരാൾ 👉 ജോക്കർ 💯😜</t>
  </si>
  <si>
    <t>Video അത്ര പോരാ എന്ന് തോന്നിയത് എനിക്ക് മാത്രമാണോ🤔🤔അർജു മുത്തേ നീ tiktok തന്നെ പിടിക്ക് അതാണ് കാണാൻ കിടു ❤️❤️😍</t>
  </si>
  <si>
    <t>പാർട്ട്‌ 2 ഇറക്കണേ....</t>
  </si>
  <si>
    <t>ദുരന്തo🤒😴</t>
  </si>
  <si>
    <t>Arjyou... മച്ചാൻ........💙💚💛💜</t>
  </si>
  <si>
    <t>Tiktok roasting മതി എന്നുള്ളവർ ഇവിടെ ലൈക്‌ അടിക്കുക 👍👍👍</t>
  </si>
  <si>
    <t>Comment &amp; Subscribe ചെയ്യുന്നവരെ 1% തിരിച്ചു Subscribe ചെയ്യും..! കമന്റിടാൻ മറക്കരുത്..എന്നാലേ നിങ്ങളുടെ ചാനൽ കിട്ടൂ🤗</t>
  </si>
  <si>
    <t>Arjun...  അവസാനം പറഞ്ഞത് വളരെ നന്നായി...  teacher  നെ കളിയാക്കിയവന്മാർ പോയി ചാത്തോളു.</t>
  </si>
  <si>
    <t>പുതിയ subject onnum കിട്ടുന്നില്ലഅല്ലെ 😂
പരുപാടി bore avunnundd aliyaa</t>
  </si>
  <si>
    <t>ടിക്ക് ടോക്ക് റോസ്റ്റിങ് ഫാൻസ്</t>
  </si>
  <si>
    <t>🚋 ചങ്ക്🤣</t>
  </si>
  <si>
    <t>പുതിയ യുട്യൂബേർസ് അങ്ങോട്ടും ഇങ്ങോട്ടും സഹായിച്ചാൽ മാത്രം മതി വളരാൻ... 
സ്വർത്ഥത ഇല്ലാതെ സഹായിക്കാൻ ആരൊക്കെ ഉണ്ട് ?
എനിക്ക് സബ് തരൂ , ഞാൻ തിരിച്ചും ചെയ്തിരിക്കും...
Lets help each Other.</t>
  </si>
  <si>
    <t>എന്തോന്നടെ 1minut കൊണ്ട് 1+lakh views... അപ്പൊ എന്നെ പോലെ ആർക്കും ഒരു പണിയും ഇല്ല ല്ലേ.. 
സമാധാനം ആയി...😁
By the by മണവാളൻ happy ആയി video ❤😍</t>
  </si>
  <si>
    <t>എള്ളോളം തരി പോന്നെന്തിനാ തനി തഞ്ചാവൂർ പട്ടെന്തിനാ... 😁</t>
  </si>
  <si>
    <t>മച്ചാനേ പൊളി കൊടുക്ക് എല്ലാം വെറും മൈരൻമാരാ ..😂</t>
  </si>
  <si>
    <t>നിങ്ങൾ എല്ലാവരും എന്റെ ചാനലും കൂടി ഒന്ന് സപ്പോർട്ട് ചെയ്യണേ, മൊബൈൽ സംബന്ധിച്ച് ഉള്ള വീഡിയോ ആണ്, നിങ്ങളുടെ സഹായം ആണ് നമ്മുടെ വീഡിയോ ചെയ്യാനുള്ള ശക്തി 🙏🙏🙏</t>
  </si>
  <si>
    <t>മൈര് 🤣👌😂
Quarantine web series കണ്ട വാണങ്ങളുടെ വിചാരം money hiest എന്തോ വലിയ മൈരാണ് എന്ന് 🤣🤣</t>
  </si>
  <si>
    <t>ഭായ്... കൊറച്ചു ഗ്യാപ് എടുത്തോ.. പ്രശ്നമില്ല.. പക്ഷെ വരുമ്പോ നല്ല കടുപ്പത്തിൽ സാനം കൊണ്ട് വരണം .. പൊളി സാനം മൈരു പോലത്തെ ഐറ്റം.. ഈ ഇടയായി കൊറച്ചു ... എവിടെയോ എന്തോ തകരാരു പോലെ..</t>
  </si>
  <si>
    <t>2:28 1% ശരിയാണ്....</t>
  </si>
  <si>
    <t>2:1 ഏത ആ myrn എവിടെ നോക്കിയാലും അവന്റ soundanu</t>
  </si>
  <si>
    <t>Hi bro ഒരു കൂയ് പറയോ</t>
  </si>
  <si>
    <t>1 sᴜʙsᴄʀɪʙᴇʀs ᴄʜᴀʟʟᴇɴɢᴇ 📢📢🔊
1⃣💪 sᴜʙsᴄʀɪʙᴇ
2⃣👍ʟɪᴋᴇ
3⃣😁ᴄᴏᴍᴍᴇɴᴛ
💯  തിരിച്ചും ചെയ്തിരിക്കും ഇല്ലേൽ  Uɴsᴜʙsᴄʀɪʙᴇ ചെയ്തോളു</t>
  </si>
  <si>
    <t>ഈ Comment ന് ഒരു Like അടിച്ചേ 😁 എന്നിട്ട് വേണം പോയി Status ഇടാൻ 😁😎</t>
  </si>
  <si>
    <t>ഒന്ന് like അടിച്ചേ 15min എത്ര കിട്ടുമെന്ന് നോക്കാം ArjuLike challenge💝https://youtu.be/4K2Bye__UKAmust watch 😱 maximum like &amp; support</t>
  </si>
  <si>
    <t>അണ്ണന് ടിക് tokkilmathramalla അങ്ങ് വാട്സ്ആപ്പ്ലുംണ്ട് pidiyennu പറയാൻ പറഞ്ഞു 😂🤩</t>
  </si>
  <si>
    <t>അർജുൻ ഫാൻസ് ലൈക്ക്  അടി😍😍😍😍</t>
  </si>
  <si>
    <t>Sathyam കുറെ whatsapp ദുരന്തങ്ങൾ ഉണ്ട്.. കലിപ്പന്റെ കന്താരി പോലത്തെ ചവറുകൾ അവിടെയും പൂണ്ടുവിളയാആടുന്നത്</t>
  </si>
  <si>
    <t>Game കളിക്കുന്നതിന്റെ ഇടയിൽ call വന്നപ്പോൾ കാമുകിയെ തേച്ചവർ ഇണ്ടോ ഇവിടെ 🤩</t>
  </si>
  <si>
    <t>Dear friend ഞങ്ങളുടെ സ്റ്റാറ്റസുകൾ ഞങ്ങളുടെ feeling ആണ് ബ്രേ ഞങ്ങളുടെ ആരോടും status കാണ നിർബന്ധിക്കുന്നില്ല സൗകര്യം ഉള്ള🤬🤬🤬🤬🤬  മാത്രം കണ്ടാമതി എനിക്ക് സൗകര്യം ഉള്ളത് ഞാൻ ഇടും</t>
  </si>
  <si>
    <t>മാതാ പിതാ ഗുരു ദൈവം
വെറുതെ ബോധമില്ലാതെ ട്രോളുന്ന കുറെ എണ്ണം ഉണ്ടിവിടെ
Arjun machane pwoli😘.........</t>
  </si>
  <si>
    <t>Views 
Likes 98
ഇതെല്ലാം യാരാലെ.. 😝</t>
  </si>
  <si>
    <t>എവടെ ആന എവടെ</t>
  </si>
  <si>
    <t>First 2 വിഡിയോസിന്റെ power ഇപ്പോൾ ഉള്ള വിഡിയോസിന് ഇല്ല എന്ന് തോന്നിയവർ ഇങ്ങ പോരെ</t>
  </si>
  <si>
    <t>Whatsapp statusഒളികളെ  തേച് ഒട്ടിച്ചു. Good arjun</t>
  </si>
  <si>
    <t>എവിടെ.. rosting എവിടെ????</t>
  </si>
  <si>
    <t>ഒരു 1 like തരുമോ 
Arjyou ഫാൻസിന്റെ പവർ കാണിക്കു</t>
  </si>
  <si>
    <t>അപ്പോൾ സിങ്കിൾസൊന്ന് ലൈക് അടിച്ചെ.
നോക്കട്ടെ എത്ര ഉണ്ടെന്ന് 😂😂</t>
  </si>
  <si>
    <t>*ARJYOU*വിന്റെ കട്ട ഫാൻസ്‌ ഇവിടെ കമ്മോൺ 🔥🔥🔥🔥ഇസ്‌തം *ARJYOU*🔥🔥</t>
  </si>
  <si>
    <t>Arjyou fans like അടിച്ചു പൊട്ടിക്ക് ♥️</t>
  </si>
  <si>
    <t>ആശയദാരിദ്ര്യം കൊണ്ടാണോ..?</t>
  </si>
  <si>
    <t>ടിക്ക്ടോക്കോളികളുടെ രോദനം കണ്ട്‌ മടുത്ത്‌ വാട്ട്സാപിലോട്ട്‌ ചേക്കേറിയല്ലെ</t>
  </si>
  <si>
    <t>Helen of Sparta യുടെ  "സമയം കളായത്തവർ കല്ലെറിയട്ടെ" എന്ന ഷോർട്ട് ഫിലിമിന്റെ റിയാക്ഷൻ വീഡിയോ ചെയ്യാമോ... സിരിച്ചു  മരിക്കും... 😂😂😂😂😂😂🤣</t>
  </si>
  <si>
    <t>ഇവിടെ കമന്റ്‌ ഇട്ട ലൈക്ക് കിട്ടൂന്ന് കേട്ടു 
ഓരോ ലൈക് അടിച്ചു പോകുന്നേ 
എത്ര കിട്ടുന്ന് നോക്കാനാ ☺</t>
  </si>
  <si>
    <t>പഠിച്ച് വളരണം😍</t>
  </si>
  <si>
    <t>5:46
  ആരാടാ അത്😂</t>
  </si>
  <si>
    <t>വീഡിയോ കാണുന്നതിന് മുമ്പ് കമന്റ് നോക്കാൻ വരുന്നവർക്ക് ലൈക്ക് അടിക്കാൻ ഉള്ള സ്ഥലം😎👍 കുത്തി പൊട്ടിക്കെടാ  മക്കളെ</t>
  </si>
  <si>
    <t>പൊളിച്ചു ചേട്ടാ...😍😍</t>
  </si>
  <si>
    <t>Comments ന്റെ Like നോക്കാൻ വന്നവർ ഉണ്ടോ..😂</t>
  </si>
  <si>
    <t>Arju oru ഗും ഇല്ലയിരുന്നു ...
ഇതിലും വമ്പൻ പ്രകാടനങ്ങളുമയി ഇനിയും pratheekshikkunnu എന്ന് 
വിഷ്ണു **** 🥰😍😊</t>
  </si>
  <si>
    <t>കുറച്ചുകൂടി ലെങ്ത് കൂട്ടിക്കോ പ്ലീസ്</t>
  </si>
  <si>
    <t>Arjyou ഇഷ്ടമുള്ളവർ like 😝😝👈👈👈👈😍👈👈😝</t>
  </si>
  <si>
    <t>സ്റ്റാറ്റസോളികളിൽ birthday ക്ക് കിട്ടുന്ന വിഷ് ഫുൾ സ്ക്രീൻഷോട്ട് എടുത്ത് status ആക്കുന്നവരെ ഒഴിവാക്കാരുതായിരുന്നു..അവരാണ് ശരിക്കുമുള്ള ദുരന്തം...</t>
  </si>
  <si>
    <t>സത്യം 💯💯💯 സിംഗിൾ ആയ ഞാൻ സ്റ്റാറ്റസ് ഇടാറില്ല 😘😘😘 😉😉😉</t>
  </si>
  <si>
    <t>Broo.. ഇപ്പോൾ ചെയ്യുന്ന വീഡിയോ ഒക്കെ വെറുപ്പീര് ആണ്</t>
  </si>
  <si>
    <t>Arjyou ചെയ്ത് hit ആക്കിയ പിന്നെ മറ്റെല്ലാവന്മാരും tik tok trollan ന്മാരെ പോലെ whatsapp status നെ trollan വന്നോളും 😅😅😁😁</t>
  </si>
  <si>
    <t>അടിപൊളി 👌😍
From kannur.</t>
  </si>
  <si>
    <t>3:1 aa അവസ്ഥ നിങ്ങൾക്കു വനിട്ടിണ്ടോ😠</t>
  </si>
  <si>
    <t>മ്മളെ പയ്യൻ</t>
  </si>
  <si>
    <t>അല്ല ഇതിൽ ഒരു ട്രോൾ കണ്ടു. റാഷ്മികളുടെ വീഡിയോ. അത് ആ നടനെ ആണോ അതോ അവളെ ആണോ ട്രോളിയത്. നടനെ ആണെന്നാണ് എനിക്ക് തോന്നിയത്.  I think arjun is a rashmika fan 
Rashmika fans like here</t>
  </si>
  <si>
    <t>ചെക്കൻ വന്നു..</t>
  </si>
  <si>
    <t>പൊള്ളി മച്ചാനെ</t>
  </si>
  <si>
    <t>ഇനി ഇതു cut ചെയ്യ്തു status ഇടാൻ പോകുന്ന *ല്ലേ  ഞാൻ 😉
. 
.</t>
  </si>
  <si>
    <t>എന്റെ ദൈവമേ ഞാൻ ഇത് എങ്ങനെ status ഇടുമോ 😂</t>
  </si>
  <si>
    <t>*Njn oru Whatsapp status creator aanu*
ഒന്നു ചാനൽ കേറി നോക്കാമോ...?</t>
  </si>
  <si>
    <t>ജോക്കറിന്റെ സ്റ്റാറ്റസ് ഇടുന്ന അക്ബർ ഷാ, സിംഗിൾ സ്റ്റാറ്റസ് ഡെയിലി ഇടുന്ന അഖിൽ ദേവ്, pubg സ്റ്റാറ്റസ് അല്ലാതെ വേറെ ഒരു സ്റ്റാറ്റസും ഇടാത്ത വിപിൻ. 😂</t>
  </si>
  <si>
    <t>കൊള്ളാം പൊളി സാനം🤣🤣🤣🤣🤣</t>
  </si>
  <si>
    <t>First ആയിരിക്കുമെന്ന് കരുതി notification വന്നയുടനെ video എടുത്ത് കണ്ട്. No views but 95 likes. But ഇവിടെ വന്നപ്പോൾ 1 firsts. 
അടിപൊളി!!!!!!</t>
  </si>
  <si>
    <t>പൊളി 😍😍😍</t>
  </si>
  <si>
    <t>ബർത്ത്ഡേ ട്രെയിൻ അല്ലെ ഇതിലും ശോകം</t>
  </si>
  <si>
    <t>Video കാണുന്ന മിക്കവരും സ്വയം ചമ്മിയ നിമിഷങ്ങൾ  😁
(എന്റെ പ്രാർഥന മൊത്തം ഞാൻ status ഇടുന്നത് relate ചെയ്യുന്ന ഒന്നും വരല്ലെന്ന് ആയിരുന്നു 🤯)</t>
  </si>
  <si>
    <t>മച്ചാ നിനക്ക് പറ്റിയത് ടിക് ടോക് റിയാക്ഷൻ തന്നെ ആണ് 🚶‍♂️</t>
  </si>
  <si>
    <t>വണ്ടിയോളികൾ come on</t>
  </si>
  <si>
    <t>ട്രെയിൻ yz വാട്സ്ആപ്പ് statuz</t>
  </si>
  <si>
    <t>Last reaction പൊളിച്ചു ✌️✌️</t>
  </si>
  <si>
    <t>No Viewsൽ video കാണാൻ കേറിയ ഞാൻ 8 minutes വീഡിയോ കണ്ട് ഇറങ്ങിയപ്പോൾ 1k view, 8.5k comments👏👏</t>
  </si>
  <si>
    <t>എനിക്ക് ഒരു 1 like തരാമോ oppam😁😁
👈
✌️
👆
👇
എന്റെ വീഡിയോസ് കാണാമോ 😁😁 https://youtu.be/U75DTRx1SMk</t>
  </si>
  <si>
    <t>ഒരു 1k ലൈക്‌ തരുവോ</t>
  </si>
  <si>
    <t>Omg with in 9mins... 7.7k cmts🙃... 
Vedio കാണുന്നതിന് മുമ്പ് ഞാൻ എന്തായാലും cmt ഇട്ടു</t>
  </si>
  <si>
    <t>ആ singles നെ പറ്റി പറഞ്ഞത് വളരെ ഇഷ്ടായി.. ☺️</t>
  </si>
  <si>
    <t>കുറച്ചൂടെ നല്ല വീഡിയോ ചെയ്യൂ ബ്രോ ഇതൊക്കെ കണ്ട് മടുത്തത് ആണ്</t>
  </si>
  <si>
    <t>ചിലർ സ്റ്റാറ്റസ് അങ്ങനെ ഒന്നും ഇടാറില്ല bt ഇട്ടാൽ അത്‌ വേറെ ലെവൽ ആവും അങ്ങനെ ഉള്ളവർ ഈ കൂട്ടത്തിൽ undoo😜😜😜😝</t>
  </si>
  <si>
    <t>വെറുതെ പോസ്റ്റടിച്ചിരിക്കുമ്പോൾ arjyou ബ്രോയുടെ വിഡിയോയിൽ വന്ന് എന്തേലും കമെന്റ് ഇടും..പിന്നെ മൊത്തം റിപ്ലൈ ആയി..ആളായി ബഹളമായി..പിന്നെ ഒരു പൂരം ആണ് 😍😁💃</t>
  </si>
  <si>
    <t>കൊമ്പനോളി 😂😂😂🙏</t>
  </si>
  <si>
    <t>ഇവിടെ ലൈക്ക് അടിക്ക് എന്ന് കമന്റ് ഇടുന്നവരുടെ മുഖത്തടിക്കാൻ ആഗ്രഹിക്കുന്നവർക്ക് ലൈക്കടിക്കാനുള്ള കമന്റ്🙂</t>
  </si>
  <si>
    <t>Money Heistil Nairobiye kanditt പൊറിഞ്ചു മറിയം ജോസിലെ പെണ്ണ് അല്ലേ എന്ന് ചോയിച്ച ഒരു frnd എനിക്കും ഉണ്ടായിരുന്നു....... 😰😂😂</t>
  </si>
  <si>
    <t>ഒന്നുടെ ushaar ആക്കണം 😊😊😊😊</t>
  </si>
  <si>
    <t>പാവം  സ്റ്റാറ്റസോളികൾ 😁😁😂😂  പ്രതിയേകിച്ച  lovers😁</t>
  </si>
  <si>
    <t>തീർത്തും നിരാശകരം ഈ വീഡിയോ..  സാരമില്ല ഇനിയും വരും ഞങ്ങളുടെ അർജു..  വിട്ടുകളഞ്ഞു ഇതു</t>
  </si>
  <si>
    <t>Tik tok reaction ന്റെ അത്രയും ക്വാളിറ്റി പോരാ ഇതിന്</t>
  </si>
  <si>
    <t>വെറും 8 മിനിറ്റ് കൊണ്ട് 32k  ലൈകോ...🙄🙄🙄💛</t>
  </si>
  <si>
    <t>കുറെ മലയാളം ആൽബം സോങ് ഉണ്ട് ചില അപ്പച്ചന്മാരുടെ വെറളി പിടിച്ച ലവ് സോങ്‌സ് അതിനെ ഒന്ന് റോസ്റ്റ് മുത്തേ 😂😂😅🤣🤣</t>
  </si>
  <si>
    <t>അ കണ്ണിൽ നോക്കിയാൽ പട്ട ആണ് കണ്ടത്</t>
  </si>
  <si>
    <t>ഇത് കണ്ണോ അതോ കാന്തമോ🤪🤪🤪🤪🥰🥰🥰</t>
  </si>
  <si>
    <t>സ്റ്റാറ്റസോളികൾ 
ജോക്കറോളികൾ</t>
  </si>
  <si>
    <t>പോരാ ഇനിയും വേണം😭😭😭</t>
  </si>
  <si>
    <t>ഹായ് Arjyou....</t>
  </si>
  <si>
    <t>Video ഇട്ട് 1 മിനുട്ടിനുള്ളിൽ കണ്ടവർ like adi!!</t>
  </si>
  <si>
    <t>ചേട്ടന്റെ വീഡിയോയുടെ താഴെ കാണുന്ന ഇജ്ജാതി ലൈക്ക് ലേലം ഒന്ന് reaction ചെയ്ത് നിർത്തി തരോ😂🙏</t>
  </si>
  <si>
    <t>Arjun ചേട്ടന്റെ videos കണ്ട് youtube channel  തുടങ്ങിയവര്‍ like അടിക്ക്👍 😍💯</t>
  </si>
  <si>
    <t>Bus പ്രാന്തൻസ് ഇവിടെ come on ...😍😍</t>
  </si>
  <si>
    <t>സൂപ്പർ 👌👌👌👌😍😍</t>
  </si>
  <si>
    <t>*ഒരു ലൈക്ക് ഒരു Subscribe തരുമോ?തിരിച്ചും തരാം*</t>
  </si>
  <si>
    <t>ഫസ്റ്റ് കമന്റ്‌ ഇടാൻ വന്ന ഞാൻ 😁</t>
  </si>
  <si>
    <t>.1 seconds il thanne like അടിച്ചിട്ടുണ്ടെ😍</t>
  </si>
  <si>
    <t>Money heist കോളനി ആക്കി myr</t>
  </si>
  <si>
    <t>എന്റെ പൊന്നോ ഇന്ന് ബോറടിച്ചിരുന്നപ്പോൾ വിചാരിച്ചതെ ഉള്ളൂ അർജുൻ കുട്ടൻ ഒരു വീഡിയോ ഇട്ടിരുന്നു എങ്കിൽ എന്ന്. അപ്പോൾ ദേ വന്നു thnks bro 🥰🥰🥰</t>
  </si>
  <si>
    <t>അങ്ങനെ വന്നു le🤩🤩</t>
  </si>
  <si>
    <t>അർജുൻ ഫാൻസ് എല്ലാരും എന്റെ യൂട്യൂബ് channel ഒന്ന്  സബ്സ്ക്രൈബ് ചെയ്യോ</t>
  </si>
  <si>
    <t>നിലവാരം കുറഞ്ഞു തുടങ്ങി. Tik tok മതിയുമായിരുന്നു</t>
  </si>
  <si>
    <t>കാര്യം സ്റ്റാറ്റസ് ഇട്ടു വെറുപ്പികിലേലും *Komban fans ആയിട്ട് ഉള്ളവർ ഇല്ലേ* 🙄</t>
  </si>
  <si>
    <t>ബ്രോ aa രശ്മിക ന്റെ വീഡിയോ sent</t>
  </si>
  <si>
    <t>എപ്പോഴും ഇങ്ങനെ പേര് പറയണമെന്നില്ല ഞങ്ങള്ക് അറിയാം</t>
  </si>
  <si>
    <t>വേറെ ഒന്നിനും അതിന്റെ ഒരു ഇത് കിട്ടണില്ല 😁😁😂</t>
  </si>
  <si>
    <t>Big offer
1 Like
1subscribe
1 comment 
ഉറപ്പായും തിരിച്ചു ചെയ്തിരിക്കും</t>
  </si>
  <si>
    <t>ഈ വീടീയോയേയും കട്ട്‌ ചെയ്തു സ്റ്റാറ്റസ്‌ ഇടുന്നവർ മരണ മാസ്സ്‌.😂😂</t>
  </si>
  <si>
    <t>അർജുന്റെ കണ്ണട കാണുമ്പോൾ പറക്കും തളികയിൽ ദിലീപേട്ടന്റെ കൂളിംഗ് ഗ്ലാസ്‌ ആണ് ഓർമ വരുന്നത് 🤣🤣🤣🤣🤣</t>
  </si>
  <si>
    <t>അല്ലാ... ആന പ്രാന്തൻമാർ എവിടെ...?? 🙄</t>
  </si>
  <si>
    <t>ഞാൻ ചൈന ഉണ്ടാക്കിയ ടിക്കറ്റോക് അല്ല അമേരിക്ക ഉണ്ടാക്കിയ വാട്ട്സ്ആപ്പ് ആണ് 
ലെ അർജുൻ ബ്രോ 😏😏😏😏</t>
  </si>
  <si>
    <t>Joker status ഇട്ടിട്ടു jocky എന്ന് ക്യാപ്ഷൻ ഇട്ട ഒരു കൂട്ടുകാരൻ ഉണ്ട് എനിക്ക് 😁</t>
  </si>
  <si>
    <t>കമന്റ് എവിടെയിട്ടാലും ഒരു ലൈക് പോലും കിട്ടാത്തത് എനിക്ക് മാത്രമാണോ 😎😎</t>
  </si>
  <si>
    <t>Tiktokile ആൾക്കാരെ പിടിച്ചു trolliyathu കാണുമ്പോൾ kitunna സുഖം kitunnilla😁😁😁😁</t>
  </si>
  <si>
    <t>Jocker കൂട്ടുകാരൻ 😂</t>
  </si>
  <si>
    <t>ഇന്ന് ജോക്കറിന്റെ സ്റ്റാറ്റസ് ഇട്ട ഞൻ 😳😳😳</t>
  </si>
  <si>
    <t>വീഡിയോ കണ്ടപ്പോ ഒരുപാട് പ്രേതീക്ഷിച്ചു but എന്റെ പ്രതീക്ഷക്കൊത്തു ഉയർന്നില്ല 😄</t>
  </si>
  <si>
    <t>പുക്കുരൂനെ വെറുക്കുന്നവർ ലൈക്കിക്കോ😁</t>
  </si>
  <si>
    <t>ആനയൊലികളെ മിസ്സ്‌ ചെയ്തല്ലോ അർജൂ 🤣🤣</t>
  </si>
  <si>
    <t>പോളി വീഡിയോ മച്ചാനെ വാട്സ്ആപ്പ് നമ്പർ തരാമോ മെസ്സേജ് അയച്ചാൽ മതി😁</t>
  </si>
  <si>
    <t>എവിടെ ആനയോളികൾ എവിടെ..??   🤔</t>
  </si>
  <si>
    <t>ഒരാളെപ്പോലും വിട്ടുകളയരുത് ബ്രോ വിട്ടുകളയരുത്😄😄😄😄😄</t>
  </si>
  <si>
    <t>രശ്മികേടെ കൂടെ കളിച്ചത് അവിടത്തെ ഏതോ സിനിമ നടൻ ആണെന്ന് തോന്നുന്നു..</t>
  </si>
  <si>
    <t>ഒരു  5 ലൈക്‌ തരുമോ 😍😍😍</t>
  </si>
  <si>
    <t>രാത്രി 12മണിക്ക് ശേഷം കാണുന്നവരുണ്ടോ 
🙄🙄🙄</t>
  </si>
  <si>
    <t>ഈശ്വരാ ഈ comment nu എങ്കിലും 2 like  കിട്ടിയാൽ മതിയായിരുന്നു
 😀😂</t>
  </si>
  <si>
    <t>കുണ്ടിച്ചിയെ വെറുക്കുന്നവർക്ക് Like അടിക്കാനുള്ള നൂൽ</t>
  </si>
  <si>
    <t>മലയാളം സീരിയൽ റോസ്സിറ്റിങ് ചെയ്താൽ നന്നായിരിക്കും</t>
  </si>
  <si>
    <t>കുറച്ചു LIKE കടമെടുക്കാൻ ഉണ്ടൊ ? 
ഇതു വരെ കിട്ടാത്തത് കൊണ്ടാ........</t>
  </si>
  <si>
    <t>ആശയ ദാരിദ്ര്യം  തുടങ്ങി അല്ലേ...</t>
  </si>
  <si>
    <t>കുറച്ചു കൂടി വെറുപ്പിക്കൽs ഉണ്ടായിരുന്നു.അത് ഒഴിവാക്കി യത്‌ നഷ്ടം ആയി.</t>
  </si>
  <si>
    <t>ജലദോഷം &amp; മൂക്കടപ്പ് ഉണ്ട് ല്ലെ................</t>
  </si>
  <si>
    <t>തന്റെ സ്റ്റാറ്റസ് വീഡിയോ ഒന്ന് ട്രോളുമോ  pls</t>
  </si>
  <si>
    <t>ഒന്നുമില്ലാതെ ബോർ അടിച്ചു ഇരികുന്നപോൾ വാട്സ്ആപ്പ് സ്റ്റാറ്റസ് നോക്കി irikuvarnn അപ്പോഴാണ് chetqnte നോട്ടിഫിക്കേഷൻ vanne😁</t>
  </si>
  <si>
    <t>Arjyou fans like  ലൈക്ക് ചെയ്യൂ എന്റെ commenat</t>
  </si>
  <si>
    <t>Ninakk നൂറ് ആയുസ്സാട...videosonnum kandillallonn വിചാരിച്ചപ്പോഴേക്കും നോട്ടിഫിക്കേഷൻ  🔥</t>
  </si>
  <si>
    <t>Fukru നെ ഒന്നും കൂടെ ottikavooo
Arjyou</t>
  </si>
  <si>
    <t>മണിഹീസ്റ്റ് കണ്ടിട്ടില്ല....ജോക്കറും കണ്ടിട്ടില്ല എന്നാലും സ്റ്റാറ്റസിടും🤗😉✌🤓</t>
  </si>
  <si>
    <t>വിഡിയോ ഇഷ്ടമായവർ കമന്റിന് ലൈക് അടി എന്ന് സ്ഥിരം പറയാറുള്ള മൈരന്മാരെല്ലാം ഈ കമന്റിന് ലൈക്‌ അടി</t>
  </si>
  <si>
    <t>സത്യം ജോക്കർ സ്റ്റാറ്റസ് ഇടുന്ന ഫ്രണ്ട്‌സ്‌ എനിക്കുണ്ട് ആഴ്ചയിൽ രണ്ടെണ്ണം പതിവാണ് ഒരു കാര്യവുമില്ല ..!</t>
  </si>
  <si>
    <t>KGF എന്ന മൂവി ഇറങ്ങിയിട്ട് 2കൊല്ലം ആവാറായി ആയി.. എന്നിട്ടും ഓരോ BGM മുകളും SONG കളും ഇപ്പോഴും ട്രെൻഡിൻഡിങ് ആണ്... #KGFCHAPTER2 Loading💥💪</t>
  </si>
  <si>
    <t>Watsapp ൽ ട്രെയിൻ സ്റ്റാറ്റസ് വെറുക്കുന്ന ഞാൻ...</t>
  </si>
  <si>
    <t>Friend's.. Status ചാനല്‍ ആണ് ഒന്ന് support ചെയ്യൂ... ഒന്ന് visit cheyyu... Videos ഇഷ്ടം ayillangil.. എന്തും.. പറയo</t>
  </si>
  <si>
    <t>ഒന്നുകൂടെ ഉഷാറാക്</t>
  </si>
  <si>
    <t>മച്ചാനെ ഇതൊക്കെ ഒഴിവാക്കി  ടിക്ക് ടോക്ക് പാൽ ഉണ്ണികളെ റോസ്റ്റ് ചെയ്യും.എന്റെ ഈ അഭിപ്രായത്തോട് താൽപര്യപ്പെടുന്നത് ആരൊക്കെ.?അതല്ലേ അതിൻറെ ശരി 😀 അവർ ഇവിടെ ലൈക് അടി</t>
  </si>
  <si>
    <t>ചതോന്ന് നോക്കാൻ vannathavum അല്ലിയോട 😟</t>
  </si>
  <si>
    <t>കല്കി ഇല്ലേ🤩🤩❤❤</t>
  </si>
  <si>
    <t>1 like തരാമോ</t>
  </si>
  <si>
    <t>അർജുന് തുല്യം അർജുൻ മാത്രം</t>
  </si>
  <si>
    <t>Money heist ഇഷ്ടപ്പെടുന്നവർ  പ്രൊഫസർ ഉയിർ</t>
  </si>
  <si>
    <t>ഇതൊക്കെ ഇത്ര കഷ്ടപ്പെട്ട് ഉണ്ടാക്കുന്ന മലയാളി പൊളിയല്ലേ 😇😁🤞</t>
  </si>
  <si>
    <t>വീണ്ടും ചെളി വീഡിയോകളും ആയി എത്തിയോ, 😂😂😂😂😂😂😂😂😂😂😂😂😂😀😀😀😀😂😂😂😂😀🎂😜😜😜😆😆😀😀</t>
  </si>
  <si>
    <t>കറക്ട്</t>
  </si>
  <si>
    <t>ഇവിടെ കമൻ്റ് വായിച്ചു കൊണ്ട് വീഡിയോ കാണുന്നത് ഞാൻ മാത്രമാണോ ......😍😎</t>
  </si>
  <si>
    <t>Game  is  Life   🤫🤫  
Pubg  Addict  നീലം  മുക്കീട്ട് പോണം.... 🤛👍</t>
  </si>
  <si>
    <t>ഇത് ഇങ്ങനെ കൊറേ statusolikal...🥴🥴🥴</t>
  </si>
  <si>
    <t>ആരാ ആ വവ്വാൽ മീശക്കാരൻ ......</t>
  </si>
  <si>
    <t>You forgot കിട്ടുന്ന Birthday wishes എല്ലാം എടുത്ത് status ആക്കുന്ന സ്റ്റാറ്റസോളീസ്..!!</t>
  </si>
  <si>
    <t>ഇങ്ങനെ കുറച്ചു എണ്ണം 😤</t>
  </si>
  <si>
    <t>എവിടെ എവിടെ പെണ്ണിന് പകരം ആനയെയും ksrtc നെയും പിന്നെ ഫുട്ബോൾ നേം സ്നേഹിച്ച ടീമുകൾ 😔😔</t>
  </si>
  <si>
    <t>ഏതവനാട Dislike അടിച്ചേ 😠😠😠😠🤬</t>
  </si>
  <si>
    <t>എന്റെ കൂട്ടത്തിലും ഉണ്ട്   ജോക്കർ ഏതാ നൈറോബി ഏതാ പ്രൊഫസർ ഏതാ എന്നറിയാതെ സ്റ്റാറ്റസ് ഇടുന്ന ചിലർ 
No:  കോളനി bgm   must   😑☹️😭</t>
  </si>
  <si>
    <t>ഞാൻ ഈ video കാണുന്നതിന് മുൻപ് likes 98.ഞാനിത് കണ്ട് കഴിഞ്ഞു നോക്കുമ്പോൾ like 32k.നമിച്ചു😎😎😎😎</t>
  </si>
  <si>
    <t>ഇത് കാണുന്ന, Rashmika status  ഇടുന്ന ഞാൻ😂</t>
  </si>
  <si>
    <t>ഇന്നത്തെ വീഡിയോ അത്ര പോര. Expecting more. അടുത്ത വീഡിയോ തകർക്കും എന്നു കരുതുന്നു. ഉടനെ കാണും😍</t>
  </si>
  <si>
    <t>മച്ചാനെ ഫെയ്മസ്സായ വീഡിയോസ് സെറ്റാക്ക് അതാണ് പൊളി</t>
  </si>
  <si>
    <t>ഒരു 1 ലൈക് കിട്ടോ 😜</t>
  </si>
  <si>
    <t>മോണിട്ടെസേഷൻ enable ആയോ</t>
  </si>
  <si>
    <t>Arjyou uyir ആയവരെ ഒന്നുചേർക്കാൻ ഉള്ള നൂൽ....</t>
  </si>
  <si>
    <t>2:34 കറക്ട് 👌😁😁😁😁</t>
  </si>
  <si>
    <t>ലെ കൊമ്പൻ ഒളി റൈറ്റ് നൗ 😑</t>
  </si>
  <si>
    <t>Status "train "കൊള്ളാം.. 😁😁</t>
  </si>
  <si>
    <t>ആശാനേ ടിക് ടോക് റോസ്റ്റ് ചെയ്യൂ പ്ലീസ്</t>
  </si>
  <si>
    <t>ബസ്സിന്റെ സ്റ്റാറ്റസ് ഇട്ട് വെറുപ്പിക്കുന്ന ഒരു ചങ്ക്‌ ഉണ്ടായിരുന്നു എനിക്ക് 😂😂</t>
  </si>
  <si>
    <t>BUS FANS ഉയിരേ 🔥🔥🔥</t>
  </si>
  <si>
    <t>എന്താന്നറീല... പഴേ ആ പ്രതാഭം ഇല്ലാത്തപോലെ.. 😉</t>
  </si>
  <si>
    <t>കമന്റിന്  ലൈക്‌ ചോദിക്കുന്ന മൈരോൾ വന്നോ 🤣</t>
  </si>
  <si>
    <t>YouTube ന്  view എണ്ണാൻ പറ്റുന്നില്ല</t>
  </si>
  <si>
    <t>നിലവാരം കുറയാൻ തുടങ്ങിയോ എന്നൊരു സംശയം..</t>
  </si>
  <si>
    <t>ശരിയാ എന്‍റെ കൂട്ടുകാരിലും ഉണ്ട് കേരളത്തിലെ എല്ലാ ബസുകളെപ്പറ്റിയും സ്റ്റാറ്റസ് ഇടുന്ന ഒരു ബസോളി 😂😂</t>
  </si>
  <si>
    <t>പരസ്യ. ദുരന്തങ്ങളെ 
ട്രോൾ ചെയ്തു കാണാൻ 
കാത്തിരിക്കുന്നത് ഞാൻ മാത്രമാണോ 😉</t>
  </si>
  <si>
    <t>പോര മോനുസേ പഴയ  ഓളം ഇല്ല..  കോമഡി ഇല്ല..  ചിരിക്കാൻ പറ്റിയില്ല...  വിമർശനങ്ങൾ കൊള്ളാം..  ഒന്ന് old മോഡലിൽ ഞങ്ങളെ ചിരിപ്പിക്ക് മുത്തേ..  വിട്ടുകളഞ്ഞു ഇതു..</t>
  </si>
  <si>
    <t>*എന്റെ ചാനലിൽ  ട്രോൾ  ആണ് വീഡിയോസ് കണ്ട് ഇഷ്ടം ആയാൽ ഒന്ന് subscribe ചെയ്യില്ലേ 😥*</t>
  </si>
  <si>
    <t>Crct singles ഒരിക്കലും athine kurich status പോലും വെക്കില്ല crct 👍</t>
  </si>
  <si>
    <t>എന്തു പറ്റി മുമ്പത്തെ ഉഷാറില്ലാലോ</t>
  </si>
  <si>
    <t>അർജുൻ ചേട്ടാ അടുത്തത് youtube videos നു വരുന്ന കമെന്റുകൾ react ചെയ്യാവോ</t>
  </si>
  <si>
    <t>Pub G കളിക്കുന്നതിന് ഇടയിൽ ഇതുപോലെ പണികിട്ടിയവർ ഒണ്ടോ 🤣🤣🤣</t>
  </si>
  <si>
    <t>എന്തൊരോ എന്തോ?</t>
  </si>
  <si>
    <t>മൊരട്ട് സിങ്കിൽ പസങ്ക  😘</t>
  </si>
  <si>
    <t>ഒരു like തരാമോ.. ഫ്രണ്ട്‌സ് നെ കാണിക്കാനാ😩
.
.</t>
  </si>
  <si>
    <t>അത് അങ്ങനെ കുറെ സ്റ്റാറ്റസോളികൾ...</t>
  </si>
  <si>
    <t>#ARJYOU മച്ചാൻ TRACK മാറ്റി😍😍😍❤❤❤</t>
  </si>
  <si>
    <t>ആദ്യ 5 മിനുറ്റിൽ ഇട്ട കമന്റ്‌... ഒരു 5 like,, തരോ 💓</t>
  </si>
  <si>
    <t>മിട്ടു പൂച്ച...</t>
  </si>
  <si>
    <t>2 സെക്കന്റ്‌ എല്ലാവരും എവിടെ പോയി  വായോ 🤸‍♀️🤸‍♀️</t>
  </si>
  <si>
    <t>വീഡിയോക്ക് കാത്തിരുന്നവർ ലൈക് 😘😘</t>
  </si>
  <si>
    <t>Whatsapp status update ചെയ്തതിനു ശേഷം video കാണുന്ന ഞാൻ,,,,</t>
  </si>
  <si>
    <t>വീഡിയോ 8 മിനിറ്റ്
പക്ഷേ 5 മിനിറ്റ് തികയുനേണ് മുന്നേ 27k like 6.8k comment.
Enthonade🙄</t>
  </si>
  <si>
    <t>*Online class ന്റെ ഇടയ്ക്കാണേൽ call വരുന്നുമില്ല.*</t>
  </si>
  <si>
    <t xml:space="preserve">മത വര്‍ഗീയത മാത്രം വിളമ്പുന്ന ഊളകളെയും പിടിച്ചു ഒന്ന് വറുത്തരച്ചു തരൂ കൂട്ടത്തില്‍ മോഹനന്‍ വൈദ്യരെപോലെയുള്ള ഫ്രോഡ്കളെയും .സായി ശ്വേതാ ടീച്ചറെ കുറിച്ചൊരു വീഡിയോ ചെയ്തിട്ടുണ്ട് ..... ഒന്നു കാണാമോ </t>
  </si>
  <si>
    <t>Tik tok എന്ന വന്മരം വീണു 
ഇനി ആര്....
അർജ്ജുൻ മച്ചാൻ : whats app 🤣🤣</t>
  </si>
  <si>
    <t>എങ്ങനെയൊകെ status ഇടണമെങ്കിൽ avan ഒരു കോളനി ആയിരിക്കും 😊</t>
  </si>
  <si>
    <t>ഒന്നിനെ വെറുതെ വിടണ്ട 😃</t>
  </si>
  <si>
    <t>ഞാനും സ്ഥിരമായി nairobi വീഡിയോ സ്റ്റാറ്റസ് ഇടുമായിരുന്നു. ഇന്നത്തോടെ നിർത്തി 🙏</t>
  </si>
  <si>
    <t>ഇതിൽ ഒന്നും ഞാൻ ഇടാറില്ല 😁</t>
  </si>
  <si>
    <t>Me : ഡാ നിനക്ക് ജോക്കർ ആരാന്നു അറിയാമോ പുള്ളിടെ പടം നീ കണ്ടായിരുന്നോ??? 
Chunk: പിന്നെ ദിലീപേട്ടന്റെ  പടമല്ലേ  പുള്ളി കരയിച്ചു കളഞ്ഞടാ !!!!!!!!!!!!!</t>
  </si>
  <si>
    <t xml:space="preserve">*അർജുൻ മച്ചാൻ സ്പെഷ്യൽ വീഡിയോ കാണാം ചുമ്മാ കേറി വായോ* 😍 </t>
  </si>
  <si>
    <t>Arjun bro.. recent ആയിട്ടൊള്ള subject react ചെയ്യ്.. ഇപ്പോഴെത്തത്തെ elephent കില്ലിംഗ് കേസ് communalise ചെയുന്നവരെ react ചെയ്യ്‌</t>
  </si>
  <si>
    <t>പഴയ ഒരു ഇത് കിട്ടുന്നില്ല 😉</t>
  </si>
  <si>
    <t>Ohh നമുക്കിട്ടന്നെ വെച്ചല്ലേ....കൊള്ളാം 😂😂😂</t>
  </si>
  <si>
    <t>വളരെ cheap ആവുന്നു അർജുൻ</t>
  </si>
  <si>
    <t>Tiktok ദുരന്തങ്ങളെ kaalum......😆 സൂപ്പർ 😹 കമൻറ്... ഏതു ഊള ആട ഈ ഡിസ്‌ലൈക്ക് അടികാൻ നിക്കുന്ന്നെ😠</t>
  </si>
  <si>
    <t>രശ്മികയുടെ ഒപ്പം ഉള്ള നടനെ അറിയുന്നവർ LIKE അടിക്കുക👍</t>
  </si>
  <si>
    <t>*മുത്തേ നമ്മളൊക്കെ നിന്റെ കൂടെ കൂടിയത് നിന്റെ tiktok roasting എന്ന മൊതല് കണ്ടൊണ്ടാണ്.*
*ഈ വീഡിയോ ഒന്നും പോരല്ലെന്നല്ല. മറിച്ചു, ഇയ്യ് ഇങ്ങനെ കണ്ടന്റ് വിട്ട് പിടിക്കുമ്പോൾ പ്രേക്ഷകരായ നമുക്ക് നിന്നോടുള്ള അടുപ്പം കുറയും ഫാൻസിന് മടുത്തു തുടങ്ങും ഉറപ്പാണ്.*
*അതോണ്ട് പ്ലീസ് നിന്റെ മാസ്റ്റർ പീസായ റോസ്റ്റിംഗ് തുടരുക🔥🔥 Reaction വേണ്ട*</t>
  </si>
  <si>
    <t>Dare Medich കണ്ണടച്ചു സ്റ്റാറ്റസിട്ട് തുണ്ട് സ്റ്റാറ്റസിട്ട എന്റേ ചങ്കെവിടെ</t>
  </si>
  <si>
    <t>അടിപൊളി 😍</t>
  </si>
  <si>
    <t>ഇത്തവണ സ്റ്റാന്‍ഡാര്‍ഡ് കുറച്ചു കുറഞ്ഞ് പോയി എന്ന് തോന്നുന്നു. ശരിയല്ലേ?</t>
  </si>
  <si>
    <t>Money heist കണ്ടവർ ലൈക്‌ അടിക്ക്</t>
  </si>
  <si>
    <t>സ്റ്റാറ്റസോളികൾ പ്രതിഷേധം അറിയിക്കുന്നു. 
എന്ന് trainoli</t>
  </si>
  <si>
    <t>എനിക് 2 ലൈക്‌ തരുമോ</t>
  </si>
  <si>
    <t>എന്തുപറ്റി</t>
  </si>
  <si>
    <t>മച്ചാൻ പൊളിയാ........😍😍😍🌷🌷👌👌</t>
  </si>
  <si>
    <t>കണ്ണട ലാലേട്ടന്റെ ആണോ</t>
  </si>
  <si>
    <t>വണ്ടിപ്രാന്തൻ 💪🤘
Buslovr❤✌️</t>
  </si>
  <si>
    <t>കരചിലോളിക്കും കുണ്ടിയോളിക്കും ശേഷം സ്റ്റാറ്റസോളി....</t>
  </si>
  <si>
    <t>എല്ലാ വീഡിയോകാളും  മുഴുവനും കണ്ടവർ ഉണ്ടോ ???</t>
  </si>
  <si>
    <t>പെട്ടന്ന് കഴിഞ്ഞോ</t>
  </si>
  <si>
    <t>ബ്രോ സെക്കൻഡ് പാർട്ട് വേണം 😂</t>
  </si>
  <si>
    <t>ഇനി ജീവിതത്തിൽ സ്റ്റാറ്റസ് ഇടൂ ലണ്ണാ.......</t>
  </si>
  <si>
    <t>വീഡിയോ ഫുൾ കണ്ടിട്ട് first comment ഇട്ടത് ഞാനാ</t>
  </si>
  <si>
    <t>Friends.. എന്റെ channel ഒന്ന് കേറി കാണാമോ.. Status ഇടുന്ന ചാനല്‍ ആണ്... ഒന്ന് support ചെയ്യൂ..., 🙏🙏🙏</t>
  </si>
  <si>
    <t>Poli സാധനം🤣</t>
  </si>
  <si>
    <t>വണ്ടി പ്രാന്തൻ🥰 komban 🔥🔥</t>
  </si>
  <si>
    <t>സൗണ്ട്  ക്വാളിറ്റി  ഒന്ന് കൂട്ടാമോ</t>
  </si>
  <si>
    <t>ഇൗ വീഡിയോ ഇഷ്ടപ്പെട്ടില്ല എന്ന് ദുഃഖ പൂർവ്വം അറിയിക്കട്ടെ...👎</t>
  </si>
  <si>
    <t>Game കളിച്ചുകൊണ്ടിരിക്കുമ്പോൾ phone വരുന്നത് 🤣🤣🤣🤣🤣is it true</t>
  </si>
  <si>
    <t>രശ്‌മിക ഫാൻസ്‌ ലൈക് അടി</t>
  </si>
  <si>
    <t>ഇത് വരെ 8k comments und... ഇതിൽ നിങ്ങൾ എന്റെ കമന്റ്‌ കണ്ടാൽ ഒന്ന് like ചെയുവോ</t>
  </si>
  <si>
    <t>ഈ ജോക്കരൊളികലുടെ പ്രത്യേകത എന്തെന്ന് വച്ചാൽ ഇവരിൽ ഭൂരിഭാഗം ആളുകൾകും ജോക്കർ ആരാ എന്ന് അറിയില്ല എന്നതാണ് .... പിന്നെ വേറൊരു വിഭാഗം ഉണ്ട്.. മുഖം വച്ചു കൊഷ്ടി കാണിച്ചാൽ ഉടനെ ജോക്കർ ആയി എന്നൊരു ചെറിയ തോന്നൽ ..</t>
  </si>
  <si>
    <t>ഇത് വരെ സ്റ്റാറ്റസ് ഇടാത്തവർ ഉണ്ടോ😁</t>
  </si>
  <si>
    <t>ടിക് ടോക്കോളികളെ  കാളും ദുരന്തങ്ങളാണ് സ്റ്റാറ്റസോളികൾ 🥴🥴</t>
  </si>
  <si>
    <t>ഇത്തരത്തിൽ status ഇട്ടിരുന്നവരെ ഒക്കെ mute ആക്കിയിരിക്ക്‌ണെണ്</t>
  </si>
  <si>
    <t>അർജ്ജുൻ മച്ചന്റെ അടുത്ത ഇര Whatsapp  ആണെന്ന് തോന്നുന്നു 😅</t>
  </si>
  <si>
    <t>സത്യം 😂😂💯</t>
  </si>
  <si>
    <t>Helo appile status ഇഷ്ടമില്ലാത്തവർ നീല പൂഷിക്കോ🤢</t>
  </si>
  <si>
    <t>ROASTING വേണ്ടവർ ലൈക്‌ അടി 💥</t>
  </si>
  <si>
    <t>പട്ടിഷോ കാണിച്ചു സ്റ്റാറ്റസ് ഇടുന്ന സിംഗിൾ എന്ന് സ്വയം പറഞ്ഞു നടക്കുന്ന സ്റ്റാറ്റസോളികളെ തേച് ഒട്ടിച്ചു 😂😂😍😍😍</t>
  </si>
  <si>
    <t>5:52 ഒരു കന്നഡ നടൻ ആണ് അർജുൻ 💥</t>
  </si>
  <si>
    <t xml:space="preserve"> ഈ വീഡിയോ ഒന്ന് കണ്ടു നോക്കൂ</t>
  </si>
  <si>
    <t>മച്ചാ പോളി..💓</t>
  </si>
  <si>
    <t>Dark Knight കണ്ട് നായകനെക്കാൾ അതികം വില്ലനായ Heath Ledger (joker)  സ്നേഹിച്ചവരും ഉണ്ട് മച്ചാനെ.. 🤩</t>
  </si>
  <si>
    <t>എനിക്ക് മാത്രമാണോ Notification വരുന്നത് Late ആകുന്നത് 😱♥</t>
  </si>
  <si>
    <t>Tik tok തന്നെ മതിയായിരുന്നു😌</t>
  </si>
  <si>
    <t>ആരെടാ ആ വവ്വാല് 😂🤣</t>
  </si>
  <si>
    <t>ഞാ൯ status  ഇടാറേ ഇല്ല😁😁😁😁</t>
  </si>
  <si>
    <t>ജോക്കറിനെ കൊന്നത് കോളനികൾ</t>
  </si>
  <si>
    <t>🤙𝐇𝐀𝐋𝐎 എന്നാ APP.....ഒരു കോളനി STATUS maker  അല്ലേ.... 💯</t>
  </si>
  <si>
    <t>Yes break up, വിട്ടുകളയണം</t>
  </si>
  <si>
    <t>നല്ല ഊമ്ബിയ റിയക്ഷൻ 😏😏😏😏</t>
  </si>
  <si>
    <t>❤️കൊള്ളാം</t>
  </si>
  <si>
    <t>Pwoliii🔥🔥🔥
ഇതും ഒന്ന് കണ്ടു നോക്ക് pls.
ഫഹദിന്റെ വരത്തനും ഷമ്മിയും ഒരുമിച്ചാലോ!!! ഒരു ചെറിയ ശ്രമം
Pls കണ്ടു support ചെയ്യുക🙏🙏🙏🙏</t>
  </si>
  <si>
    <t>അധികം status ഇട്ട് വെറുപ്പിക്കാത്തവർ indo💪💪</t>
  </si>
  <si>
    <t>ഒന്ന് like അടിച്ചേ എത്ര കിട്ടുമെന്ന് നോക്കാം 12amനുള്ളിൽ 👍
ഒരു കട്ട arju fan💖💯</t>
  </si>
  <si>
    <t>മ്മള് സ്റ്റാറ്റസ്  ഉണ്ടാക്കി കൊടുക്കുന്ന  ആൾ ആണ്,🤣🤣</t>
  </si>
  <si>
    <t>*അത് അങ്ങനെ കുറെ സ്റ്റാറ്റസോളികൾ*</t>
  </si>
  <si>
    <t>ഇത് വരെ Tik Tok ഇൻസ്റ്റാൾ ചെയ്യാത്തവർ like..... We stand against tik tok........</t>
  </si>
  <si>
    <t>ഇരുമ്പിനെ പ്രണയിച്ചവൻ, single myran, tiktok പറിച്ചു നടുന്നവൻ , ഇപ്പൊ korch നാളായി പുതിയത് Netflix വിലക്കെടുത്തവൻ</t>
  </si>
  <si>
    <t>കുണ്ടിച്ചിയുടെ ഫാൻസ്‌ വന്ന് അൺലൈക് ചെയ്യുന്നുണ്ടല്ലോ</t>
  </si>
  <si>
    <t>ഇമ്മാതിരി എല്ലാവിധ സ്റ്റാറ്റസോളി ഫ്രണ്ട്സും‌ ഉള്ളത്‌ എനിക്ക്‌ മാത്രമാണോ😕😕</t>
  </si>
  <si>
    <t>ഈ ലൗവോളികളുടെ status കാണുമ്പോ😂..... മലര്.. തുഫ്‌.</t>
  </si>
  <si>
    <t>2 min കൊണ്ട് 3 k🔥🔥
നിങ്ങൾ വീഡിയോ കാണുമ്പോൾ എത്ര ആയി എന്ന് comment ചെയ്യൂ</t>
  </si>
  <si>
    <t>പെണ്ണിന് പകരം bullatinte silencerinte തുളയെ പ്രണയിച്ചവൻ ഇല്ലേ?</t>
  </si>
  <si>
    <t>മച്ചാന്റെ വീഡിയോ സ്പോട്ടിൽ കണ്ടവർ... അടി ഇവിടെ... 👍</t>
  </si>
  <si>
    <t>ബ്രോ മതി ബ്രോ.. ഇപ്പോൾ കേരളത്തിൽ നടക്കുന്ന ഞെട്ടിക്കുന്ന കൊള്ള... കൊല... പീഡനം... മദ്യകൊല .. കഞ്ചാവ് ആക്രമണം ... കാമ വെറിക് വേണ്ടി എന്തിനും മടിക്കാത്ത ലഹരി ഭ്രാന്ത് പിടിച്ച സമൂഹം.. ഇതൊക്കെ ആണ് viral</t>
  </si>
  <si>
    <t xml:space="preserve">
Viral ആക്കേണ്ട ഒരു ഷോർട് ഫിലിം ആണ് ഒന്ന് കാണണെ എല്ലാരും.. പൊളി സൂപ്പർ</t>
  </si>
  <si>
    <t>Train statusകാർക്ക് ഇവിടെ ലൈക്‌ അടിക്കാം 👍👍</t>
  </si>
  <si>
    <t>അരണ്ട അത് ! അത് എന്ത് ഏത് സാധനം 😂</t>
  </si>
  <si>
    <t>5mint's go 65k view 29k like 7.5k comments arjyou നിങ്ങൾ ഒരു മഹാ സംഭവമാണ് ❤</t>
  </si>
  <si>
    <t>സ്റ്റാറ്റസോളികളെ കാരണം സ്റ്റാറ്റസ് കാണാത്തവന്മാർ ഒണ്ടോ??</t>
  </si>
  <si>
    <t>*ഇത് ഒരു മില്യൺ ലൈക്‌ ആവും എന്ന് ഒറപ്പ് ഉള്ളവർ ലൈക്‌ adi*</t>
  </si>
  <si>
    <t>സത്യമാണ് കേട്ടോ ഗെയിം കളിക്കുമ്പോൾ ആരുടെയെങ്കിലും ഫോൺ കോൾ വന്നാൽ നമ്മള് മനസ്സിലെങ്കിലും അവരെകുറ്റം  പറയുകയായിരിക്കും നിങ്ങള് പൊളിയാണ് എന്തിനെക്കുറിച്ചാണ് പറയുന്നതെങ്കിലും പറയുന്ന കാര്യങ്ങളിൽ സത്യമുണ്ട്</t>
  </si>
  <si>
    <t>Professor ഫാൻസ്‌ അടി like 😍😍😍😍</t>
  </si>
  <si>
    <t>ടിക് ടോക് റീക്ഷൻ ഇടെ അതാ രസം</t>
  </si>
  <si>
    <t>Sound  ഇനിയും കൂട്ടണം</t>
  </si>
  <si>
    <t>വാട്സ്ആപ്പ് നീയും തീർന്നു 😁😁😁</t>
  </si>
  <si>
    <t>ഇനി ഇതിന്റെ ക്ലിപ് വാട്ട്സാപ്പ് സ്റ്റാറ്റസ് ഇടാൻ പോകുന്നവർ ഇവിടെ ലൈക്ക് അടിച്ചേ</t>
  </si>
  <si>
    <t>കൊമ്പനെ ഫാമസ് ആക്കി...😅</t>
  </si>
  <si>
    <t>ഇനി എന്ത് സ്റ്റാറ്റസ് ഇടും എന്ന് ചിന്തിക്കുന്നത് ഞാൻ മാത്രം ആണോ 🤔🤔</t>
  </si>
  <si>
    <t>നൈറോബി ഉയിർ 🔥🚬😎</t>
  </si>
  <si>
    <t>2:21 അതു ശെരിയാ  കുറെ എണ്ണം single എന്നും പറഞ്ഞു സ്റ്റാറ്റസ് ഇട്ട് നടക്കും 
Single ne ആ ചിന്ത യെ വരൂല 🤣🤣🤣</t>
  </si>
  <si>
    <t>മലയാളം സീരിയൽ റോസ്റ്റ്‌ ചെയ്യൂ pls 🥰</t>
  </si>
  <si>
    <t>Tiktok roasting മതി എന്നുള്ളവർ ആരൊക്കെ?</t>
  </si>
  <si>
    <t>മച്ചാനെ ഇഷ്ട്ടമുള്ളവർ  ലൈക് അടിക്ക് 
💚💚💚</t>
  </si>
  <si>
    <t>എള്ളോളം തരി പൊന്നെന്തിനാ</t>
  </si>
  <si>
    <t>പോസ്റ്റ്‌ ചെയ്ത്  6 മിനിറ്റ്  ഇപ്പോ  8.3 കാണുന്ന ആൾകാർ   ലൈക്‌  അടിക്കാൻ  ഉള്ള  നൂൽ</t>
  </si>
  <si>
    <t>ടിക് ടോക്ക് വെറുക്കുന്നവർ അടി ലൈക്ക്....</t>
  </si>
  <si>
    <t>6 മിനുറ്റ് 65 k😙</t>
  </si>
  <si>
    <t>ഇവൻ കാണിച്ചു കൂട്ടുന്ന ഇത് പോലുളള മലർ വീഡിയോസ് കാണാനും ലക്ഷങ്ങൾ... പുഷ്‌ചം..</t>
  </si>
  <si>
    <t>*മരണത്തിനുമപ്പുറം ചില കഥകളുണ്ട്*🔥</t>
  </si>
  <si>
    <t>ഇവിടെ ഫുൾ ലൈക് ചോതിച്ചു തെണ്ടുന്നവർ ആണല്ലോ 🙄</t>
  </si>
  <si>
    <t>സിംഗിൾ മാറ്റർ പൊളി😍😍</t>
  </si>
  <si>
    <t>അർജു: ഞാൻ റോസ്റ്റിയതൊക്കെ ഒരു സ്പിരിറ്റിൽ എടുക്കണം.. ഇതൊക്ക ഒരു എന്റർടൈൻമെന്റ് ആണ് 
ഹേറ്റേഴ്‌സ് :എന്നിട്ട് നിന്നെ റോസ്റ്റിയവരെ എന്ത് ചെയ്‌തു 
അർജു :അവരെ റിപ്ലൈ റോസ്റ്റ് ചെയ്‌തു അണ്ണാക്കിൽ അടിച്ചു കൊടുത്തു 😂😂🤩🤩😌😌😌😌😌</t>
  </si>
  <si>
    <t>*എനിക്ക് കുറച്ചു ലൈക്‌ തരുവോ.. എന്ന കമെന്റ് വന്നോ..?*</t>
  </si>
  <si>
    <t>സിംഗിൾ ആയിട്ടും ഇന്നേവരെ സിംഗിൾ സ്റ്റാറ്റസ് ഇട്ടിട്ടില്ലാത്ത ഞാൻ🤗</t>
  </si>
  <si>
    <t>കാണുന്നതിന് മുന്നേ ലൈക്‌ അടിച്ചവർ ഉണ്ടോ</t>
  </si>
  <si>
    <t>എന്റെ number ലിസ്റ്റിലുമുണ്ട്   ഇജ്ജാതി സ്റ്റാറ്റസോളികൾ മൈരോൾ</t>
  </si>
  <si>
    <t>Like നു വേണ്ടി comments ഇടാൻ  വന്നവരുണ്ടോ 😅</t>
  </si>
  <si>
    <t>തീട്ടം Status ഊമ്പുന്ന മൈരന്മാരെ  ഒക്കെ ഞാൻ mute ചെയ്തു വക്കും 😗😗😗😌😌😌😌😕😕😕😌😌
*അങ്ങനെ ചെയ്യാത്തവർ എന്നെ കല്ലെറിയട്ടെ*</t>
  </si>
  <si>
    <t>അങ്ങനെ കരച്ചൊളികൾക്കും ചിരിയോളികൾക്കും  ശേഷം അവൻ വന്നിരിക്കുന്നു വാട്സാപ്പ്  സ്റ്റാറ്റസോളികൾ 🥴🥴</t>
  </si>
  <si>
    <t>നൈറോബി Fens ഇവിടെ Like😂</t>
  </si>
  <si>
    <t>നമ്മളെ നമ്മൾ പോലും അറിയാതെ തേച്ച് ഒട്ടി 😍..😂</t>
  </si>
  <si>
    <t>അതങ്ങനെ കുറെ സ്റ്റാറ്റസോളികൾ</t>
  </si>
  <si>
    <t>അർജുൻ വീണ്ടും ടിക്ടോക് റീയാക്ഷൻ വീഡിയോ ചെയ്യണം എന്നുള്ളവർ ലൈക് അടിക്കു</t>
  </si>
  <si>
    <t>Game കളിക്കുന്നതിനിടെ call വരുമ്പോൾ ദേഷ്യം വരുന്നവർ എത്ര പേരുണ്ട്....., 😡😡</t>
  </si>
  <si>
    <t>ഒരു തൈ നടാം
തണൽ നടാം
നല്ലൊരു നാളേയ്ക്കായ്😆😆</t>
  </si>
  <si>
    <t>ആ SINGLE സ്റ്റാറ്റസിട്ടവൻ കോഴി ആയിരിക്കും🤣</t>
  </si>
  <si>
    <t>One like  👍👍
One subscribe😍😍
Comment🤓🤓
തിരിച്ചു ചെയ്യും ഒറപ്പ്</t>
  </si>
  <si>
    <t>എന്തൊരു അന്യായം ആടോ??? 2 മിനിറ്റ് 95 ലൈക് കുറെ കമന്റ്‌.... ഞാനില്ല.. പോകുവാ ബൈ 🚶</t>
  </si>
  <si>
    <t>രാത്രി 8:3 ന് ശേഷം കാണുന്നവർ അടി ലൈക്‌</t>
  </si>
  <si>
    <t>കോളനി സ്റ്റാറ്റസ് അയിനാണ് 😂😂😂😂😂😂😂😂</t>
  </si>
  <si>
    <t>First കമന്റ്‌ ഞാൻ anallo✌️🤗😄😄😄</t>
  </si>
  <si>
    <t>ഈ കണ്ണിലേക്കു നോക്കി സത്യം പറയാം 😂😂</t>
  </si>
  <si>
    <t>മോശം മോശം വളരെ മോശം വീഡിയോസ് ഒക്കെ നിലവാരം കുറഞ്ഞ് തുടങ്ങി. എന്ന് തോന്നിയത് എനിക്ക് മാത്രമാണോ .</t>
  </si>
  <si>
    <t>ഈ കാണിച്ച ഇല്ല ടൈപ്പ് ഫ്രണ്ട്സും ഉള്ളവർ ലൈക്‌ 😁😁😁</t>
  </si>
  <si>
    <t>ആ ഗെയിം ന്റെ റേഞ്ച് പോയാൽ അവരുടെ ആ reaction uff</t>
  </si>
  <si>
    <t>നോട്ടിഫിക്കേഷൻ കണ്ട് വന്നവർ 👍</t>
  </si>
  <si>
    <t>Sub me
ഉറപ്പായും തിരിച്ചും ചെയ്യും</t>
  </si>
  <si>
    <t>മച്ചാന്റെ അടുത്ത വീഡിയോക്ക് വേണ്ടി കാത്തിരിക്കുന്നവർ like adicho...🔥🔥🔥 (Like അല്ലെ ചോദിച്ചത്...കിഡ്നി ഒന്നും അല്ലല്ലോ🤪🤪🤪)</t>
  </si>
  <si>
    <t>ഡാ മതിയെടാ ... നിർത്തി പോടാ.....</t>
  </si>
  <si>
    <t>കോമഡി ആയിട്ടാണ് ചെയ്തത് എങ്കിൽ പൊളി ആയിട്ടുണ്ട് 😂"അർജുൻ മച്ചാൻ ഉയിർ" 🔥ഒരു 1like മതി അതിൽകൂടുതൽ ആഗ്രഹികുന്നില്ല 🤭</t>
  </si>
  <si>
    <t>എനിക്ക് ഉണ്ട് ഒരുത്തി ബസ്സ് ആന ഇതൊക്കെ ആണ് പുള്ളിക്കാരിയുടെ ട്രെയ്ഡ് മാർക്ക്‌</t>
  </si>
  <si>
    <t>സിംഗിൾസ് status ഇടാറില്ല...🤓🤓🤓</t>
  </si>
  <si>
    <t>എടുത്തോണ്ട് പോടാ നിന്റെ ഒരു roasting</t>
  </si>
  <si>
    <t>ഒണ്ട് മൊതലാളി</t>
  </si>
  <si>
    <t>പഴയ ജോക്കർ ആണ് സ്റ്റാറ്റസ് താരം</t>
  </si>
  <si>
    <t>*ദളപതി വിജയ്ടെ ഒരു വീഡിയോ വരുന്നുണ്ട് ഒന്ന് കേറി നോക്കുവോ.* 😍😍😍</t>
  </si>
  <si>
    <t>singles katta single വണ്ടിപ്രാന്തൻ കണ്ടിട്ടിലേൽ  പോടാ നിർത്തി പോടാ</t>
  </si>
  <si>
    <t>മച്ചാൻ💗🔥</t>
  </si>
  <si>
    <t>എന്റെ ഈ channel സന്ദർശിച്ചു നോക്കു travel videos അതു പോലെ തന്നെ cooking videos സന്ദർശിക്കുക</t>
  </si>
  <si>
    <t>NAIROBI പിന്നെ മുത്തല്ലേ ❤️</t>
  </si>
  <si>
    <t>ഇപ്പോ വിചാരിച്ചേ ഉള്ളൂ 😂😁😎</t>
  </si>
  <si>
    <t>🌀🌀 കൊമ്പൻ മുതലാളി  🌀🌀</t>
  </si>
  <si>
    <t>ഒന്ന് pin ചെയ്യോ 
എന്റെ ചാനൽ ഒന്ന് കണ്ടുനോക്കു. ഇഷ്ടംപെട്ടാൽ മാത്രം സപ്പോർട്ട് ചെയ്താൽ മതി കുട്ടുകാരെ</t>
  </si>
  <si>
    <t>അർജുനെ കാണുമ്പോൾ  കിട്ടുന്ന പോസിറ്റീവ് എനർജി ഉണ്ടല്ലോ അത് തന്നെ വേറെ ലെവൽ ആണ്🔥🔥🔥🔥🔥❤️❤️❤️</t>
  </si>
  <si>
    <t>ആനയും പടക്കവും വന്നപ്പോൾ കുണ്ടി ഔട്ട്  ആയി</t>
  </si>
  <si>
    <t>Arjyou ചേട്ടായുടെ fans like addiiz ❤️👇</t>
  </si>
  <si>
    <t>*അർജുൻ ഫാൻസ് ലൈക്😍😍*
*Carry ഫാൻസ് കമൻറ്💕💕*</t>
  </si>
  <si>
    <t>റെഡ്മി നോട്ട് 4 ആണല്ലേ ഫോൺ? സെയിംപിച്ച്</t>
  </si>
  <si>
    <t>Mahn നമുക്ക് Tik tok roasting reaction തന്നെ മതി mahn</t>
  </si>
  <si>
    <t>Hi. Hi. Hi. 😇😀അടുത്തത് എന്താണാവോ.....?</t>
  </si>
  <si>
    <t>*HELEN OF SPARTA AND FUKRU HATERS LIKE അടിച്ചുപൊട്ടിയ്ക്ക്* 👇❣️💯
. 
. 
. 
. 
|| *TOM AND JERRY*  | *fun dub*  💯  *ഒന്ന് കണ്ടു നോക്കു മച്ചാന്മാരെ* 🤣👇 ||
https://youtu.be/lH5xUl8fwGk</t>
  </si>
  <si>
    <t>എവിടെയാണ് ബ്രോ വൈറ്റ് ചെയ്യിക്കുന്നതിനും ഒരു ലിമിറ്റ് ഇല്ലെ</t>
  </si>
  <si>
    <t>ഒരു 1 ലൈക്ക് തരാമോ pls😍😍🙃🙃🙃🙂🙂🙂🙂🙂</t>
  </si>
  <si>
    <t>വീഡിയോ കാണുന്നതിന് മുൻപ് comment ഇട്ട naan💫😇</t>
  </si>
  <si>
    <t>Single പയ്യന്മാർ ഇവിടെ like😜</t>
  </si>
  <si>
    <t>അനുഭവസ്ഥനാണ് bro last സർക്കിൾ അതാവുമ്പോ കാൾ വരും. എന്താ പറയാ</t>
  </si>
  <si>
    <t>Hey guys.എന്റെ ചാനൽ subscribe ചെയ്യുന്ന എല്ലാവരുടെയും ചാനൽ തിരിച്ചും subscribe ചെയ്യുന്നതാണ്.film casting call ആണ് എന്റെ topic</t>
  </si>
  <si>
    <t>റ്റിക്റ്റോക് റോസ്റ്റിംഗ് ആണ് സൂപ്പർ    ബാക്കിയുള്ളത് ആ ലെവൽ എത്തുന്നില്ല   വീവേഴ്‌സ് കുറയുന്നു ബ്രോ</t>
  </si>
  <si>
    <t>💙വമ്പൻ ഓഫർ 💙
1 സബ്സ്ക്രൈബ് ❤
1 ലൈക് ❤
1 കമെന്റ് ❤
ചെയ്താൽ തിരിച്ചും ചെയ്യും ഉറപ് 💯💯💯💯
💯💯💯💯💯</t>
  </si>
  <si>
    <t>എനിക്ക് 2 million  ഒന്നും വേണ്ട 
2 എങ്കിലും മതിയായിരുന്നു 🙂😒
ഒന്നു support ചെയ്യാമോ. ഉറപ്പായിട്ടും ഞാനും ചെയ്യും 🙂🙃💯 subscribe</t>
  </si>
  <si>
    <t>കേരളത്തിലെ മുഴുവൻ ബസുകളും അറിയുന്നത് ഈ പുള്ളി കാരണം ആയിരിക്കും 🤣😂😂powli</t>
  </si>
  <si>
    <t>*സ്റ്റാറ്റസ് ഇൽ നീയും ഓടിയതാ മോനെ... അതും റോസ്റ്റണം 
. വിട്ടുകളയരുത്*</t>
  </si>
  <si>
    <t>*Status ഇട്ടു വെറുപ്പിക്കുന്ന കൂട്ടുകാർ ഉള്ളവർ അടി like 🤣🤣*</t>
  </si>
  <si>
    <t>എവിടെ ഒരു comment ഇടാൻ വന്നപ്പോൾ, ഒരു ലൈക്‌, subscribe തിരിച്ചു കിട്ടും ഉറപ്പ്.... എന്തോന്നടെ 😲</t>
  </si>
  <si>
    <t>Arjyou fans like adi 
ഓരോ 1 ലൈകും arjyou ഓടുള്ള മുത്തമം ആണ്... ❣️❣️😍🤣</t>
  </si>
  <si>
    <t>നായർ obi fans</t>
  </si>
  <si>
    <t>സിംഗിൾ പാസാങ്കേ 😇😇😝</t>
  </si>
  <si>
    <t>പൊളി മച്ചാനെ പൊളി 😂</t>
  </si>
  <si>
    <t>ഇത്ര കൂറ വീഡിയോ ഞാൻ ഇവിടെ മാത്രമേ കണ്ടിട്ടുള്ളു  😇😇</t>
  </si>
  <si>
    <t>പഴയ flow ഇല്ലല്ലോ @arjyou.🙃</t>
  </si>
  <si>
    <t>Arjun ന്റെ പുതിയ video-ക്ക് വേണ്ടി wait ചെയ്തിരുന്നവ൪ 
Like here
👇👇👇</t>
  </si>
  <si>
    <t>😍💓🌴💚😎👑 മുത്തേ പൊന്നെ  daily video ഇട്</t>
  </si>
  <si>
    <t>വാട്സാപ്പ് ട്രെയിൻ സ്റ്റാറ്റസ്....
ടിക് ടോക്, വാട്സാപ്പ് 
ഇനി 
ഇൻസ്റ്റാഗ്രാം 
വൈകാതെ  
യൂ ട്യൂബ് 
പണി  വരുന്നുണ്ട് അവറാച്ചാ....!!!</t>
  </si>
  <si>
    <t>Pubg കളിക്കുന്നതിനിടെ... call വന്നാൽ ഉള്ള അവസ്ഥ...😂😂</t>
  </si>
  <si>
    <t>*നമ്മടെ മുത്തിനെ കണ്ടപ്പോൾ സന്തോഷം തോന്നിയവർ ഉണ്ടോ*  ? ❤️❤️
👇👇</t>
  </si>
  <si>
    <t>First comment ഞാൻ ആവും എന്ന് കരുതിയിരുന്നു. ഇപ്പൊ മൂഞ്ചി പോയി 😛</t>
  </si>
  <si>
    <t>കൊമ്പൻ 👍💪💪💪💪💪</t>
  </si>
  <si>
    <t>Arjyou ഫാൻസ്‌ ലൈക്‌ അടി   👍👍👍</t>
  </si>
  <si>
    <t>ഇജ്ജാതി കോളനികൾ ആണ് tiktok, sharechat, helo ഈ മൂന്നു appil നിന്നും വീഡിയോസ് എടുത്തു സ്റ്റാറ്റസ് ഇടുന്നവർ എന്നുള്ളവർ ഇവിടെ ലൈക്‌ 💥</t>
  </si>
  <si>
    <t>ടിക് ടോക്ക് റിയാക്ഷന് അടുത്ത് എത്തില്ല ഇതു. ഡിസ്‌ലൈക്ക്..</t>
  </si>
  <si>
    <t>Bro പൊളിച്ചു 😃😃</t>
  </si>
  <si>
    <t>Arjun മച്ചാന് like👍</t>
  </si>
  <si>
    <t>:6 ടിക് ടോക്കിനേക്കാൾ വലിയ ദുരന്തം : സംഘി</t>
  </si>
  <si>
    <t>സ്റ്റീൽ അണ്ണൻ ✊️👇
https://youtu.be/Fabnq4R-xmI
പൊളി സാനം</t>
  </si>
  <si>
    <t>Whatsapp status orupad ഇട്ടവരെ mute ചെയ്തവർ ഇവിടെ come on......</t>
  </si>
  <si>
    <t>ഇത് ഇഷ്ടപെട്ടവർ ഇവിടെ ഒരു like തന്നിട്ട് പോകൂ ......😍😍😍
Arjun fans ഇവിടെ like💝</t>
  </si>
  <si>
    <t>മാറ്റി പിടി മുത്തുമണിയെ</t>
  </si>
  <si>
    <t>ഇത്തവണ എല്ലാരേം അങ്ങ് റോസ്റ്റ് ചെയ്ത് കളഞ്ഞല്ലോ മാഷേ 🤣🤣🤣</t>
  </si>
  <si>
    <t>മര്യാദയ്ക്ക് daily വീഡിയോസ് ഇട്ടോണം. കേട്ടല്ലോ...😠</t>
  </si>
  <si>
    <t>Tik tok ഇനിയും റിയാക്ഷൻ vendavr like</t>
  </si>
  <si>
    <t>എന്റെ ചാനലിൽ പരിസ്ഥിതി ദിനത്തിൽ ഞാൻ ചെയ്ത പ്രവർത്തനങ്ങൾ അപ്‌ലോഡ് ആക്കിയിട്ടുണ്ട് ഒന്നു കാണാൻ പറ്റുന്നവർ കാണണേ</t>
  </si>
  <si>
    <t>ട്രോളാൻ മാരുടെ ഒരേ ഒരു സിംഹം Arjyou😎😎😎 king👑👑👑👑</t>
  </si>
  <si>
    <t>കാത്തിരുന്നു വന്ന വീഡിയോ❤️ #Arjyou</t>
  </si>
  <si>
    <t>പാവ ഫാൻസ് ഉണ്ടോ ?
Like adi....🔥</t>
  </si>
  <si>
    <t>*Helen of sparta Haters like അടിച്ചുപൊട്ടിയ്ക്ക്* 👇❣️💯
. 
. 
. 
. 
|| *TOM AND JERRY*  | *fun dub*  💯  *ഒന്ന് കണ്ടു നോക്കു മച്ചാന്മാരെ* 🤣👇 ||
https://youtu.be/lH5xUl8fwGk</t>
  </si>
  <si>
    <t>അത് ശരി ഇത്രയും കമൻറ് വന്നിട്ട് ആണോ No വ്യൂസ് എന്ന് കാണിക്കുന്നത്.🙄ee YouTube inde Oru kaaryam😝</t>
  </si>
  <si>
    <t>ആ ബാക്കിലെ curtain കണ്ടിട്ട് വേറൊരു vedio ഓർമ വന്ന ഞാൻ ,,😝😝</t>
  </si>
  <si>
    <t>ഗയ്‌സ് എന്റെ ചാനെൽ കൂടി ഒന്നു സബ്സ്ക്രൈബ് ചെയ്യാമോ ഉറപ്പായും തിരിച്ചും ചെയ്യും അപേക്ഷ ആണ്😍😍😍😍😍😣😣😣😍😍😍</t>
  </si>
  <si>
    <t>മച്ചാനേ tiktok rosting ആണ് നമ്മക്ക് താല്പര്യം....</t>
  </si>
  <si>
    <t>ഞാൻ ഇന്നും കൂടിയ ആലോചിചിട്ടുള്ളൂ Arju മച്ചാന്റെ vdo ഒന്നും വരുന്നില്ലല്ലോ എന്ന് എന്തായാലും ഞാൻ കൃതപ്തനായി 🌕🌕🌕</t>
  </si>
  <si>
    <t>Single അത് സത്യം.</t>
  </si>
  <si>
    <t>I am a joker എന്നു പറന്നു സ്റ്റാറ്റസ് ഇടുന്നവർ ആകെ കണ്ടിരിക്കണത ദിലീപ്ന്റെ  joker aan😂</t>
  </si>
  <si>
    <t>സ്റ്റാറ്റസോളികൾക്ക് pani kitti...</t>
  </si>
  <si>
    <t>അർജുൻ ഫാൻസ് നീലം മുക്കു ഇവിടെ</t>
  </si>
  <si>
    <t>ഉണ്ട്ഒരു ഫ്രണ്ട്  joker</t>
  </si>
  <si>
    <t>എനിക്കും ഒണ്ട്  കൊറേ കുട്ടുകാർ.  ട്രെയിൻ പോല്ലേ സ്റ്റാറ്റസ് ഇടും.  ഞാൻ skip അടിച്ചു പോവും 😂🤣</t>
  </si>
  <si>
    <t>നമ്മടെ Channel ഒന്ന് Subscribe ചെയ്യാമോ</t>
  </si>
  <si>
    <t>സ്റ്റാറ്റസോളികൾ ... 😂😂😂</t>
  </si>
  <si>
    <t>രാവിലെ സിംഗിൾ ആണെന്ന് പറഞ്ഞആവും സ്റ്റാറ്റസ്. വൈകീട്ട് പ്രണയം</t>
  </si>
  <si>
    <t>ചേട്ടൻ സൂപ്പറാ....❤️❤️❤️</t>
  </si>
  <si>
    <t>ഇന്ന് രാവിലെ വിചാരിചൊള്ളൂ... 
വീഡിയോ ഒന്നും കാണാൻ ഇല്ലല്ലോ</t>
  </si>
  <si>
    <t>സ്റ്റാറ്റസോളികൾ _____ എനിക്കും ഉണ്ട് സ്റ്റാറ്റസോളി ചങ്കത്തി  തനി കോട്ടയം ക്കാരി അച്ചായത്തി 😆💥😎</t>
  </si>
  <si>
    <t>ഉണ്ണ്യേട്ടൻ  ഫസ്റ്റ്</t>
  </si>
  <si>
    <t>സ്റ്റാറ്റസ് olikal😂</t>
  </si>
  <si>
    <t>*ഇനി statusoli കളുടെ അന്ത്യം*</t>
  </si>
  <si>
    <t>ഇത് വരെ waiting ലായിരുന്നു 💞</t>
  </si>
  <si>
    <t>Arjyou! ഇങ്ങനെ തന്നെ മുന്നോട്ടു പോകു... great support from Kottayam!!!!</t>
  </si>
  <si>
    <t>https://youtu.be/PaS3mRkOxFs ഈ വീഡിയോ ഒന്ന് കാണുമോ 😐😐</t>
  </si>
  <si>
    <t>1 million subscribers കഴിഞ്ഞിട്ടും എല്ലാ കമെന്റിനും love ❣️❣️ തരുന്ന dude പൊളിയാ മരണ മാസ്. 🔥🔥🔥🔥🔥🔥
Proud to be subscriber of unboxing dude. ❣️🙂💯💯😍🔔👾👾</t>
  </si>
  <si>
    <t>ARJYOU fans like അടിച്ചുപൊട്ടിയ്ക്ക് 😍😍😍</t>
  </si>
  <si>
    <t>Craft videos കാണാൻ താല്പര്യമുണ്ടെങ്കിൽ ഈ  Chanel ഒന്ന്  Subscribe ചെയ്യണേ https://www.youtube.com/channel/UCDOtEkSPc5g8dSV5YXJNNHQ</t>
  </si>
  <si>
    <t>1 like
1 subscribe
തിരിച്ചും സപ്പോർട്ട് ഉണ്ടാവും...👍</t>
  </si>
  <si>
    <t>Online class കേട്ട്‌ മടുത്തു
അപ്പോൾ ഇതാ വരുന്നു കിംഗ് arjyou love you muthe</t>
  </si>
  <si>
    <t>വിസ്മയ വണ്ടൂർ</t>
  </si>
  <si>
    <t>ആ blue army തുടങ്ങിയ മൈരന്മാരെ കിട്ടിയാൽ അറഞ്ചം പുറഞ്ചം പറ്റിക്കായിരുന്നു 
ഇജ്ജാതി ശവങ്ങൾ 😡😤</t>
  </si>
  <si>
    <t>*മഴ പ്രമാണിച്ചാണോ എന്തോ... ഇന്നെല്ലാരും ഒരുമിച്ച് വീഡിയോ ഇടുവാണല്ലോ 😍😍*</t>
  </si>
  <si>
    <t>വീഡിയോ കാണുന്നതിന് മുൻപ് കമന്റ്‌ നോക്കാൻ വന്നത് ഞാൻ മാത്രം ആണോ 😝</t>
  </si>
  <si>
    <t>ഇത് എന്തോന്നടെയ് first കമന്റ്‌ ഇടാൻ വന്നതാ വന്നപ്പോ ആകെ moonji😄</t>
  </si>
  <si>
    <t>കാത്തു കാത്തു അങ്ങനെ വീഡിയോ ഇറങ്ങി പോളിസാധനം....... ❣️😍</t>
  </si>
  <si>
    <t>മച്ചാനെ</t>
  </si>
  <si>
    <t>മോനെ 😍😍</t>
  </si>
  <si>
    <t>കാണുന്നതിന് മുമ്പ് ലൈക്‌ അടിച്ചവർ ലൈക്‌ അടിക്ക് 🤩🤩🤩</t>
  </si>
  <si>
    <t>ആദ്യം comment ഇടാൻ വന്നതാ 😢</t>
  </si>
  <si>
    <t>*TIKTOK ഇതുവരെ INSTALL ചെയ്യാത്തവർ LIKE അടിച്ചുപൊട്ടിയ്ക്ക്* 👇❣️💯
*I HATE TIKTOK*
.
.
. || *TOM AND JERRY*  | *fun dub*  💯  *ഒന്ന് കണ്ടു നോക്കു മച്ചാന്മാരെ* 🤣👇 ||
https://youtu.be/lH5xUl8fwGk</t>
  </si>
  <si>
    <t>മച്ചാനേ ടിക് ടോക് തന്നെ ചെയ്യ് ഒന്നൂടെ പ്ലീസ് മച്ചാ കട്ട വെയ്റ്റ് 💜💜💜💜👌👌👌</t>
  </si>
  <si>
    <t>അർജുന്റെ വീഡിയോക്കായി കാത്തിരിക്കുന്നവർ അടി ലൈക്ക്...
.
.
.
.
.
ബോംബൈ ചുങ്കം</t>
  </si>
  <si>
    <t>അർജുൻ ഫാൻസ്‌ ലൈക്‌ adi</t>
  </si>
  <si>
    <t>Arjun ചേട്ടാ നിങ്ങൾ poliya 
Arju fans like adi👍
https://youtu.be/4K2Bye__UKA
Must watch. 🔥ഒരു ദിവസം 3തവണയെങ്കിലും arju ചേട്ടൻറ്റെ channal നോക്കുന്നവർ like plz 👍</t>
  </si>
  <si>
    <t>Arjun ന്റെ video ഒന്നും ഇറങ്ങുന്നില്ലലോ എന്ന് ഇന്നും കൂടി വിചാരിച്ചേയുള്ളു അപ്പൊ തന്നെ notification വന്നു അൽ പൊളി 🔥😍</t>
  </si>
  <si>
    <t>പൊളിച്ചു bro</t>
  </si>
  <si>
    <t>ട്രെയിൻ പോലെ സ്റ്റാറ്റസ് ഇടുന്ന ഫ്രണ്ട്‌സ് ഉള്ളവർ.. ലൈക് അടിക്ക്...🤣</t>
  </si>
  <si>
    <t>Arjyou uyir ബാക്കി എല്ലാം myr</t>
  </si>
  <si>
    <t>Nairobi കല്ലുമാല കമ്മൽ ഇട്ടു വെറുപ്പിച്ചു...ഡാർക്ക്‌ കാണാനുള്ള വിവരമില്ലാത്തതിനാൽ മാർത്തയെ കണ്ടില്ല ഭാഗ്യം 😅😂</t>
  </si>
  <si>
    <t>എജ്ജാതി   like button അടിച്ചു പൊട്ടിക്കുന്നവർ ഇവിടെ comeon</t>
  </si>
  <si>
    <t>അർജുൻ ചേട്ടൻ അടുത്തത് tv പരസ്യങ്ങളേ റോസ്റ്റ് ചെയ്യണമെന്നു ആഗ്രഹമുള്ളവർ ഇവിടെ കമോൺ</t>
  </si>
  <si>
    <t>watsapp status പലരീതിയിൽ...
●പ്രേമിക്കുന്നവർ..(missing..heart..lov u.)
●പ്രേമം പൊട്ടിയവർ(thepp..,rejection)
●single passanga..(set avathavar)
●bussolikal
●പ്രകൃതിയോളികൾ(മഴ*തുടങ്ങുമ്പോ*തോർന്നത്..,വെയിൽ..ect)
●football lovers..
●engish series കോളനീവത്കരണം നടത്തുന്നവർ(money heist,dark) 
●food കഴിക്കുമ്പോ status ഇട്ട് മെഴുകുന്നവർ...
add cheyyu guyas..
Add cheyyoo guyas</t>
  </si>
  <si>
    <t>വീഡിയോ കാണുന്നതിന് മുമ്പ് ലൈക്ക് അടിച്ചവർക്ക് ഒത്തുകൂടാനുള്ള കമ്മന്റ്......</t>
  </si>
  <si>
    <t>ഒരു എനർജി കുറവ് ണ്ട് ലോ ബോസ്</t>
  </si>
  <si>
    <t>അടിപൊളി മച്ചാ</t>
  </si>
  <si>
    <t>അണ്ണാ പൊളി</t>
  </si>
  <si>
    <t>Arjun ചേട്ടന്റെ vidio status ഇടുന്നവർ ലൈക് അടിക്കുക</t>
  </si>
  <si>
    <t>Single കാഴ്ചപ്പാട് ഇഷ്ടപ്പെട്ടവർ...like</t>
  </si>
  <si>
    <t>എന്റ ഈ troll channel കൂടി support🙏🔥🔥 ചെയ്യാമോ....
Arjyou ഫാൻസ് കാനിഞ്ഞാൽ ഞാൻ രക്ഷപെടും
https://youtu.be/mNlGWiPPs6</t>
  </si>
  <si>
    <t>ഇത്രയും ഫാസ്റ്റ് ആയിട്ട് ക്ലിക്ക് ചെയ്ത വീഡിയോ വേറെ ഇല്ല മുത്തെ 🤩😘</t>
  </si>
  <si>
    <t>സിംഗിൾ ആയ ആരേലും ഉണ്ടെങ്കിൽ ഒരു ലൈക് അടിച്ചിട്ട് പോകോ 💪</t>
  </si>
  <si>
    <t>*യൂട്യൂബ് 48p ആയതുകൊണ്ട് നെറ്റ് തീരാത്തവർ ആരൊക്കെ ഉണ്ട് ഇവിടെ ലൈക് അടി 😁👍*</t>
  </si>
  <si>
    <t>സ്റ്റാറ്റസോളികൾക്കും പണി കിട്ടി  .... ബല്ലാത്ത ജാതി 💥💥💥</t>
  </si>
  <si>
    <t>ജോക്കർ നെ അറിയാതെ സ്റ്റാറ്റസ് ഇട്ടു വെറുപ്പിക്കുന്ന ചങ്ക് 😁😂🤣🤣</t>
  </si>
  <si>
    <t>Status..ഇട്ട്  നാട്ടുകാർ &amp; വീട്ടുകാർ  ഫ്രെണ്ട്സ് മുഴുവൻ  അറിഞ്ഞില്ല കണ്ടില്ല എങ്കിൽ അതിൽ ഒരു സമാധാനം ഇല്ലാത്ത കുറച്ചു പേർ അല്ല ഒരുപാട് ഉണ്ട് .  ചിലപ്പോൾ ഒരു കയർ കൊടുക്കാൻ തോന്നിയില്ല എങ്കിൽ അത്ഭുതം ഇല്ലാ .</t>
  </si>
  <si>
    <t>കണ്ണിൽ നോക്കി സത്യം പറയുന്നു  ഉണ്ട്  അങ്ങനെ ഒരു ചുങ്ക്ഉണ്ട്</t>
  </si>
  <si>
    <t>Please ഒരു 1 like താ..... 
ഇന്ന് എന്റെ പിറന്നാൾ ആണ്. 
1% സത്യം. 💯❣️👍💯🤣🤣</t>
  </si>
  <si>
    <t>ആന വിഷയത്തിൽ  ജാതി കയറ്റുന്ന ചേട്ടന്മാരെ തിരഞ്ഞു പിടിച്ചു ഒരു reaction നടത്തുന്നതിനെ സപ്പോർട്ട് ചെയ്യുന്നവർക്ക് കുത്താനുള്ള നൂൽ. 🔥🔥</t>
  </si>
  <si>
    <t>അർജുൻ ഫാൻസ്‌ like അടി.. ❤️🔥
👇👇</t>
  </si>
  <si>
    <t>Status എപ്പോഴും വെക്കുന്നവർ ഇവിടെ 👇👇👇👇</t>
  </si>
  <si>
    <t>മച്ചാന്മാരെ സുഖല്ലേ???. ഹായ് Arjun broiii🤩</t>
  </si>
  <si>
    <t>മൈക്ക് സ്റ്റാണ്ട് കൊണ്ടുവന്നത് നന്നായി💯🏃‍♂️✌</t>
  </si>
  <si>
    <t>എത്തി എത്തി വട്സപ്പിലേക്കും 😂😂</t>
  </si>
  <si>
    <t>എന്തോ എവിടെയോ ഒരു തകരാറു പോലെ</t>
  </si>
  <si>
    <t>Joker fans ലൈക് അടി</t>
  </si>
  <si>
    <t>*സ്റ്റാറ്റസ് ഉണ്ണികൾ ഉണ്ടോ 🙈🙈🤣🤣😂😂*</t>
  </si>
  <si>
    <t>Status ട്രെയിൻ പോലെ ഇടുന്നവർ ആണ് ഏറ്റവും വല്യ പാലുമ്പികൾ...പ്രതേകിച്ചു ലൗ Status 😣</t>
  </si>
  <si>
    <t>വന്നു വന്നു വന്നു എല്ലാ പോഴത്തരങ്ങളുടെയും അന്തകൻ 🔥🔥👅</t>
  </si>
  <si>
    <t>കണ്ടെന്റ് കുറഞ്ഞാൽ ഇങ്ങനെ യാവും</t>
  </si>
  <si>
    <t>എനിക്കൊരു 1 likenkilum തരുമോ</t>
  </si>
  <si>
    <t>Arjyou uploaded 3 sec ago
No views 
97 like 👻👻👻
First ആണ് എന്ന് വിചാരിച്ച ഞാൻ</t>
  </si>
  <si>
    <t>💯💯 SPECIAL OFFERS 💯💯
SUBSCRIBE 💣
LIKE 💣
COMMENT 💣
💯💯വേണ്ടവർ  കമന്റ്  ചെയ്യുക💯💯</t>
  </si>
  <si>
    <t>ആഹാ പൊളി</t>
  </si>
  <si>
    <t>പൊളിയേ😁</t>
  </si>
  <si>
    <t>നോട്ടിഫിക്കേഷൻ കിട്ടി ഇങ്ങു പോന്നു.....</t>
  </si>
  <si>
    <t>ഇവിടെ വന്നാൽ കമെന്റിന് ലൈക്‌ കിട്ടുമെന്ന് പറയുന്നൂ. ശരിയാണോ ഗൂയ്‌സ്... 🤔</t>
  </si>
  <si>
    <t>ട്രൈനിനെ പ്രണയിച്ചവർ ഉണ്ടോ</t>
  </si>
  <si>
    <t>എല്ലാ മേഖലയിലും കഴിവ് തെളിയിച്ചു കൊള്ളാം...</t>
  </si>
  <si>
    <t>*Arjyou ഫാൻസ്‌ ലൈക് അടിച്ചു പൊളിക്*
😋🚶‍♂️😁</t>
  </si>
  <si>
    <t>വെറൈറ്റി</t>
  </si>
  <si>
    <t>*First അടികാൻ വന്ന നാൻ 3nji* 😂</t>
  </si>
  <si>
    <t>എനിക്ക് ഒരു 1 ലൈക്‌ തരുമോ 😘👍👍👍👍👍👍👍</t>
  </si>
  <si>
    <t>*ഫസ്റ്റ് ഫസ്റ്റ് ഫസ്റ്റേയ്*</t>
  </si>
  <si>
    <t>Arjyou അളിയന്റെ പിള്ളേർ ലൈക്‌ അടിച്ച് പൊട്ടിക്ക് 💪💪💪 power കാണിക്കെടാ പിള്ളേരെ 🔥</t>
  </si>
  <si>
    <t>First dislike 😅ആദ്യത്തെ ലൈക്‌ അടിക്കാൻ പറ്റിയില്ല, പെട്ടെന്ന് തന്നെ 12 ലൈക്സ് വന്നു കഴിഞ്ഞിരുന്നു.. എന്നാൽ അപ്പോഴും ഡിസ്‌ലൈക്ക് സീറോ ആയിരുന്നു.. ആദ്യ ഡിസ്‌ലൈക്ക് അടിച്ചിട്ട് റിഫ്രഷ് ചെയ്തപ്പോഴും one ഡിസ്‌ലൈക്ക് ഉള്ളു..  തീരുമാനം മാറ്റണോ എന്നത് വീഡിയോ കണ്ടിട്ട് തീരുമാനിക്കാം</t>
  </si>
  <si>
    <t>*8 മണിക്ക് ശേഷം കാണുന്നവർ LIKE അടിച്ചുപൊട്ടിയ്ക്ക്* 👇❣️💯
. 
. 
. 
. 
|| *TOM AND JERRY*  | *fun dub*  💯  *ഒന്ന് കണ്ടു നോക്കു മച്ചാന്മാരെ* 🤣👇 ||
https://youtu.be/lH5xUl8fwGk</t>
  </si>
  <si>
    <t>പോര ഡിസ്സ്കമ്പി</t>
  </si>
  <si>
    <t xml:space="preserve">സൗണ്ട് ഒന്നും കൂടി കൂട്ടിയാൽ ഒന്നും കൂടി ഉഷാറാവും...
</t>
  </si>
  <si>
    <t>Joker എന്നാ  character നെ  ഇഷ്ടപ്പെടുന്നവർ  ഇവിടെ  like  അടി</t>
  </si>
  <si>
    <t>കണ്ണിൽ നോക്കാൻ പറ്റുന്നില്ല sir ...</t>
  </si>
  <si>
    <t>ഒരു 1 subscribers തരുമോ 
👍🔔🤓😍🤣😀😪🤣
തിരിച്ചു ചെയ്യും</t>
  </si>
  <si>
    <t>എല്ലാവരും സപ്പോർട്ട് ചെയ്യണം പ്ലീസ്https://youtu.be/Bp6i5TaHfLc</t>
  </si>
  <si>
    <t>1 ലൈക്‌ 
തരുമോ
pls 
💗💗💗💗</t>
  </si>
  <si>
    <t>അതാണ് ചങ്കെ....😍
എല്ലാ മേഖലയിലും റോസ്റ്റിങ് വേണം.....👍🏻
എല്ലാടത്തും ഉണ്ട് വെറുപ്പിറുകൾ...</t>
  </si>
  <si>
    <t>*നോ വ്യൂ 🙄🙄1ലൈക്‌.സൈക്കോ ub 🤣🤣*</t>
  </si>
  <si>
    <t>First അല്ലെ</t>
  </si>
  <si>
    <t>മച്ചാനെ പൊളി 😂</t>
  </si>
  <si>
    <t>1:38 ഉണ്ട്</t>
  </si>
  <si>
    <t>HY DEAR FRNDS എനിക്ക് ഒരു YOUTUBE CHANNEL ഉണ്ട് ഒന്ന് SUPPORT ചെയ്യാമോ....MY CHANNEL LINK https://youtu.be/6lRp3j67DkE 
ONE SUBSCRIBE
ONE LIKE
ONE COMMENT
PLZ SUPPORT FRIENDS</t>
  </si>
  <si>
    <t>*എല്ലാര്ക്കും ഉണ്ടാവും സിംഗിൾ പസങ്ങെ സ്റ്റാസ്റ്റ് ഇടുന്ന ഒരു കാട്ടു കോഴി ചങ്ക്*</t>
  </si>
  <si>
    <t>ആദ്യം കമന്റ് ഇടാൻ ഒരു അവസരം താടെ....എന്തോന്നിത്...</t>
  </si>
  <si>
    <t>പുല്ല് ഒരു മിനുട്ട് ആകും മുമ്പ് കമൻ്റ് ബോക്സ് നിറഞ്ഞു കവിഞ്ഞു
അടിപൊളി ബാ പോകാം ......</t>
  </si>
  <si>
    <t>Arjyou പോളിയല്ലേ 😍😍🔥🔥</t>
  </si>
  <si>
    <t>നിങ്ങളുടെ ഒരു സബ്സ്ക്രൈബ് മതി ഈ ചാനെൽ ഗതി മാറാൻ 😊</t>
  </si>
  <si>
    <t>ജോക്കർ ഫാൻസ്‌ ഉണ്ടോ ഉണ്ടേൽ ലൈക് അടി</t>
  </si>
  <si>
    <t>വാട്ട്സപ്പിലെ കോളനികളെ Sed akki😅😂😂</t>
  </si>
  <si>
    <t>ഒരു ഗെയിമിംഗ് ചാനൽ ആണ് ഒന്ന് സപ്പോർട്ട് ചെയ്യുമോ പ്ലീസ്‌ 1 സബ്സ്ക്രൈബ് മതി.</t>
  </si>
  <si>
    <t>കണ്ണിലേക്കു നോക്കി പറയാം അത് ഞാൻ തന്നെയാണ് 😂😂😂😂</t>
  </si>
  <si>
    <t>വീഡിയോ കാണുന്നതിനുമുന്നേ like അടിച്ചവര്‍ ഇവിടെ കമോണ്‍😍😍😍😍</t>
  </si>
  <si>
    <t>*ലക്ഷത്തിൽ ഒന്നേ കാണൂ ഇത് പോലെ ഒരു ഐറ്റം* 😉</t>
  </si>
  <si>
    <t>JOKER ആരാന്ന് അറിയാതെ സ്റ്റാറ്റസ് ഇടുന്ന ആ കൂട്ടുകാരൻ ഞാൻ തന്നെ 😎 എല്ലാവരും എന്റെ ചാനൽ സബ്സ്ക്രൈബ് ചെയ് 🔥</t>
  </si>
  <si>
    <t>അർജുൻ ഫാൻസ് ഒക്കെ എന്റെ ചാനൽ ഒന്ന് സബ് ചെയ്താൽ കൊള്ളാരുന്നു</t>
  </si>
  <si>
    <t>കൊള്ളാലോ</t>
  </si>
  <si>
    <t>മച്ചാൻ ചങ്ക് ആണ്❤️❤️</t>
  </si>
  <si>
    <t>ഹായ്  മച്ചാനെ</t>
  </si>
  <si>
    <t>Train പോലെ status ഇട്ട് വെറുപ്പിക്കുന്നവര്</t>
  </si>
  <si>
    <t>Arjyou fans നീലം മുക്കിട്ടു പൊക്കോ..,, 💙🔥</t>
  </si>
  <si>
    <t>ഇന്ന് എന്റെ birthday എനിക്ക് ഒരു1 ലൈക്‌തരാമോ</t>
  </si>
  <si>
    <t>എത്തി എത്തി എത്തി ❤️❤️❤️</t>
  </si>
  <si>
    <t>Arjyou fans ഉണ്ടെങ്കിൽ ലൈക്‌ അടിക്ക് 😍😍❤️</t>
  </si>
  <si>
    <t>അടുത്തത് വാട്സ്ആപ്പ് 
പൊളിക്ക് മുത്തേ</t>
  </si>
  <si>
    <t>അനക് ഇരിക്കട്ടെ ഒരു കുതിര പവൻ💜</t>
  </si>
  <si>
    <t>സ്റ്റാറ്റസിയോളികൾ come on😂😂</t>
  </si>
  <si>
    <t>ലൈക്കിൻ ശേഷം കണ്ടവർ വരൂൂ vvvvv</t>
  </si>
  <si>
    <t>യാത്രകൾ പോകാൻ താല്പര്യം ഉള്ളവർ എന്റെ ചാനൽ ഒന്നു നോക്കൂ</t>
  </si>
  <si>
    <t>ഞാൻ തന്നെ first</t>
  </si>
  <si>
    <t>മച്ചാനെ nxt വീഡിയോ വേഗം ഇടണം കട്ട waiting🔥</t>
  </si>
  <si>
    <t>ഒന്നിനേം വിടരുത് കേട്ടോ ..ഞാനും whatsapp ൽ ട്രെയിൻ ഇടുന്നതാ 😅😅😅</t>
  </si>
  <si>
    <t>വന്നു വന്നു വന്നു.... vaa vaa തലൈവാ....</t>
  </si>
  <si>
    <t>എല്ലാവരും ishtapetal എന്റെ ഈ ചെറിയ ചാനൽ കൂടി ഒന്ന് subscribe cheyane... ❤️❤️❤️😊</t>
  </si>
  <si>
    <t>Hi മുത്തേ 💕💋🤘</t>
  </si>
  <si>
    <t>കുണ്ടി പെണ്ണിന്റേ അടിയന്തരം കഴിഞ്ഞു ഇനി വാട്സാപ്പോളികൾ വരൂ കരിഞ്ഞു പോകൂ</t>
  </si>
  <si>
    <t>പോരട്ടെ പോരട്ടെ അർജുൻ ആർമി പോരട്ടെ 🔥🔥😉</t>
  </si>
  <si>
    <t>*WE NEED ROASTING NOT REACTION* 👇❣️💯
. 
. 
. 
. 
|| *TOM AND JERRY*  | *fun dub*  💯  *ഒന്ന് കണ്ടു നോക്കു മച്ചാന്മാരെ* 🤣👇 ||
https://youtu.be/lH5xUl8fwGk</t>
  </si>
  <si>
    <t>അർജു ഫാൻസ്‌ അപ്പുറത് നിന്ന് ujala എടുത്ത് ലൈക് ബട്ടൺ നീലം മുക്കി പോകുക 🌀🌀🌀🦋</t>
  </si>
  <si>
    <t>എനിക്ക് ഒരു 2k like തരോ</t>
  </si>
  <si>
    <t>പൊളി മച്ചാൻ.. വീഡിയോ കാണുന്നതിന് മുൻപ് കമന്റ്</t>
  </si>
  <si>
    <t>മച്ചാൻ പൊളി</t>
  </si>
  <si>
    <t>ARJYOU  Chunks OFFER💯
1  LIKE
1  SUBSCRIBE
തിരിച്ചും SURE👍👍💯💯</t>
  </si>
  <si>
    <t>Arjyou മച്ചാന്റെ  videos ന് വേണ്ടി  wait ചെയ്തവർ  ഇവിടെ കമോൺ</t>
  </si>
  <si>
    <t>ആരൊക്കെയാണാവോ ഇന്നത്തെ ഹതഭാഗ്യവാന്മാർ 😂</t>
  </si>
  <si>
    <t>ഒരു 2 Like</t>
  </si>
  <si>
    <t>എന്ത് കമെന്റ് ഇടണമെന്നു അറിയാത്ത ലെ ഞാൻ😓 ഇവിടെ വന്ന ലൈക് കിട്ടുമെന്നു അറിഞ്ഞു😂😝 Arjyou uyyirr...😍❤</t>
  </si>
  <si>
    <t>കൊള്ളാം പോളി സാനം...</t>
  </si>
  <si>
    <t>കോമൺ ll</t>
  </si>
  <si>
    <t>Status തീവണ്ടി</t>
  </si>
  <si>
    <t>ആരേല്ലും കമന്റ് ചെയ്തണോ എന്ന് കമന്റിൽ വന്നുനോക്കിയ ഞാൻ 😜😜😜😜</t>
  </si>
  <si>
    <t>എനിക്ക് ഒരു 1 ലൈക്‌ തരോ plzz</t>
  </si>
  <si>
    <t>ഒരാൾ ഉണ്ട് name shibil kochu kl71</t>
  </si>
  <si>
    <t>രാത്രി കാണുന്നവർ ലൈക്‌ അടിച്ചു poli മച്ചാൻ മാരെ</t>
  </si>
  <si>
    <t>മച്ചാനെ എൻറെ ചാനൽ സബ്സ്ക്രൈബ് ചെയ്താൽ തിരിച്ചും ചെയ്യാം</t>
  </si>
  <si>
    <t>ഇനി FB യിലെ സെലിബ്രറ്റി പോസ്റ്റിലെ കമ്മന്റിനെ റോസ്റ്റ് ചെയ്യണം നടി മിയയുടെ കല്യാണ പോസ്റ്റിന് താഴെ നോക്കിയാ മതി....കോറേ കിട്ടും.....😂😂</t>
  </si>
  <si>
    <t>പാവം joker</t>
  </si>
  <si>
    <t>അങ്ങനെ നീണ്ട ഇടവേളക്ക് ശേഷം... എന്തായാലും വന്നത് അല്ലേ.. ഒരു 1 like തന്നേക്..🤪❤️</t>
  </si>
  <si>
    <t>First view മച്ചാനേ</t>
  </si>
  <si>
    <t>എന്റെ പൊന്നോ എത്ര ദിവസം wait ചെയ്യണം 🙄 aryou ന്റെ വരവിനായി</t>
  </si>
  <si>
    <t>ജോക്കർ സ്റ്റാറ്റസ് ഇടുന്ന കൂട്ടുകാരുണ്ടോ</t>
  </si>
  <si>
    <t>നീ മുത്താണ് മുത്തേ.... ഉമ്മ 🥰🥰🥰</t>
  </si>
  <si>
    <t>ലൈക്</t>
  </si>
  <si>
    <t>Jocker status ഇട്ടാൽ ആള് high-tech ആകുമെന്നാണ് ആചാരം 🤣🤣</t>
  </si>
  <si>
    <t>മുത്ത് മണിയെ... 😍😍😍😍</t>
  </si>
  <si>
    <t>Only arjun fans
വമ്പൻ ഓഫർ ⚠️⚠️⚠️
1like=1❣️
1cmt=1❣️
1sub=1❣️
തിരിച്ചും ചെയ്യും 💯</t>
  </si>
  <si>
    <t>ഇജ്ജാതി</t>
  </si>
  <si>
    <t>അണ്ണൻ is ബാക്ക്😊</t>
  </si>
  <si>
    <t>എനിക്ക് ഒരു 17 ലൈക് തരോ പ്ലീസ്</t>
  </si>
  <si>
    <t>ഫസ്റ്റ് അടിക്കാൻ വന്നതാ നടന്നില്ല 😆</t>
  </si>
  <si>
    <t>Arjyou ന്റെ video de നോട്ടിഫിക്കേഷൻ കണ്ടപാടെ ചാടിക്കേറിയവർ ലൈക്‌ അടി !!</t>
  </si>
  <si>
    <t>അങ്ങനെ കൊറെ ജോക്കറോളികൾ</t>
  </si>
  <si>
    <t>വന്നു മോനെ വന്നു</t>
  </si>
  <si>
    <t>എന്റെ channel subscribe ചെയ്താൽ തിരിച്ചും ചെയ്യും ഉറപ്പ് 1%
ചതിക്കില്ല</t>
  </si>
  <si>
    <t>മച്ചാന്റെ വീഡിയോയുടെ നോട്ടിഫിക്കേഷൻ വന്നോപ്പോയെ കേറിപോന്നു</t>
  </si>
  <si>
    <t>ഫസ്റ്റ് commment</t>
  </si>
  <si>
    <t>സ്റ്റാറ്റസോളികൾ മെരിച്ചു, അല്ല arjyou കൊന്നു❌️😹</t>
  </si>
  <si>
    <t>Whatsapp ഉളികൾ ക്ക് പണി കിട്ടി</t>
  </si>
  <si>
    <t>എന്റെ കണ്ണിലേക്കു നോക്കി സത്യം പറയൂ...! 😂😂😂</t>
  </si>
  <si>
    <t>എനിക്ക് ഒണ്ട്  അതുപോലെ joker പ്രാന്തൻ  ആയ friend</t>
  </si>
  <si>
    <t>*നോട്ടിഫിക്കേഷൻ വന്ന ഉടൻ വീഡീയോ കണ്ടവർ ലൈക്ക് അടിക്ക്..🙌*
ARJYOU ഉയിര് 🥰</t>
  </si>
  <si>
    <t>കാണുന്നതിന് മുൻപ് ലൈക് അടിച്ചു ♥️</t>
  </si>
  <si>
    <t>First comment ഇടാൻ വന്നതാ.. നെറ്റ് ബയങ്കര സ്പീടായൊണ്ട് പറ്റീല 😪</t>
  </si>
  <si>
    <t>സത്യം എനിക്കുമുണ്ടോരു കൂട്ടുകാരൻ ജോക്കർ സ്റ്റാറ്റസോളി.... പക്ഷെ ജോക്കർ ഉള്ള പടം ഏതാണ് ചോദിച്ചാൽ  why so serius എന്ന് പറയും..</t>
  </si>
  <si>
    <t>Ond ഞാൻ</t>
  </si>
  <si>
    <t>ആലപ്പുഴ കാരൻ</t>
  </si>
  <si>
    <t>പഠിക്കുന്നതിനിടയിൽ വന്നവരുണ്ടോ</t>
  </si>
  <si>
    <t>Vanu അല്ലേ.....</t>
  </si>
  <si>
    <t>യുട്യൂബ് നോട്ടിഫിക്കേഷൻ വന്നയുടനെ ചാടിക്കേറി വീഡിയോ കാണുന്നതിനു മുന്നേ വീഡിയോയ്ക്ക് ലൈക്ക് ഇട്ടവർ ആരൊക്കെ ?</t>
  </si>
  <si>
    <t>ഷെടാ... വീഡിയോ അപ് ലോട് ആകും മുമ്പ് ലൈക്സ് വന്ന് നിറഞ്ഞല്ലോ.... കിടുവേ കിടു.</t>
  </si>
  <si>
    <t>*അതെന്തു സാധനം* 😆😅</t>
  </si>
  <si>
    <t>പ്രവാസി 💚</t>
  </si>
  <si>
    <t>പൊളിച്ചടുക്കി 😍</t>
  </si>
  <si>
    <t>നിങ്ങൾ ഇനി കടന്നുപോകുന്നത് ഒരു അമാനുഷിക ലോകത്തേക്കാണ്
ഈ ദുഷ്കരമായ അവസ്ഥയിലും
ArJyou
hit Like</t>
  </si>
  <si>
    <t>ഇവിടെ വന്നാൽ ചാനൽ ഹിറ്റ്‌ ആകുമെന്ന് കേട്ടു 😊
XEROX-Malayalam HORROR Short film 🖤
https://youtu.be/mIXc4N3LHmc</t>
  </si>
  <si>
    <t>വെറുപ്പിക്കുന്ന സ്റ്റാറ്റസ് ഇടാറില്ല ഇടുന്നത് ചിലർ send എന്ന് ചോതിക്കുന്നതെ ഇടൂ 😎</t>
  </si>
  <si>
    <t>അർജുൻ Fan</t>
  </si>
  <si>
    <t>തിരുമ്പി വന്തിട്ടെന്നു സോല് 😍💖😘he is back...</t>
  </si>
  <si>
    <t>ഇത്രേം കാലം എവിടെയായിരുന്നു mwonoose🤔</t>
  </si>
  <si>
    <t>ഒരു ഹായ് തരോ</t>
  </si>
  <si>
    <t>അടുത്ത വീഡിയോ ടിക് ടോക് rosc😷😷😷😷😷</t>
  </si>
  <si>
    <t>1.suscribe
2.like
 തീർച്ചയായും തിരിച്ചു ചെയ്യും 1🔥🔥🔥🔥</t>
  </si>
  <si>
    <t>ഫസ്റ്റ് കമന്റ് ഇടാൻ വന്നു മൂ***യോ😂
ആരും കണ്ടിട്ടില്ല😌</t>
  </si>
  <si>
    <t>ARJYOU FANS  ഇവിടെ LIKE 👍👍👍</t>
  </si>
  <si>
    <t>TIK TOK ദുരന്തങ്ങളെക്കാൾ വലിയ ദുരന്തം പ്രപഞ്ചത്തിൽ  വേറെ ഇല്ല മുത്ത്മണിയേ.......</t>
  </si>
  <si>
    <t>വന്നല്ലോ</t>
  </si>
  <si>
    <t>ഇൗ channel കൂടി ഒന്ന് കാണൂ🔴🔴🔴🔴🔴🔴
https://youtu.be/mNlGWiPPs6</t>
  </si>
  <si>
    <t>കട്ട വെയ്റ്റിംഗ് ആയിരുന്നു ബ്രോ.. വെറുതെയാണെലും ഇത്രയും കാത്തിരിപ്പിക്കരുത് കേട്ടാ..</t>
  </si>
  <si>
    <t>*ARJYOU FANS LIKE അടിച്ചുപൊട്ടിയ്ക്ക്* 👇❣️💯
. 
. 
. 
. 
|| *TOM AND JERRY*  | *fun dub*  💯  *ഒന്ന് കണ്ടു നോക്കു മച്ചാന്മാരെ* 🤣👇 ||
https://youtu.be/lH5xUl8fwGk</t>
  </si>
  <si>
    <t>വന്തിട്ട വന്തിട്ട😎😎😎</t>
  </si>
  <si>
    <t>Vido കാണുന്നതിന് മുൻപ് like അടിച്ച മുത്ത് മണികൾ ndooo</t>
  </si>
  <si>
    <t>വീണ്ടും വീണ്ടും ഞാൻ തന്നെ</t>
  </si>
  <si>
    <t>പൊളിയേ 🔥🔥🔥
ഈ comment ന് ഒരു 1K ലൈക്ക് കിട്ടുമോ ?? 🤔🤔</t>
  </si>
  <si>
    <t>*മച്ചാമ്മാരെ ഇങ് പൊന്നോളൂ* 
.............
സൂപ്പർ</t>
  </si>
  <si>
    <t>*ടിക് ടോക് മാറ്റി പിടിച്ചതിൽ സന്തോഷം* 😃</t>
  </si>
  <si>
    <t>സബ്സ്ക്രൈബ് ചെയ്താൽ ഉറപ്പായും തിരിച്ചും ചെയ്യും കമെന്റ് ഇട്ടാൽ മതി😍😍</t>
  </si>
  <si>
    <t>ഇന്ന് എന്റ birthday ആണ് അതുകൊണ്ട് എനിക്ക് ഒരു 5 like തരോ 
ഈ comment വന്നോ എന്നും കാണും ഓരോ birthdayboy എന്താലേ 😊😊</t>
  </si>
  <si>
    <t>ഒരു 1 ലൈക് തരുമോ? 😁😁</t>
  </si>
  <si>
    <t>അളിയോ കട്ട waiting ആരുന്നു  😍😍😍</t>
  </si>
  <si>
    <t>ആദ്യം വന്നിട്ട് എന്താ കമന്റ്‌ ചെയ്യേണ്ടത് എന്ന അറിയാത്ത ഞാൻ 😔😔</t>
  </si>
  <si>
    <t>ഒരു 1 ലൈക്‌ തരോ</t>
  </si>
  <si>
    <t>എല്ലാ തരത്തിലുള്ള സ്റ്റാറ്റസ്ഉകളും തെരഞ്ഞെടുത്തു വീഡിയോ ഉണ്ടാക്കി മച്ചാൻ പൊളി 💯💯💯💯
ഞങ്ങളെയും കുടി support ചെയ്യണേ guys!!</t>
  </si>
  <si>
    <t>Like ഉണ്ടോ</t>
  </si>
  <si>
    <t>Arjyou ഒരിക്കലും ഡൗൺ ആകില എന്ന് ഉറപ്പു ഉളളവർ like അടി....🥰</t>
  </si>
  <si>
    <t># വിട്ടു കളയണം</t>
  </si>
  <si>
    <t>എനിക്കും ഒണ്ടേ STATUS ഇടാൻ വേണ്ടി മാത്രം ജനിച്ച ഒരു ചങ്ക് 🤣🤣❤️😘</t>
  </si>
  <si>
    <t>അത്യായിട്ട 🥺🥺🥺🥺🥺 സതോഷം indu
Arjou ❤️❤️❤️</t>
  </si>
  <si>
    <t>സ്റ്റാറ്റസോളികളെ കൊണ്ട് സ്വര്യം കിട്ടാതെ ഇരിക്കുവരുന്നു ഇനിയെങ്കിലും കൊറച്ചു സമാധാനം കിട്ടിയാ മതിയാരുന്നു 😏</t>
  </si>
  <si>
    <t>ഇവിടെ comment ചെയ്താൽ like kitto? 👍</t>
  </si>
  <si>
    <t>വീഡിയോ കാണുന്നതിന് മുമ്പ് ലൈക് അടിച്ച ഞാൻ</t>
  </si>
  <si>
    <t>Comments നു Like അടിക്കാൻ വന്നവരുണ്ടോ 🏃‍♂️</t>
  </si>
  <si>
    <t>ആഹാ.......ufff...... Whatsapp angane കീഴടക്കാൻ ഉള്ള സൈറണ് അല്ലെ ആ കേൾക്കുന്നത്</t>
  </si>
  <si>
    <t>Arjyou ne  സ്റ്റാറ്റസ് ഇട്ടവർ അടി ലൈക്...👍🏼👍🏼💓</t>
  </si>
  <si>
    <t>*Train എന്നൊന്നും പറയല്ലേ.. ഇത് അതുക്കും മേലെ ട്രെയ്‌നിനെക്കാൾ ദൂരമാ*</t>
  </si>
  <si>
    <t>ആദ്യം like പിന്നെ വീഡിയോ കാണുക... 👍</t>
  </si>
  <si>
    <t>Arju വിന്റെ വീഡിയോ kku കാത്തു കാത്തിരുന്നു..  ഇപ്പോൾ വാട്സാപ്പ് സ്റ്റാറ്റസോളി കൾ എന്ന new idea super</t>
  </si>
  <si>
    <t>Offer arjyou
1sub
1like
എൻറെ ചാനൽ സബ്സ്ക്രൈബ് ചെയ്താൽ തിരിച്ചും സബ്സ്ക്രൈബ് ചെയ്യും ഉറപ്പ്</t>
  </si>
  <si>
    <t>*അവൻ വന്നു വന്നു വന്നു*</t>
  </si>
  <si>
    <t>നമ്മുടെ പല ഫ്രണ്ട്സിനോടും പറയാൻ ആഗ്രഹിച്ചത്</t>
  </si>
  <si>
    <t>Money heist ഫാൻ like അടിക്ക്🔥</t>
  </si>
  <si>
    <t>വീഡിയോ കാണുന്നതിന് മുമ്പേ like അടിച്ച ഞൻ</t>
  </si>
  <si>
    <t>നൈസ് തോട്ട്</t>
  </si>
  <si>
    <t>1 subscribe 
1 like 
1 share 
1% തിരിച്ചു ചെയ്യും</t>
  </si>
  <si>
    <t>അർജുൻ ഫാൻസ് കരുത്ത് കാണിക്കൂ 🔥🔥</t>
  </si>
  <si>
    <t>Hi mi
മുത്തേ...</t>
  </si>
  <si>
    <t>ട്രെയിൻ പോലെ സ്റ്റാറ്റസ് ഇടുന്ന ചങ്കുകൾ ഉള്ളവർ ഇവടെ കമോൺ</t>
  </si>
  <si>
    <t>മുത്തേ സ്റ്റിൽ സാനം 🥰🥰🥰🥰</t>
  </si>
  <si>
    <t>ജോക്കറിനെ ഇഷ്ടം ഉള്ളവർ അടി like</t>
  </si>
  <si>
    <t>വീഡിയോ കാണുന്നതിന് മുൻപ് കമന്റ്‌ വായിക്കാൻ വന്നവർ ഉണ്ടൊ</t>
  </si>
  <si>
    <t>വീഡിയോ ലൈക്‌ ചെയ്തതിന് ശേഷം വീഡിയോ കണ്ടവർ ഇവിടെ കാമോൻ</t>
  </si>
  <si>
    <t>കുറേ seasonal ദുരന്തങ്ങളും ഉണ്ട്🥴</t>
  </si>
  <si>
    <t>ശ്ശെടാ 🤣🤣</t>
  </si>
  <si>
    <t>അപ്പൊ ജീവിച്ചിരുപ്പുണ്ട്ലേ ഖൊച്ചു ഖള്ളാ😁😁</t>
  </si>
  <si>
    <t>സ്റ്റാറ്റസ ഓളി യേം തേച്ച് അണ്ണൻ 😘😘🤣</t>
  </si>
  <si>
    <t>Instagram ലൈകോളികലെ റോസ്റ്റ് ചെയ്യുവോ</t>
  </si>
  <si>
    <t>കുണ്ടിപ്പെണ്ണിനെ വിട്ടു .... സമാധാനമായി 😂😂😂 അവടെ കുഞ്ഞമ്മേടേ troll വിട്ടത് ഇഷ്ടമായവർ ലൈക്ക്</t>
  </si>
  <si>
    <t>Alia കൊറച്ചു കൂടി lengthy video cheyy</t>
  </si>
  <si>
    <t>ഞാൻ വിചാരിച്ചോള്ളൂ എന്താ watzp... Reaction.. എന്താ വരാത്തത് എന്ന് 😂😂</t>
  </si>
  <si>
    <t>Video കാണാതെ like അടിച്ചവർ ഇവിടെ like അടി 😜❤️❤️</t>
  </si>
  <si>
    <t>Arjyou ഫാൻസ്  ലൈക്‌ adi</t>
  </si>
  <si>
    <t>1like 👍👍👍👍
1cmt 
1subscribe 😍😍😍😍
ചെയ്താൽ തിരിച്ചും subscribe ചെയാം 1%ഉറപ്പ് 😍😍😍😍😍👍👍👍👍😍</t>
  </si>
  <si>
    <t>ഇത് കൊള്ളാം....🤣🤣🤣</t>
  </si>
  <si>
    <t>രണ്ട് മാസത്തോളം തലകുത്തി മറഞ്ഞിട്ടും 1 subscribers  തികയ്ക്കാൻ പറ്റാത്ത ലെ ഞാൻ
കേറി പോരിൻ ചങ്ങായിമാരെ
ഒരു 1 പേരെങ്കിലും കേറി വാ...</t>
  </si>
  <si>
    <t>മച്ചാനെ 😍😍😍😍മുത്തേ വേറേ level</t>
  </si>
  <si>
    <t>Haai guyssssss. ആ ഒരു intro കേൾക്കുമ്പോ തന്നെ ഒരു ഉഷാറാ.. 🤟</t>
  </si>
  <si>
    <t>മുത്തേ എവിടെ ആയിരുന്നു. നോക്കി ഇരിക്കുവായിരുന്നു 😂</t>
  </si>
  <si>
    <t>വീഡിയോ കാണാതെ like ചെയ്തു, comment ഇട്ടു</t>
  </si>
  <si>
    <t>ബ്രോ സീരിയൽ ട്രോളും മോ അനിവാര്യമായ കാര്യമാണ് 🤷🤷 ആരോടു പറയാൻ ആരു കേൾക്കാൻ 🙄</t>
  </si>
  <si>
    <t>അർജ്ജുൻ ഫാൻസ്‌  hit like 🔥🔥🔥🔥🔥</t>
  </si>
  <si>
    <t>ഇന്നത്തെ വിഷയം അത് പൊളിയാണ്❤️❤️😍🤣</t>
  </si>
  <si>
    <t>First  കമന്റ്‌ ennik 1 like തരുമോ എല്ലാരും</t>
  </si>
  <si>
    <t>ഉണ്ണിയേട്ടൻ Frist.........</t>
  </si>
  <si>
    <t>ഇതെന്നെ ഉദ്ദേശിച്ചാണ് എന്നെത്തന്നെ ഉദ്ദേശിച്ചാണ് 😁😁😁🚃🚃🚃🚃rally</t>
  </si>
  <si>
    <t>അർജുൻ ഫാൻസ്‌ like</t>
  </si>
  <si>
    <t>സൂപ്പർ bro✌️✌️✌️✌️✌️✌️🤟🤟🤟</t>
  </si>
  <si>
    <t>ചിലരുടെ ഒക്കെ കാണുമ്പോൾ ഇന്റെ മോനെ...... എടുത്ത് അറിയാൻ തോന്നും</t>
  </si>
  <si>
    <t>ARJYOU ഫാൻസ്‌ ഇവിടെ റിപ്പോർട്ട്‌ ചെയേണ്ടതാണ്...</t>
  </si>
  <si>
    <t>അർജുൻ ഫാൻസ്‌ ✌️</t>
  </si>
  <si>
    <t>ശേ... ഞാൻ aaaalo ഫസ്റ്റ് !!!!!❤️❤️😃😃🤥🇮🇳</t>
  </si>
  <si>
    <t>മച്ചാന്റെ ഫോൺ റെഡ്മി not 4 same pich</t>
  </si>
  <si>
    <t xml:space="preserve">നീ പൊളിയാണ് </t>
  </si>
  <si>
    <t>പിട കോഴികൾ ഉണ്ടോ ഇവിടെ 😉
തേൻ തെന്നലേ......</t>
  </si>
  <si>
    <t>സ്റ്റാറ്റസ് ഓളി കളെ തേച്ച് ഒട്ടിച്ച അണ്ണന് ഇരിക്കട്ടെ ഒരു കുതിര പവൻ💙💙💙💙💙💙💙</t>
  </si>
  <si>
    <t>മച്ചാൻ ഫാൻസ്‌ like</t>
  </si>
  <si>
    <t>Katta  weiting ആയിരുന്നു.....🔥</t>
  </si>
  <si>
    <t>💥💥💥power,  ഇങ്ങനെ സ്റ്റാറ്റസ് ഇടുന്നവരെ mute ചെയ്തവർ ലൈക്‌ അടി</t>
  </si>
  <si>
    <t>Adipoli
നമ്മളെ channel ഒന്നു കേറി നോക്ക്</t>
  </si>
  <si>
    <t>എന്തോരം first aa🙄😖</t>
  </si>
  <si>
    <t>ഫസ്റ്റ് കണ്ട് സെക്കൻഡ് കമന്റ് 🔥🔥🔥😍😍🙌🙌ന്റെ മോനെ</t>
  </si>
  <si>
    <t>ഇന്ന് ഞാൻ first😅
Video കാണുന്നതിന് മുന്പേ അങ്ങ് comment cheythu!</t>
  </si>
  <si>
    <t>എന്റ ചാനൽ സബ്സ്ക്രൈബ് ചെയ്താൽ ഞാനും ചെയ്യാം ഉറപ്പ്</t>
  </si>
  <si>
    <t>സ്റ്റാറ്റസോളികൾ ഇണ്ടോ ഇബടെ 😌😂💥</t>
  </si>
  <si>
    <t>പൊളി മച്ചാനെ........😍😍😍😍😍😍😍😍😍😍</t>
  </si>
  <si>
    <t>കാണുന്നതിനെ മുൻപേ ഒരു comment അത് നിർബന്ധ.. 😁</t>
  </si>
  <si>
    <t>Arjyou മുത്തെ പൊളിച്ചു......</t>
  </si>
  <si>
    <t>Arjyou അണ്ണാ</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</si>
</sst>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1"/>
    </xf>
    <xf borderId="1" fillId="0" fontId="1" numFmtId="0" xfId="0" applyAlignment="1" applyBorder="1" applyFont="1">
      <alignment horizontal="center" shrinkToFit="0" vertical="top" wrapText="1"/>
    </xf>
    <xf borderId="1" fillId="0" fontId="1" numFmtId="0" xfId="0" applyAlignment="1" applyBorder="1" applyFont="1">
      <alignment horizontal="center" vertical="top"/>
    </xf>
    <xf borderId="0" fillId="0" fontId="2" numFmtId="0" xfId="0" applyFont="1"/>
    <xf borderId="0" fillId="0" fontId="2"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2" max="2" width="105.71"/>
    <col customWidth="1" min="3" max="3" width="24.57"/>
    <col customWidth="1" min="4" max="4" width="8.71"/>
    <col customWidth="1" min="5" max="5" width="129.57"/>
    <col customWidth="1" min="6" max="6" width="131.86"/>
  </cols>
  <sheetData>
    <row r="1">
      <c r="A1" s="1" t="s">
        <v>0</v>
      </c>
      <c r="B1" s="2" t="s">
        <v>1</v>
      </c>
      <c r="C1" s="3" t="s">
        <v>2</v>
      </c>
    </row>
    <row r="2">
      <c r="A2" s="4">
        <f t="array" ref="A2:A9994">SEQUENCE(9993)</f>
        <v>1</v>
      </c>
      <c r="B2" s="5" t="s">
        <v>3</v>
      </c>
      <c r="C2" s="4" t="s">
        <v>4</v>
      </c>
    </row>
    <row r="3">
      <c r="A3" s="4">
        <v>2.0</v>
      </c>
      <c r="B3" s="5" t="s">
        <v>5</v>
      </c>
      <c r="C3" s="4" t="s">
        <v>6</v>
      </c>
    </row>
    <row r="4">
      <c r="A4" s="4">
        <v>3.0</v>
      </c>
      <c r="B4" s="5" t="s">
        <v>7</v>
      </c>
      <c r="C4" s="4" t="s">
        <v>8</v>
      </c>
    </row>
    <row r="5">
      <c r="A5" s="4">
        <v>4.0</v>
      </c>
      <c r="B5" s="5" t="s">
        <v>9</v>
      </c>
      <c r="C5" s="4" t="s">
        <v>10</v>
      </c>
    </row>
    <row r="6">
      <c r="A6" s="4">
        <v>5.0</v>
      </c>
      <c r="B6" s="5" t="s">
        <v>11</v>
      </c>
      <c r="C6" s="4" t="s">
        <v>12</v>
      </c>
    </row>
    <row r="7">
      <c r="A7" s="4">
        <v>6.0</v>
      </c>
      <c r="B7" s="5" t="s">
        <v>13</v>
      </c>
      <c r="C7" s="4" t="s">
        <v>12</v>
      </c>
    </row>
    <row r="8">
      <c r="A8" s="4">
        <v>7.0</v>
      </c>
      <c r="B8" s="5" t="s">
        <v>14</v>
      </c>
      <c r="C8" s="4" t="s">
        <v>12</v>
      </c>
    </row>
    <row r="9">
      <c r="A9" s="4">
        <v>8.0</v>
      </c>
      <c r="B9" s="5" t="s">
        <v>15</v>
      </c>
      <c r="C9" s="4" t="s">
        <v>8</v>
      </c>
    </row>
    <row r="10">
      <c r="A10" s="4">
        <v>9.0</v>
      </c>
      <c r="B10" s="5" t="s">
        <v>16</v>
      </c>
      <c r="C10" s="4" t="s">
        <v>10</v>
      </c>
    </row>
    <row r="11">
      <c r="A11" s="4">
        <v>10.0</v>
      </c>
      <c r="B11" s="5" t="s">
        <v>17</v>
      </c>
      <c r="C11" s="4" t="s">
        <v>18</v>
      </c>
    </row>
    <row r="12">
      <c r="A12" s="4">
        <v>11.0</v>
      </c>
      <c r="B12" s="5" t="s">
        <v>19</v>
      </c>
      <c r="C12" s="4" t="s">
        <v>18</v>
      </c>
    </row>
    <row r="13">
      <c r="A13" s="4">
        <v>12.0</v>
      </c>
      <c r="B13" s="5" t="s">
        <v>20</v>
      </c>
      <c r="C13" s="4" t="s">
        <v>18</v>
      </c>
    </row>
    <row r="14">
      <c r="A14" s="4">
        <v>13.0</v>
      </c>
      <c r="B14" s="5" t="s">
        <v>21</v>
      </c>
      <c r="C14" s="4" t="s">
        <v>18</v>
      </c>
    </row>
    <row r="15">
      <c r="A15" s="4">
        <v>14.0</v>
      </c>
      <c r="B15" s="5" t="s">
        <v>22</v>
      </c>
      <c r="C15" s="4" t="s">
        <v>10</v>
      </c>
    </row>
    <row r="16">
      <c r="A16" s="4">
        <v>15.0</v>
      </c>
      <c r="B16" s="5" t="s">
        <v>23</v>
      </c>
      <c r="C16" s="4" t="s">
        <v>18</v>
      </c>
    </row>
    <row r="17">
      <c r="A17" s="4">
        <v>16.0</v>
      </c>
      <c r="B17" s="5" t="s">
        <v>24</v>
      </c>
      <c r="C17" s="4" t="s">
        <v>10</v>
      </c>
    </row>
    <row r="18">
      <c r="A18" s="4">
        <v>17.0</v>
      </c>
      <c r="B18" s="5" t="s">
        <v>25</v>
      </c>
      <c r="C18" s="4" t="s">
        <v>18</v>
      </c>
    </row>
    <row r="19">
      <c r="A19" s="4">
        <v>18.0</v>
      </c>
      <c r="B19" s="5" t="s">
        <v>26</v>
      </c>
      <c r="C19" s="4" t="s">
        <v>18</v>
      </c>
    </row>
    <row r="20">
      <c r="A20" s="4">
        <v>19.0</v>
      </c>
      <c r="B20" s="5" t="s">
        <v>27</v>
      </c>
      <c r="C20" s="4" t="s">
        <v>18</v>
      </c>
    </row>
    <row r="21" ht="15.75" customHeight="1">
      <c r="A21" s="4">
        <v>20.0</v>
      </c>
      <c r="B21" s="5" t="s">
        <v>28</v>
      </c>
      <c r="C21" s="4" t="s">
        <v>18</v>
      </c>
    </row>
    <row r="22" ht="15.75" customHeight="1">
      <c r="A22" s="4">
        <v>21.0</v>
      </c>
      <c r="B22" s="5" t="s">
        <v>29</v>
      </c>
      <c r="C22" s="4" t="s">
        <v>18</v>
      </c>
    </row>
    <row r="23" ht="15.75" customHeight="1">
      <c r="A23" s="4">
        <v>22.0</v>
      </c>
      <c r="B23" s="5" t="s">
        <v>30</v>
      </c>
      <c r="C23" s="4" t="s">
        <v>18</v>
      </c>
    </row>
    <row r="24" ht="15.75" customHeight="1">
      <c r="A24" s="4">
        <v>23.0</v>
      </c>
      <c r="B24" s="5" t="s">
        <v>31</v>
      </c>
      <c r="C24" s="4" t="s">
        <v>18</v>
      </c>
    </row>
    <row r="25" ht="15.75" customHeight="1">
      <c r="A25" s="4">
        <v>24.0</v>
      </c>
      <c r="B25" s="5" t="s">
        <v>32</v>
      </c>
      <c r="C25" s="4" t="s">
        <v>18</v>
      </c>
    </row>
    <row r="26" ht="15.75" customHeight="1">
      <c r="A26" s="4">
        <v>25.0</v>
      </c>
      <c r="B26" s="5" t="s">
        <v>33</v>
      </c>
      <c r="C26" s="4" t="s">
        <v>18</v>
      </c>
    </row>
    <row r="27" ht="15.75" customHeight="1">
      <c r="A27" s="4">
        <v>26.0</v>
      </c>
      <c r="B27" s="5" t="s">
        <v>34</v>
      </c>
      <c r="C27" s="4" t="s">
        <v>10</v>
      </c>
    </row>
    <row r="28" ht="15.75" customHeight="1">
      <c r="A28" s="4">
        <v>27.0</v>
      </c>
      <c r="B28" s="5" t="s">
        <v>35</v>
      </c>
      <c r="C28" s="4" t="s">
        <v>18</v>
      </c>
    </row>
    <row r="29" ht="15.75" customHeight="1">
      <c r="A29" s="4">
        <v>28.0</v>
      </c>
      <c r="B29" s="5" t="s">
        <v>36</v>
      </c>
      <c r="C29" s="4" t="s">
        <v>18</v>
      </c>
    </row>
    <row r="30" ht="15.75" customHeight="1">
      <c r="A30" s="4">
        <v>29.0</v>
      </c>
      <c r="B30" s="5" t="s">
        <v>37</v>
      </c>
      <c r="C30" s="4" t="s">
        <v>18</v>
      </c>
    </row>
    <row r="31" ht="15.75" customHeight="1">
      <c r="A31" s="4">
        <v>30.0</v>
      </c>
      <c r="B31" s="5" t="s">
        <v>38</v>
      </c>
      <c r="C31" s="4" t="s">
        <v>18</v>
      </c>
    </row>
    <row r="32" ht="15.75" customHeight="1">
      <c r="A32" s="4">
        <v>31.0</v>
      </c>
      <c r="B32" s="5" t="s">
        <v>39</v>
      </c>
      <c r="C32" s="4" t="s">
        <v>18</v>
      </c>
    </row>
    <row r="33" ht="15.75" customHeight="1">
      <c r="A33" s="4">
        <v>32.0</v>
      </c>
      <c r="B33" s="5" t="s">
        <v>40</v>
      </c>
      <c r="C33" s="4" t="s">
        <v>18</v>
      </c>
    </row>
    <row r="34" ht="15.75" customHeight="1">
      <c r="A34" s="4">
        <v>33.0</v>
      </c>
      <c r="B34" s="5" t="s">
        <v>41</v>
      </c>
      <c r="C34" s="4" t="s">
        <v>10</v>
      </c>
    </row>
    <row r="35" ht="15.75" customHeight="1">
      <c r="A35" s="4">
        <v>34.0</v>
      </c>
      <c r="B35" s="5" t="s">
        <v>42</v>
      </c>
      <c r="C35" s="4" t="s">
        <v>18</v>
      </c>
    </row>
    <row r="36" ht="15.75" customHeight="1">
      <c r="A36" s="4">
        <v>35.0</v>
      </c>
      <c r="B36" s="5" t="s">
        <v>43</v>
      </c>
      <c r="C36" s="4" t="s">
        <v>18</v>
      </c>
    </row>
    <row r="37" ht="15.75" customHeight="1">
      <c r="A37" s="4">
        <v>36.0</v>
      </c>
      <c r="B37" s="5" t="s">
        <v>44</v>
      </c>
      <c r="C37" s="4" t="s">
        <v>10</v>
      </c>
    </row>
    <row r="38" ht="15.75" customHeight="1">
      <c r="A38" s="4">
        <v>37.0</v>
      </c>
      <c r="B38" s="5" t="s">
        <v>45</v>
      </c>
      <c r="C38" s="4" t="s">
        <v>18</v>
      </c>
    </row>
    <row r="39" ht="15.75" customHeight="1">
      <c r="A39" s="4">
        <v>38.0</v>
      </c>
      <c r="B39" s="5" t="s">
        <v>46</v>
      </c>
      <c r="C39" s="4" t="s">
        <v>18</v>
      </c>
    </row>
    <row r="40" ht="15.75" customHeight="1">
      <c r="A40" s="4">
        <v>39.0</v>
      </c>
      <c r="B40" s="5" t="s">
        <v>47</v>
      </c>
      <c r="C40" s="4" t="s">
        <v>18</v>
      </c>
    </row>
    <row r="41" ht="15.75" customHeight="1">
      <c r="A41" s="4">
        <v>40.0</v>
      </c>
      <c r="B41" s="5" t="s">
        <v>48</v>
      </c>
      <c r="C41" s="4" t="s">
        <v>18</v>
      </c>
    </row>
    <row r="42" ht="15.75" customHeight="1">
      <c r="A42" s="4">
        <v>41.0</v>
      </c>
      <c r="B42" s="5" t="s">
        <v>49</v>
      </c>
      <c r="C42" s="4" t="s">
        <v>10</v>
      </c>
    </row>
    <row r="43" ht="15.75" customHeight="1">
      <c r="A43" s="4">
        <v>42.0</v>
      </c>
      <c r="B43" s="5" t="s">
        <v>50</v>
      </c>
      <c r="C43" s="4" t="s">
        <v>18</v>
      </c>
    </row>
    <row r="44" ht="15.75" customHeight="1">
      <c r="A44" s="4">
        <v>43.0</v>
      </c>
      <c r="B44" s="5" t="s">
        <v>51</v>
      </c>
      <c r="C44" s="4" t="s">
        <v>10</v>
      </c>
    </row>
    <row r="45" ht="15.75" customHeight="1">
      <c r="A45" s="4">
        <v>44.0</v>
      </c>
      <c r="B45" s="5" t="s">
        <v>52</v>
      </c>
      <c r="C45" s="4" t="s">
        <v>18</v>
      </c>
    </row>
    <row r="46" ht="15.75" customHeight="1">
      <c r="A46" s="4">
        <v>45.0</v>
      </c>
      <c r="B46" s="5" t="s">
        <v>53</v>
      </c>
      <c r="C46" s="4" t="s">
        <v>18</v>
      </c>
    </row>
    <row r="47" ht="15.75" customHeight="1">
      <c r="A47" s="4">
        <v>46.0</v>
      </c>
      <c r="B47" s="5" t="s">
        <v>54</v>
      </c>
      <c r="C47" s="4" t="s">
        <v>18</v>
      </c>
    </row>
    <row r="48" ht="15.75" customHeight="1">
      <c r="A48" s="4">
        <v>47.0</v>
      </c>
      <c r="B48" s="5" t="s">
        <v>55</v>
      </c>
      <c r="C48" s="4" t="s">
        <v>18</v>
      </c>
    </row>
    <row r="49" ht="15.75" customHeight="1">
      <c r="A49" s="4">
        <v>48.0</v>
      </c>
      <c r="B49" s="5" t="s">
        <v>56</v>
      </c>
      <c r="C49" s="4" t="s">
        <v>18</v>
      </c>
    </row>
    <row r="50" ht="15.75" customHeight="1">
      <c r="A50" s="4">
        <v>49.0</v>
      </c>
      <c r="B50" s="5" t="s">
        <v>57</v>
      </c>
      <c r="C50" s="4" t="s">
        <v>18</v>
      </c>
    </row>
    <row r="51" ht="15.75" customHeight="1">
      <c r="A51" s="4">
        <v>50.0</v>
      </c>
      <c r="B51" s="5" t="s">
        <v>58</v>
      </c>
      <c r="C51" s="4" t="s">
        <v>18</v>
      </c>
    </row>
    <row r="52" ht="15.75" customHeight="1">
      <c r="A52" s="4">
        <v>51.0</v>
      </c>
      <c r="B52" s="5" t="s">
        <v>59</v>
      </c>
      <c r="C52" s="4" t="s">
        <v>18</v>
      </c>
    </row>
    <row r="53" ht="15.75" customHeight="1">
      <c r="A53" s="4">
        <v>52.0</v>
      </c>
      <c r="B53" s="5" t="s">
        <v>60</v>
      </c>
      <c r="C53" s="4" t="s">
        <v>18</v>
      </c>
    </row>
    <row r="54" ht="15.75" customHeight="1">
      <c r="A54" s="4">
        <v>53.0</v>
      </c>
      <c r="B54" s="5" t="s">
        <v>61</v>
      </c>
      <c r="C54" s="4" t="s">
        <v>18</v>
      </c>
    </row>
    <row r="55" ht="15.75" customHeight="1">
      <c r="A55" s="4">
        <v>54.0</v>
      </c>
      <c r="B55" s="5" t="s">
        <v>62</v>
      </c>
      <c r="C55" s="4" t="s">
        <v>18</v>
      </c>
    </row>
    <row r="56" ht="15.75" customHeight="1">
      <c r="A56" s="4">
        <v>55.0</v>
      </c>
      <c r="B56" s="5" t="s">
        <v>63</v>
      </c>
      <c r="C56" s="4" t="s">
        <v>10</v>
      </c>
    </row>
    <row r="57" ht="15.75" customHeight="1">
      <c r="A57" s="4">
        <v>56.0</v>
      </c>
      <c r="B57" s="5" t="s">
        <v>64</v>
      </c>
      <c r="C57" s="4" t="s">
        <v>18</v>
      </c>
    </row>
    <row r="58" ht="15.75" customHeight="1">
      <c r="A58" s="4">
        <v>57.0</v>
      </c>
      <c r="B58" s="5" t="s">
        <v>65</v>
      </c>
      <c r="C58" s="4" t="s">
        <v>18</v>
      </c>
    </row>
    <row r="59" ht="15.75" customHeight="1">
      <c r="A59" s="4">
        <v>58.0</v>
      </c>
      <c r="B59" s="5" t="s">
        <v>66</v>
      </c>
      <c r="C59" s="4" t="s">
        <v>18</v>
      </c>
    </row>
    <row r="60" ht="15.75" customHeight="1">
      <c r="A60" s="4">
        <v>59.0</v>
      </c>
      <c r="B60" s="5" t="s">
        <v>67</v>
      </c>
      <c r="C60" s="4" t="s">
        <v>10</v>
      </c>
    </row>
    <row r="61" ht="15.75" customHeight="1">
      <c r="A61" s="4">
        <v>60.0</v>
      </c>
      <c r="B61" s="5" t="s">
        <v>68</v>
      </c>
      <c r="C61" s="4" t="s">
        <v>18</v>
      </c>
    </row>
    <row r="62" ht="15.75" customHeight="1">
      <c r="A62" s="4">
        <v>61.0</v>
      </c>
      <c r="B62" s="5" t="s">
        <v>69</v>
      </c>
      <c r="C62" s="4" t="s">
        <v>18</v>
      </c>
    </row>
    <row r="63" ht="15.75" customHeight="1">
      <c r="A63" s="4">
        <v>62.0</v>
      </c>
      <c r="B63" s="5" t="s">
        <v>70</v>
      </c>
      <c r="C63" s="4" t="s">
        <v>18</v>
      </c>
    </row>
    <row r="64" ht="15.75" customHeight="1">
      <c r="A64" s="4">
        <v>63.0</v>
      </c>
      <c r="B64" s="5" t="s">
        <v>71</v>
      </c>
      <c r="C64" s="4" t="s">
        <v>18</v>
      </c>
    </row>
    <row r="65" ht="15.75" customHeight="1">
      <c r="A65" s="4">
        <v>64.0</v>
      </c>
      <c r="B65" s="5" t="s">
        <v>72</v>
      </c>
      <c r="C65" s="4" t="s">
        <v>18</v>
      </c>
    </row>
    <row r="66" ht="15.75" customHeight="1">
      <c r="A66" s="4">
        <v>65.0</v>
      </c>
      <c r="B66" s="5" t="s">
        <v>73</v>
      </c>
      <c r="C66" s="4" t="s">
        <v>18</v>
      </c>
    </row>
    <row r="67" ht="15.75" customHeight="1">
      <c r="A67" s="4">
        <v>66.0</v>
      </c>
      <c r="B67" s="5" t="s">
        <v>74</v>
      </c>
      <c r="C67" s="4" t="s">
        <v>18</v>
      </c>
    </row>
    <row r="68" ht="15.75" customHeight="1">
      <c r="A68" s="4">
        <v>67.0</v>
      </c>
      <c r="B68" s="5" t="s">
        <v>75</v>
      </c>
      <c r="C68" s="4" t="s">
        <v>18</v>
      </c>
    </row>
    <row r="69" ht="15.75" customHeight="1">
      <c r="A69" s="4">
        <v>68.0</v>
      </c>
      <c r="B69" s="5" t="s">
        <v>76</v>
      </c>
      <c r="C69" s="4" t="s">
        <v>18</v>
      </c>
    </row>
    <row r="70" ht="15.75" customHeight="1">
      <c r="A70" s="4">
        <v>69.0</v>
      </c>
      <c r="B70" s="5" t="s">
        <v>77</v>
      </c>
      <c r="C70" s="4" t="s">
        <v>18</v>
      </c>
    </row>
    <row r="71" ht="15.75" customHeight="1">
      <c r="A71" s="4">
        <v>70.0</v>
      </c>
      <c r="B71" s="5" t="s">
        <v>78</v>
      </c>
      <c r="C71" s="4" t="s">
        <v>18</v>
      </c>
    </row>
    <row r="72" ht="15.75" customHeight="1">
      <c r="A72" s="4">
        <v>71.0</v>
      </c>
      <c r="B72" s="5" t="s">
        <v>79</v>
      </c>
      <c r="C72" s="4" t="s">
        <v>18</v>
      </c>
    </row>
    <row r="73" ht="15.75" customHeight="1">
      <c r="A73" s="4">
        <v>72.0</v>
      </c>
      <c r="B73" s="5" t="s">
        <v>80</v>
      </c>
      <c r="C73" s="4" t="s">
        <v>10</v>
      </c>
    </row>
    <row r="74" ht="15.75" customHeight="1">
      <c r="A74" s="4">
        <v>73.0</v>
      </c>
      <c r="B74" s="5" t="s">
        <v>81</v>
      </c>
      <c r="C74" s="4" t="s">
        <v>18</v>
      </c>
    </row>
    <row r="75" ht="15.75" customHeight="1">
      <c r="A75" s="4">
        <v>74.0</v>
      </c>
      <c r="B75" s="5" t="s">
        <v>82</v>
      </c>
      <c r="C75" s="4" t="s">
        <v>10</v>
      </c>
    </row>
    <row r="76" ht="15.75" customHeight="1">
      <c r="A76" s="4">
        <v>75.0</v>
      </c>
      <c r="B76" s="5" t="s">
        <v>83</v>
      </c>
      <c r="C76" s="4" t="s">
        <v>18</v>
      </c>
    </row>
    <row r="77" ht="15.75" customHeight="1">
      <c r="A77" s="4">
        <v>76.0</v>
      </c>
      <c r="B77" s="5" t="s">
        <v>84</v>
      </c>
      <c r="C77" s="4" t="s">
        <v>18</v>
      </c>
    </row>
    <row r="78" ht="15.75" customHeight="1">
      <c r="A78" s="4">
        <v>77.0</v>
      </c>
      <c r="B78" s="5" t="s">
        <v>85</v>
      </c>
      <c r="C78" s="4" t="s">
        <v>10</v>
      </c>
    </row>
    <row r="79" ht="15.75" customHeight="1">
      <c r="A79" s="4">
        <v>78.0</v>
      </c>
      <c r="B79" s="5" t="s">
        <v>86</v>
      </c>
      <c r="C79" s="4" t="s">
        <v>18</v>
      </c>
    </row>
    <row r="80" ht="15.75" customHeight="1">
      <c r="A80" s="4">
        <v>79.0</v>
      </c>
      <c r="B80" s="5" t="s">
        <v>87</v>
      </c>
      <c r="C80" s="4" t="s">
        <v>18</v>
      </c>
    </row>
    <row r="81" ht="15.75" customHeight="1">
      <c r="A81" s="4">
        <v>80.0</v>
      </c>
      <c r="B81" s="5" t="s">
        <v>88</v>
      </c>
      <c r="C81" s="4" t="s">
        <v>18</v>
      </c>
    </row>
    <row r="82" ht="15.75" customHeight="1">
      <c r="A82" s="4">
        <v>81.0</v>
      </c>
      <c r="B82" s="5" t="s">
        <v>89</v>
      </c>
      <c r="C82" s="4" t="s">
        <v>18</v>
      </c>
    </row>
    <row r="83" ht="15.75" customHeight="1">
      <c r="A83" s="4">
        <v>82.0</v>
      </c>
      <c r="B83" s="5" t="s">
        <v>90</v>
      </c>
      <c r="C83" s="4" t="s">
        <v>18</v>
      </c>
    </row>
    <row r="84" ht="15.75" customHeight="1">
      <c r="A84" s="4">
        <v>83.0</v>
      </c>
      <c r="B84" s="5" t="s">
        <v>91</v>
      </c>
      <c r="C84" s="4" t="s">
        <v>18</v>
      </c>
    </row>
    <row r="85" ht="15.75" customHeight="1">
      <c r="A85" s="4">
        <v>84.0</v>
      </c>
      <c r="B85" s="5" t="s">
        <v>92</v>
      </c>
      <c r="C85" s="4" t="s">
        <v>18</v>
      </c>
    </row>
    <row r="86" ht="15.75" customHeight="1">
      <c r="A86" s="4">
        <v>85.0</v>
      </c>
      <c r="B86" s="5" t="s">
        <v>93</v>
      </c>
      <c r="C86" s="4" t="s">
        <v>10</v>
      </c>
    </row>
    <row r="87" ht="15.75" customHeight="1">
      <c r="A87" s="4">
        <v>86.0</v>
      </c>
      <c r="B87" s="5" t="s">
        <v>94</v>
      </c>
      <c r="C87" s="4" t="s">
        <v>10</v>
      </c>
    </row>
    <row r="88" ht="15.75" customHeight="1">
      <c r="A88" s="4">
        <v>87.0</v>
      </c>
      <c r="B88" s="5" t="s">
        <v>95</v>
      </c>
      <c r="C88" s="4" t="s">
        <v>18</v>
      </c>
    </row>
    <row r="89" ht="15.75" customHeight="1">
      <c r="A89" s="4">
        <v>88.0</v>
      </c>
      <c r="B89" s="5" t="s">
        <v>96</v>
      </c>
      <c r="C89" s="4" t="s">
        <v>18</v>
      </c>
    </row>
    <row r="90" ht="15.75" customHeight="1">
      <c r="A90" s="4">
        <v>89.0</v>
      </c>
      <c r="B90" s="5" t="s">
        <v>97</v>
      </c>
      <c r="C90" s="4" t="s">
        <v>18</v>
      </c>
    </row>
    <row r="91" ht="15.75" customHeight="1">
      <c r="A91" s="4">
        <v>90.0</v>
      </c>
      <c r="B91" s="5" t="s">
        <v>98</v>
      </c>
      <c r="C91" s="4" t="s">
        <v>18</v>
      </c>
    </row>
    <row r="92" ht="15.75" customHeight="1">
      <c r="A92" s="4">
        <v>91.0</v>
      </c>
      <c r="B92" s="5" t="s">
        <v>99</v>
      </c>
      <c r="C92" s="4" t="s">
        <v>18</v>
      </c>
    </row>
    <row r="93" ht="15.75" customHeight="1">
      <c r="A93" s="4">
        <v>92.0</v>
      </c>
      <c r="B93" s="5" t="s">
        <v>100</v>
      </c>
      <c r="C93" s="4" t="s">
        <v>18</v>
      </c>
    </row>
    <row r="94" ht="15.75" customHeight="1">
      <c r="A94" s="4">
        <v>93.0</v>
      </c>
      <c r="B94" s="5" t="s">
        <v>101</v>
      </c>
      <c r="C94" s="4" t="s">
        <v>18</v>
      </c>
    </row>
    <row r="95" ht="15.75" customHeight="1">
      <c r="A95" s="4">
        <v>94.0</v>
      </c>
      <c r="B95" s="5" t="s">
        <v>102</v>
      </c>
      <c r="C95" s="4" t="s">
        <v>18</v>
      </c>
    </row>
    <row r="96" ht="15.75" customHeight="1">
      <c r="A96" s="4">
        <v>95.0</v>
      </c>
      <c r="B96" s="5" t="s">
        <v>103</v>
      </c>
      <c r="C96" s="4" t="s">
        <v>18</v>
      </c>
    </row>
    <row r="97" ht="15.75" customHeight="1">
      <c r="A97" s="4">
        <v>96.0</v>
      </c>
      <c r="B97" s="5" t="s">
        <v>104</v>
      </c>
      <c r="C97" s="4" t="s">
        <v>18</v>
      </c>
    </row>
    <row r="98" ht="15.75" customHeight="1">
      <c r="A98" s="4">
        <v>97.0</v>
      </c>
      <c r="B98" s="5" t="s">
        <v>105</v>
      </c>
      <c r="C98" s="4" t="s">
        <v>18</v>
      </c>
    </row>
    <row r="99" ht="15.75" customHeight="1">
      <c r="A99" s="4">
        <v>98.0</v>
      </c>
      <c r="B99" s="5" t="s">
        <v>106</v>
      </c>
      <c r="C99" s="4" t="s">
        <v>18</v>
      </c>
    </row>
    <row r="100" ht="15.75" customHeight="1">
      <c r="A100" s="4">
        <v>99.0</v>
      </c>
      <c r="B100" s="5" t="s">
        <v>107</v>
      </c>
      <c r="C100" s="4" t="s">
        <v>18</v>
      </c>
    </row>
    <row r="101" ht="15.75" customHeight="1">
      <c r="A101" s="4">
        <v>100.0</v>
      </c>
      <c r="B101" s="5" t="s">
        <v>108</v>
      </c>
      <c r="C101" s="4" t="s">
        <v>10</v>
      </c>
    </row>
    <row r="102" ht="15.75" customHeight="1">
      <c r="A102" s="4">
        <v>101.0</v>
      </c>
      <c r="B102" s="5" t="s">
        <v>109</v>
      </c>
      <c r="C102" s="4" t="s">
        <v>18</v>
      </c>
    </row>
    <row r="103" ht="15.75" customHeight="1">
      <c r="A103" s="4">
        <v>102.0</v>
      </c>
      <c r="B103" s="5" t="s">
        <v>110</v>
      </c>
      <c r="C103" s="4" t="s">
        <v>18</v>
      </c>
    </row>
    <row r="104" ht="15.75" customHeight="1">
      <c r="A104" s="4">
        <v>103.0</v>
      </c>
      <c r="B104" s="5" t="s">
        <v>111</v>
      </c>
      <c r="C104" s="4" t="s">
        <v>18</v>
      </c>
    </row>
    <row r="105" ht="15.75" customHeight="1">
      <c r="A105" s="4">
        <v>104.0</v>
      </c>
      <c r="B105" s="5" t="s">
        <v>112</v>
      </c>
      <c r="C105" s="4" t="s">
        <v>18</v>
      </c>
    </row>
    <row r="106" ht="15.75" customHeight="1">
      <c r="A106" s="4">
        <v>105.0</v>
      </c>
      <c r="B106" s="5" t="s">
        <v>113</v>
      </c>
      <c r="C106" s="4" t="s">
        <v>18</v>
      </c>
    </row>
    <row r="107" ht="15.75" customHeight="1">
      <c r="A107" s="4">
        <v>106.0</v>
      </c>
      <c r="B107" s="5" t="s">
        <v>114</v>
      </c>
      <c r="C107" s="4" t="s">
        <v>18</v>
      </c>
    </row>
    <row r="108" ht="15.75" customHeight="1">
      <c r="A108" s="4">
        <v>107.0</v>
      </c>
      <c r="B108" s="5" t="s">
        <v>115</v>
      </c>
      <c r="C108" s="4" t="s">
        <v>10</v>
      </c>
    </row>
    <row r="109" ht="15.75" customHeight="1">
      <c r="A109" s="4">
        <v>108.0</v>
      </c>
      <c r="B109" s="5" t="s">
        <v>116</v>
      </c>
      <c r="C109" s="4" t="s">
        <v>10</v>
      </c>
    </row>
    <row r="110" ht="15.75" customHeight="1">
      <c r="A110" s="4">
        <v>109.0</v>
      </c>
      <c r="B110" s="5" t="s">
        <v>117</v>
      </c>
      <c r="C110" s="4" t="s">
        <v>10</v>
      </c>
    </row>
    <row r="111" ht="15.75" customHeight="1">
      <c r="A111" s="4">
        <v>110.0</v>
      </c>
      <c r="B111" s="5" t="s">
        <v>118</v>
      </c>
      <c r="C111" s="4" t="s">
        <v>10</v>
      </c>
    </row>
    <row r="112" ht="15.75" customHeight="1">
      <c r="A112" s="4">
        <v>111.0</v>
      </c>
      <c r="B112" s="5" t="s">
        <v>119</v>
      </c>
      <c r="C112" s="4" t="s">
        <v>18</v>
      </c>
    </row>
    <row r="113" ht="15.75" customHeight="1">
      <c r="A113" s="4">
        <v>112.0</v>
      </c>
      <c r="B113" s="5" t="s">
        <v>120</v>
      </c>
      <c r="C113" s="4" t="s">
        <v>10</v>
      </c>
    </row>
    <row r="114" ht="15.75" customHeight="1">
      <c r="A114" s="4">
        <v>113.0</v>
      </c>
      <c r="B114" s="5" t="s">
        <v>121</v>
      </c>
      <c r="C114" s="4" t="s">
        <v>18</v>
      </c>
    </row>
    <row r="115" ht="15.75" customHeight="1">
      <c r="A115" s="4">
        <v>114.0</v>
      </c>
      <c r="B115" s="5" t="s">
        <v>122</v>
      </c>
      <c r="C115" s="4" t="s">
        <v>10</v>
      </c>
    </row>
    <row r="116" ht="15.75" customHeight="1">
      <c r="A116" s="4">
        <v>115.0</v>
      </c>
      <c r="B116" s="5" t="s">
        <v>123</v>
      </c>
      <c r="C116" s="4" t="s">
        <v>10</v>
      </c>
    </row>
    <row r="117" ht="15.75" customHeight="1">
      <c r="A117" s="4">
        <v>116.0</v>
      </c>
      <c r="B117" s="5" t="s">
        <v>124</v>
      </c>
      <c r="C117" s="4" t="s">
        <v>10</v>
      </c>
    </row>
    <row r="118" ht="15.75" customHeight="1">
      <c r="A118" s="4">
        <v>117.0</v>
      </c>
      <c r="B118" s="5" t="s">
        <v>125</v>
      </c>
      <c r="C118" s="4" t="s">
        <v>10</v>
      </c>
    </row>
    <row r="119" ht="15.75" customHeight="1">
      <c r="A119" s="4">
        <v>118.0</v>
      </c>
      <c r="B119" s="5" t="s">
        <v>126</v>
      </c>
      <c r="C119" s="4" t="s">
        <v>18</v>
      </c>
    </row>
    <row r="120" ht="15.75" customHeight="1">
      <c r="A120" s="4">
        <v>119.0</v>
      </c>
      <c r="B120" s="5" t="s">
        <v>127</v>
      </c>
      <c r="C120" s="4" t="s">
        <v>18</v>
      </c>
    </row>
    <row r="121" ht="15.75" customHeight="1">
      <c r="A121" s="4">
        <v>120.0</v>
      </c>
      <c r="B121" s="5" t="s">
        <v>128</v>
      </c>
      <c r="C121" s="4" t="s">
        <v>10</v>
      </c>
    </row>
    <row r="122" ht="15.75" customHeight="1">
      <c r="A122" s="4">
        <v>121.0</v>
      </c>
      <c r="B122" s="5" t="s">
        <v>129</v>
      </c>
      <c r="C122" s="4" t="s">
        <v>10</v>
      </c>
    </row>
    <row r="123" ht="15.75" customHeight="1">
      <c r="A123" s="4">
        <v>122.0</v>
      </c>
      <c r="B123" s="5" t="s">
        <v>130</v>
      </c>
      <c r="C123" s="4" t="s">
        <v>18</v>
      </c>
    </row>
    <row r="124" ht="15.75" customHeight="1">
      <c r="A124" s="4">
        <v>123.0</v>
      </c>
      <c r="B124" s="5" t="s">
        <v>131</v>
      </c>
      <c r="C124" s="4" t="s">
        <v>10</v>
      </c>
    </row>
    <row r="125" ht="15.75" customHeight="1">
      <c r="A125" s="4">
        <v>124.0</v>
      </c>
      <c r="B125" s="5" t="s">
        <v>132</v>
      </c>
      <c r="C125" s="4" t="s">
        <v>10</v>
      </c>
    </row>
    <row r="126" ht="15.75" customHeight="1">
      <c r="A126" s="4">
        <v>125.0</v>
      </c>
      <c r="B126" s="5" t="s">
        <v>133</v>
      </c>
      <c r="C126" s="4" t="s">
        <v>18</v>
      </c>
    </row>
    <row r="127" ht="15.75" customHeight="1">
      <c r="A127" s="4">
        <v>126.0</v>
      </c>
      <c r="B127" s="5" t="s">
        <v>134</v>
      </c>
      <c r="C127" s="4" t="s">
        <v>18</v>
      </c>
    </row>
    <row r="128" ht="15.75" customHeight="1">
      <c r="A128" s="4">
        <v>127.0</v>
      </c>
      <c r="B128" s="5" t="s">
        <v>135</v>
      </c>
      <c r="C128" s="4" t="s">
        <v>10</v>
      </c>
    </row>
    <row r="129" ht="15.75" customHeight="1">
      <c r="A129" s="4">
        <v>128.0</v>
      </c>
      <c r="B129" s="5" t="s">
        <v>136</v>
      </c>
      <c r="C129" s="4" t="s">
        <v>18</v>
      </c>
    </row>
    <row r="130" ht="15.75" customHeight="1">
      <c r="A130" s="4">
        <v>129.0</v>
      </c>
      <c r="B130" s="5" t="s">
        <v>137</v>
      </c>
      <c r="C130" s="4" t="s">
        <v>10</v>
      </c>
    </row>
    <row r="131" ht="15.75" customHeight="1">
      <c r="A131" s="4">
        <v>130.0</v>
      </c>
      <c r="B131" s="5" t="s">
        <v>138</v>
      </c>
      <c r="C131" s="4" t="s">
        <v>18</v>
      </c>
    </row>
    <row r="132" ht="15.75" customHeight="1">
      <c r="A132" s="4">
        <v>131.0</v>
      </c>
      <c r="B132" s="5" t="s">
        <v>139</v>
      </c>
      <c r="C132" s="4" t="s">
        <v>18</v>
      </c>
    </row>
    <row r="133" ht="15.75" customHeight="1">
      <c r="A133" s="4">
        <v>132.0</v>
      </c>
      <c r="B133" s="5" t="s">
        <v>140</v>
      </c>
      <c r="C133" s="4" t="s">
        <v>10</v>
      </c>
    </row>
    <row r="134" ht="15.75" customHeight="1">
      <c r="A134" s="4">
        <v>133.0</v>
      </c>
      <c r="B134" s="5" t="s">
        <v>141</v>
      </c>
      <c r="C134" s="4" t="s">
        <v>18</v>
      </c>
    </row>
    <row r="135" ht="15.75" customHeight="1">
      <c r="A135" s="4">
        <v>134.0</v>
      </c>
      <c r="B135" s="5" t="s">
        <v>142</v>
      </c>
      <c r="C135" s="4" t="s">
        <v>18</v>
      </c>
    </row>
    <row r="136" ht="15.75" customHeight="1">
      <c r="A136" s="4">
        <v>135.0</v>
      </c>
      <c r="B136" s="5" t="s">
        <v>143</v>
      </c>
      <c r="C136" s="4" t="s">
        <v>18</v>
      </c>
    </row>
    <row r="137" ht="15.75" customHeight="1">
      <c r="A137" s="4">
        <v>136.0</v>
      </c>
      <c r="B137" s="5" t="s">
        <v>144</v>
      </c>
      <c r="C137" s="4" t="s">
        <v>10</v>
      </c>
    </row>
    <row r="138" ht="15.75" customHeight="1">
      <c r="A138" s="4">
        <v>137.0</v>
      </c>
      <c r="B138" s="5" t="s">
        <v>145</v>
      </c>
      <c r="C138" s="4" t="s">
        <v>18</v>
      </c>
    </row>
    <row r="139" ht="15.75" customHeight="1">
      <c r="A139" s="4">
        <v>138.0</v>
      </c>
      <c r="B139" s="5" t="s">
        <v>146</v>
      </c>
      <c r="C139" s="4" t="s">
        <v>4</v>
      </c>
    </row>
    <row r="140" ht="15.75" customHeight="1">
      <c r="A140" s="4">
        <v>139.0</v>
      </c>
      <c r="B140" s="5" t="s">
        <v>147</v>
      </c>
      <c r="C140" s="4" t="s">
        <v>10</v>
      </c>
    </row>
    <row r="141" ht="15.75" customHeight="1">
      <c r="A141" s="4">
        <v>140.0</v>
      </c>
      <c r="B141" s="5" t="s">
        <v>148</v>
      </c>
      <c r="C141" s="4" t="s">
        <v>18</v>
      </c>
    </row>
    <row r="142" ht="15.75" customHeight="1">
      <c r="A142" s="4">
        <v>141.0</v>
      </c>
      <c r="B142" s="5" t="s">
        <v>149</v>
      </c>
      <c r="C142" s="4" t="s">
        <v>10</v>
      </c>
    </row>
    <row r="143" ht="15.75" customHeight="1">
      <c r="A143" s="4">
        <v>142.0</v>
      </c>
      <c r="B143" s="5" t="s">
        <v>150</v>
      </c>
      <c r="C143" s="4" t="s">
        <v>18</v>
      </c>
    </row>
    <row r="144" ht="15.75" customHeight="1">
      <c r="A144" s="4">
        <v>143.0</v>
      </c>
      <c r="B144" s="5" t="s">
        <v>151</v>
      </c>
      <c r="C144" s="4" t="s">
        <v>10</v>
      </c>
    </row>
    <row r="145" ht="15.75" customHeight="1">
      <c r="A145" s="4">
        <v>144.0</v>
      </c>
      <c r="B145" s="5" t="s">
        <v>152</v>
      </c>
      <c r="C145" s="4" t="s">
        <v>10</v>
      </c>
    </row>
    <row r="146" ht="15.75" customHeight="1">
      <c r="A146" s="4">
        <v>145.0</v>
      </c>
      <c r="B146" s="5" t="s">
        <v>153</v>
      </c>
      <c r="C146" s="4" t="s">
        <v>18</v>
      </c>
    </row>
    <row r="147" ht="15.75" customHeight="1">
      <c r="A147" s="4">
        <v>146.0</v>
      </c>
      <c r="B147" s="5" t="s">
        <v>154</v>
      </c>
      <c r="C147" s="4" t="s">
        <v>18</v>
      </c>
    </row>
    <row r="148" ht="15.75" customHeight="1">
      <c r="A148" s="4">
        <v>147.0</v>
      </c>
      <c r="B148" s="5" t="s">
        <v>155</v>
      </c>
      <c r="C148" s="4" t="s">
        <v>10</v>
      </c>
    </row>
    <row r="149" ht="15.75" customHeight="1">
      <c r="A149" s="4">
        <v>148.0</v>
      </c>
      <c r="B149" s="5" t="s">
        <v>156</v>
      </c>
      <c r="C149" s="4" t="s">
        <v>18</v>
      </c>
    </row>
    <row r="150" ht="15.75" customHeight="1">
      <c r="A150" s="4">
        <v>149.0</v>
      </c>
      <c r="B150" s="5" t="s">
        <v>157</v>
      </c>
      <c r="C150" s="4" t="s">
        <v>18</v>
      </c>
    </row>
    <row r="151" ht="15.75" customHeight="1">
      <c r="A151" s="4">
        <v>150.0</v>
      </c>
      <c r="B151" s="5" t="s">
        <v>158</v>
      </c>
      <c r="C151" s="4" t="s">
        <v>18</v>
      </c>
    </row>
    <row r="152" ht="15.75" customHeight="1">
      <c r="A152" s="4">
        <v>151.0</v>
      </c>
      <c r="B152" s="5" t="s">
        <v>159</v>
      </c>
      <c r="C152" s="4" t="s">
        <v>4</v>
      </c>
    </row>
    <row r="153" ht="15.75" customHeight="1">
      <c r="A153" s="4">
        <v>152.0</v>
      </c>
      <c r="B153" s="5" t="s">
        <v>160</v>
      </c>
      <c r="C153" s="4" t="s">
        <v>4</v>
      </c>
    </row>
    <row r="154" ht="15.75" customHeight="1">
      <c r="A154" s="4">
        <v>153.0</v>
      </c>
      <c r="B154" s="5" t="s">
        <v>161</v>
      </c>
      <c r="C154" s="4" t="s">
        <v>10</v>
      </c>
    </row>
    <row r="155" ht="15.75" customHeight="1">
      <c r="A155" s="4">
        <v>154.0</v>
      </c>
      <c r="B155" s="5" t="s">
        <v>162</v>
      </c>
      <c r="C155" s="4" t="s">
        <v>18</v>
      </c>
    </row>
    <row r="156" ht="15.75" customHeight="1">
      <c r="A156" s="4">
        <v>155.0</v>
      </c>
      <c r="B156" s="5" t="s">
        <v>163</v>
      </c>
      <c r="C156" s="4" t="s">
        <v>10</v>
      </c>
    </row>
    <row r="157" ht="15.75" customHeight="1">
      <c r="A157" s="4">
        <v>156.0</v>
      </c>
      <c r="B157" s="5" t="s">
        <v>164</v>
      </c>
      <c r="C157" s="4" t="s">
        <v>10</v>
      </c>
    </row>
    <row r="158" ht="15.75" customHeight="1">
      <c r="A158" s="4">
        <v>157.0</v>
      </c>
      <c r="B158" s="5" t="s">
        <v>165</v>
      </c>
      <c r="C158" s="4" t="s">
        <v>10</v>
      </c>
    </row>
    <row r="159" ht="15.75" customHeight="1">
      <c r="A159" s="4">
        <v>158.0</v>
      </c>
      <c r="B159" s="5" t="s">
        <v>166</v>
      </c>
      <c r="C159" s="4" t="s">
        <v>12</v>
      </c>
    </row>
    <row r="160" ht="15.75" customHeight="1">
      <c r="A160" s="4">
        <v>159.0</v>
      </c>
      <c r="B160" s="5" t="s">
        <v>167</v>
      </c>
      <c r="C160" s="4" t="s">
        <v>12</v>
      </c>
    </row>
    <row r="161" ht="15.75" customHeight="1">
      <c r="A161" s="4">
        <v>160.0</v>
      </c>
      <c r="B161" s="5" t="s">
        <v>168</v>
      </c>
      <c r="C161" s="4" t="s">
        <v>12</v>
      </c>
    </row>
    <row r="162" ht="15.75" customHeight="1">
      <c r="A162" s="4">
        <v>161.0</v>
      </c>
      <c r="B162" s="5" t="s">
        <v>169</v>
      </c>
      <c r="C162" s="4" t="s">
        <v>10</v>
      </c>
    </row>
    <row r="163" ht="15.75" customHeight="1">
      <c r="A163" s="4">
        <v>162.0</v>
      </c>
      <c r="B163" s="5" t="s">
        <v>170</v>
      </c>
      <c r="C163" s="4" t="s">
        <v>12</v>
      </c>
    </row>
    <row r="164" ht="15.75" customHeight="1">
      <c r="A164" s="4">
        <v>163.0</v>
      </c>
      <c r="B164" s="5" t="s">
        <v>171</v>
      </c>
      <c r="C164" s="4" t="s">
        <v>12</v>
      </c>
    </row>
    <row r="165" ht="15.75" customHeight="1">
      <c r="A165" s="4">
        <v>164.0</v>
      </c>
      <c r="B165" s="5" t="s">
        <v>172</v>
      </c>
      <c r="C165" s="4" t="s">
        <v>12</v>
      </c>
    </row>
    <row r="166" ht="15.75" customHeight="1">
      <c r="A166" s="4">
        <v>165.0</v>
      </c>
      <c r="B166" s="5" t="s">
        <v>173</v>
      </c>
      <c r="C166" s="4" t="s">
        <v>10</v>
      </c>
    </row>
    <row r="167" ht="15.75" customHeight="1">
      <c r="A167" s="4">
        <v>166.0</v>
      </c>
      <c r="B167" s="5" t="s">
        <v>174</v>
      </c>
      <c r="C167" s="4" t="s">
        <v>12</v>
      </c>
    </row>
    <row r="168" ht="15.75" customHeight="1">
      <c r="A168" s="4">
        <v>167.0</v>
      </c>
      <c r="B168" s="5" t="s">
        <v>175</v>
      </c>
      <c r="C168" s="4" t="s">
        <v>10</v>
      </c>
    </row>
    <row r="169" ht="15.75" customHeight="1">
      <c r="A169" s="4">
        <v>168.0</v>
      </c>
      <c r="B169" s="5" t="s">
        <v>176</v>
      </c>
      <c r="C169" s="4" t="s">
        <v>12</v>
      </c>
    </row>
    <row r="170" ht="15.75" customHeight="1">
      <c r="A170" s="4">
        <v>169.0</v>
      </c>
      <c r="B170" s="5" t="s">
        <v>177</v>
      </c>
      <c r="C170" s="4" t="s">
        <v>12</v>
      </c>
    </row>
    <row r="171" ht="15.75" customHeight="1">
      <c r="A171" s="4">
        <v>170.0</v>
      </c>
      <c r="B171" s="5" t="s">
        <v>178</v>
      </c>
      <c r="C171" s="4" t="s">
        <v>12</v>
      </c>
    </row>
    <row r="172" ht="15.75" customHeight="1">
      <c r="A172" s="4">
        <v>171.0</v>
      </c>
      <c r="B172" s="5" t="s">
        <v>179</v>
      </c>
      <c r="C172" s="4" t="s">
        <v>12</v>
      </c>
    </row>
    <row r="173" ht="15.75" customHeight="1">
      <c r="A173" s="4">
        <v>172.0</v>
      </c>
      <c r="B173" s="5" t="s">
        <v>180</v>
      </c>
      <c r="C173" s="4" t="s">
        <v>12</v>
      </c>
    </row>
    <row r="174" ht="15.75" customHeight="1">
      <c r="A174" s="4">
        <v>173.0</v>
      </c>
      <c r="B174" s="5" t="s">
        <v>181</v>
      </c>
      <c r="C174" s="4" t="s">
        <v>12</v>
      </c>
    </row>
    <row r="175" ht="15.75" customHeight="1">
      <c r="A175" s="4">
        <v>174.0</v>
      </c>
      <c r="B175" s="5" t="s">
        <v>182</v>
      </c>
      <c r="C175" s="4" t="s">
        <v>12</v>
      </c>
    </row>
    <row r="176" ht="15.75" customHeight="1">
      <c r="A176" s="4">
        <v>175.0</v>
      </c>
      <c r="B176" s="5" t="s">
        <v>183</v>
      </c>
      <c r="C176" s="4" t="s">
        <v>12</v>
      </c>
    </row>
    <row r="177" ht="15.75" customHeight="1">
      <c r="A177" s="4">
        <v>176.0</v>
      </c>
      <c r="B177" s="5" t="s">
        <v>184</v>
      </c>
      <c r="C177" s="4" t="s">
        <v>12</v>
      </c>
    </row>
    <row r="178" ht="15.75" customHeight="1">
      <c r="A178" s="4">
        <v>177.0</v>
      </c>
      <c r="B178" s="5" t="s">
        <v>185</v>
      </c>
      <c r="C178" s="4" t="s">
        <v>12</v>
      </c>
    </row>
    <row r="179" ht="15.75" customHeight="1">
      <c r="A179" s="4">
        <v>178.0</v>
      </c>
      <c r="B179" s="5" t="s">
        <v>186</v>
      </c>
      <c r="C179" s="4" t="s">
        <v>12</v>
      </c>
    </row>
    <row r="180" ht="15.75" customHeight="1">
      <c r="A180" s="4">
        <v>179.0</v>
      </c>
      <c r="B180" s="5" t="s">
        <v>187</v>
      </c>
      <c r="C180" s="4" t="s">
        <v>12</v>
      </c>
    </row>
    <row r="181" ht="15.75" customHeight="1">
      <c r="A181" s="4">
        <v>180.0</v>
      </c>
      <c r="B181" s="5" t="s">
        <v>188</v>
      </c>
      <c r="C181" s="4" t="s">
        <v>12</v>
      </c>
    </row>
    <row r="182" ht="15.75" customHeight="1">
      <c r="A182" s="4">
        <v>181.0</v>
      </c>
      <c r="B182" s="5" t="s">
        <v>189</v>
      </c>
      <c r="C182" s="4" t="s">
        <v>12</v>
      </c>
    </row>
    <row r="183" ht="15.75" customHeight="1">
      <c r="A183" s="4">
        <v>182.0</v>
      </c>
      <c r="B183" s="5" t="s">
        <v>190</v>
      </c>
      <c r="C183" s="4" t="s">
        <v>12</v>
      </c>
    </row>
    <row r="184" ht="15.75" customHeight="1">
      <c r="A184" s="4">
        <v>183.0</v>
      </c>
      <c r="B184" s="5" t="s">
        <v>191</v>
      </c>
      <c r="C184" s="4" t="s">
        <v>12</v>
      </c>
    </row>
    <row r="185" ht="15.75" customHeight="1">
      <c r="A185" s="4">
        <v>184.0</v>
      </c>
      <c r="B185" s="5" t="s">
        <v>192</v>
      </c>
      <c r="C185" s="4" t="s">
        <v>12</v>
      </c>
    </row>
    <row r="186" ht="15.75" customHeight="1">
      <c r="A186" s="4">
        <v>185.0</v>
      </c>
      <c r="B186" s="5" t="s">
        <v>193</v>
      </c>
      <c r="C186" s="4" t="s">
        <v>194</v>
      </c>
    </row>
    <row r="187" ht="15.75" customHeight="1">
      <c r="A187" s="4">
        <v>186.0</v>
      </c>
      <c r="B187" s="5" t="s">
        <v>195</v>
      </c>
      <c r="C187" s="4" t="s">
        <v>12</v>
      </c>
    </row>
    <row r="188" ht="15.75" customHeight="1">
      <c r="A188" s="4">
        <v>187.0</v>
      </c>
      <c r="B188" s="5" t="s">
        <v>196</v>
      </c>
      <c r="C188" s="4" t="s">
        <v>12</v>
      </c>
    </row>
    <row r="189" ht="15.75" customHeight="1">
      <c r="A189" s="4">
        <v>188.0</v>
      </c>
      <c r="B189" s="5" t="s">
        <v>197</v>
      </c>
      <c r="C189" s="4" t="s">
        <v>6</v>
      </c>
    </row>
    <row r="190" ht="15.75" customHeight="1">
      <c r="A190" s="4">
        <v>189.0</v>
      </c>
      <c r="B190" s="5" t="s">
        <v>198</v>
      </c>
      <c r="C190" s="4" t="s">
        <v>12</v>
      </c>
    </row>
    <row r="191" ht="15.75" customHeight="1">
      <c r="A191" s="4">
        <v>190.0</v>
      </c>
      <c r="B191" s="5" t="s">
        <v>199</v>
      </c>
      <c r="C191" s="4" t="s">
        <v>12</v>
      </c>
    </row>
    <row r="192" ht="15.75" customHeight="1">
      <c r="A192" s="4">
        <v>191.0</v>
      </c>
      <c r="B192" s="5" t="s">
        <v>200</v>
      </c>
      <c r="C192" s="4" t="s">
        <v>12</v>
      </c>
    </row>
    <row r="193" ht="15.75" customHeight="1">
      <c r="A193" s="4">
        <v>192.0</v>
      </c>
      <c r="B193" s="5" t="s">
        <v>201</v>
      </c>
      <c r="C193" s="4" t="s">
        <v>12</v>
      </c>
    </row>
    <row r="194" ht="15.75" customHeight="1">
      <c r="A194" s="4">
        <v>193.0</v>
      </c>
      <c r="B194" s="5" t="s">
        <v>202</v>
      </c>
      <c r="C194" s="4" t="s">
        <v>12</v>
      </c>
    </row>
    <row r="195" ht="15.75" customHeight="1">
      <c r="A195" s="4">
        <v>194.0</v>
      </c>
      <c r="B195" s="5" t="s">
        <v>203</v>
      </c>
      <c r="C195" s="4" t="s">
        <v>12</v>
      </c>
    </row>
    <row r="196" ht="15.75" customHeight="1">
      <c r="A196" s="4">
        <v>195.0</v>
      </c>
      <c r="B196" s="5" t="s">
        <v>204</v>
      </c>
      <c r="C196" s="4" t="s">
        <v>6</v>
      </c>
    </row>
    <row r="197" ht="15.75" customHeight="1">
      <c r="A197" s="4">
        <v>196.0</v>
      </c>
      <c r="B197" s="5" t="s">
        <v>205</v>
      </c>
      <c r="C197" s="4" t="s">
        <v>12</v>
      </c>
    </row>
    <row r="198" ht="15.75" customHeight="1">
      <c r="A198" s="4">
        <v>197.0</v>
      </c>
      <c r="B198" s="5" t="s">
        <v>206</v>
      </c>
      <c r="C198" s="4" t="s">
        <v>6</v>
      </c>
    </row>
    <row r="199" ht="15.75" customHeight="1">
      <c r="A199" s="4">
        <v>198.0</v>
      </c>
      <c r="B199" s="5" t="s">
        <v>207</v>
      </c>
      <c r="C199" s="4" t="s">
        <v>12</v>
      </c>
    </row>
    <row r="200" ht="15.75" customHeight="1">
      <c r="A200" s="4">
        <v>199.0</v>
      </c>
      <c r="B200" s="5" t="s">
        <v>208</v>
      </c>
      <c r="C200" s="4" t="s">
        <v>12</v>
      </c>
    </row>
    <row r="201" ht="15.75" customHeight="1">
      <c r="A201" s="4">
        <v>200.0</v>
      </c>
      <c r="B201" s="5" t="s">
        <v>209</v>
      </c>
      <c r="C201" s="4" t="s">
        <v>194</v>
      </c>
    </row>
    <row r="202" ht="15.75" customHeight="1">
      <c r="A202" s="4">
        <v>201.0</v>
      </c>
      <c r="B202" s="5" t="s">
        <v>210</v>
      </c>
      <c r="C202" s="4" t="s">
        <v>12</v>
      </c>
    </row>
    <row r="203" ht="15.75" customHeight="1">
      <c r="A203" s="4">
        <v>202.0</v>
      </c>
      <c r="B203" s="5" t="s">
        <v>211</v>
      </c>
      <c r="C203" s="4" t="s">
        <v>12</v>
      </c>
    </row>
    <row r="204" ht="15.75" customHeight="1">
      <c r="A204" s="4">
        <v>203.0</v>
      </c>
      <c r="B204" s="5" t="s">
        <v>212</v>
      </c>
      <c r="C204" s="4" t="s">
        <v>10</v>
      </c>
    </row>
    <row r="205" ht="15.75" customHeight="1">
      <c r="A205" s="4">
        <v>204.0</v>
      </c>
      <c r="B205" s="5" t="s">
        <v>213</v>
      </c>
      <c r="C205" s="4" t="s">
        <v>214</v>
      </c>
    </row>
    <row r="206" ht="15.75" customHeight="1">
      <c r="A206" s="4">
        <v>205.0</v>
      </c>
      <c r="B206" s="5" t="s">
        <v>215</v>
      </c>
      <c r="C206" s="4" t="s">
        <v>10</v>
      </c>
    </row>
    <row r="207" ht="15.75" customHeight="1">
      <c r="A207" s="4">
        <v>206.0</v>
      </c>
      <c r="B207" s="5" t="s">
        <v>216</v>
      </c>
      <c r="C207" s="4" t="s">
        <v>194</v>
      </c>
    </row>
    <row r="208" ht="15.75" customHeight="1">
      <c r="A208" s="4">
        <v>207.0</v>
      </c>
      <c r="B208" s="5" t="s">
        <v>217</v>
      </c>
      <c r="C208" s="4" t="s">
        <v>12</v>
      </c>
    </row>
    <row r="209" ht="15.75" customHeight="1">
      <c r="A209" s="4">
        <v>208.0</v>
      </c>
      <c r="B209" s="5" t="s">
        <v>218</v>
      </c>
      <c r="C209" s="4" t="s">
        <v>194</v>
      </c>
    </row>
    <row r="210" ht="15.75" customHeight="1">
      <c r="A210" s="4">
        <v>209.0</v>
      </c>
      <c r="B210" s="5" t="s">
        <v>219</v>
      </c>
      <c r="C210" s="4" t="s">
        <v>12</v>
      </c>
    </row>
    <row r="211" ht="15.75" customHeight="1">
      <c r="A211" s="4">
        <v>210.0</v>
      </c>
      <c r="B211" s="5" t="s">
        <v>220</v>
      </c>
      <c r="C211" s="4" t="s">
        <v>194</v>
      </c>
    </row>
    <row r="212" ht="15.75" customHeight="1">
      <c r="A212" s="4">
        <v>211.0</v>
      </c>
      <c r="B212" s="5" t="s">
        <v>221</v>
      </c>
      <c r="C212" s="4" t="s">
        <v>12</v>
      </c>
    </row>
    <row r="213" ht="15.75" customHeight="1">
      <c r="A213" s="4">
        <v>212.0</v>
      </c>
      <c r="B213" s="5" t="s">
        <v>222</v>
      </c>
      <c r="C213" s="4" t="s">
        <v>12</v>
      </c>
    </row>
    <row r="214" ht="15.75" customHeight="1">
      <c r="A214" s="4">
        <v>213.0</v>
      </c>
      <c r="B214" s="5" t="s">
        <v>223</v>
      </c>
      <c r="C214" s="4" t="s">
        <v>194</v>
      </c>
    </row>
    <row r="215" ht="15.75" customHeight="1">
      <c r="A215" s="4">
        <v>214.0</v>
      </c>
      <c r="B215" s="5" t="s">
        <v>224</v>
      </c>
      <c r="C215" s="4" t="s">
        <v>194</v>
      </c>
    </row>
    <row r="216" ht="15.75" customHeight="1">
      <c r="A216" s="4">
        <v>215.0</v>
      </c>
      <c r="B216" s="5" t="s">
        <v>225</v>
      </c>
      <c r="C216" s="4" t="s">
        <v>18</v>
      </c>
    </row>
    <row r="217" ht="15.75" customHeight="1">
      <c r="A217" s="4">
        <v>216.0</v>
      </c>
      <c r="B217" s="5" t="s">
        <v>226</v>
      </c>
      <c r="C217" s="4" t="s">
        <v>12</v>
      </c>
    </row>
    <row r="218" ht="15.75" customHeight="1">
      <c r="A218" s="4">
        <v>217.0</v>
      </c>
      <c r="B218" s="5" t="s">
        <v>227</v>
      </c>
      <c r="C218" s="4" t="s">
        <v>12</v>
      </c>
    </row>
    <row r="219" ht="15.75" customHeight="1">
      <c r="A219" s="4">
        <v>218.0</v>
      </c>
      <c r="B219" s="5" t="s">
        <v>228</v>
      </c>
      <c r="C219" s="4" t="s">
        <v>18</v>
      </c>
    </row>
    <row r="220" ht="15.75" customHeight="1">
      <c r="A220" s="4">
        <v>219.0</v>
      </c>
      <c r="B220" s="5" t="s">
        <v>229</v>
      </c>
      <c r="C220" s="4" t="s">
        <v>18</v>
      </c>
    </row>
    <row r="221" ht="15.75" customHeight="1">
      <c r="A221" s="4">
        <v>220.0</v>
      </c>
      <c r="B221" s="5" t="s">
        <v>230</v>
      </c>
      <c r="C221" s="4" t="s">
        <v>231</v>
      </c>
    </row>
    <row r="222" ht="15.75" customHeight="1">
      <c r="A222" s="4">
        <v>221.0</v>
      </c>
      <c r="B222" s="5" t="s">
        <v>232</v>
      </c>
      <c r="C222" s="4" t="s">
        <v>6</v>
      </c>
    </row>
    <row r="223" ht="15.75" customHeight="1">
      <c r="A223" s="4">
        <v>222.0</v>
      </c>
      <c r="B223" s="5" t="s">
        <v>233</v>
      </c>
      <c r="C223" s="4" t="s">
        <v>10</v>
      </c>
    </row>
    <row r="224" ht="15.75" customHeight="1">
      <c r="A224" s="4">
        <v>223.0</v>
      </c>
      <c r="B224" s="5" t="s">
        <v>234</v>
      </c>
      <c r="C224" s="4" t="s">
        <v>10</v>
      </c>
    </row>
    <row r="225" ht="15.75" customHeight="1">
      <c r="A225" s="4">
        <v>224.0</v>
      </c>
      <c r="B225" s="5" t="s">
        <v>235</v>
      </c>
      <c r="C225" s="4" t="s">
        <v>18</v>
      </c>
    </row>
    <row r="226" ht="15.75" customHeight="1">
      <c r="A226" s="4">
        <v>225.0</v>
      </c>
      <c r="B226" s="5" t="s">
        <v>236</v>
      </c>
      <c r="C226" s="4" t="s">
        <v>18</v>
      </c>
    </row>
    <row r="227" ht="15.75" customHeight="1">
      <c r="A227" s="4">
        <v>226.0</v>
      </c>
      <c r="B227" s="5" t="s">
        <v>237</v>
      </c>
      <c r="C227" s="4" t="s">
        <v>18</v>
      </c>
    </row>
    <row r="228" ht="15.75" customHeight="1">
      <c r="A228" s="4">
        <v>227.0</v>
      </c>
      <c r="B228" s="5" t="s">
        <v>238</v>
      </c>
      <c r="C228" s="4" t="s">
        <v>18</v>
      </c>
    </row>
    <row r="229" ht="15.75" customHeight="1">
      <c r="A229" s="4">
        <v>228.0</v>
      </c>
      <c r="B229" s="5" t="s">
        <v>239</v>
      </c>
      <c r="C229" s="4" t="s">
        <v>6</v>
      </c>
    </row>
    <row r="230" ht="15.75" customHeight="1">
      <c r="A230" s="4">
        <v>229.0</v>
      </c>
      <c r="B230" s="5" t="s">
        <v>240</v>
      </c>
      <c r="C230" s="4" t="s">
        <v>12</v>
      </c>
    </row>
    <row r="231" ht="15.75" customHeight="1">
      <c r="A231" s="4">
        <v>230.0</v>
      </c>
      <c r="B231" s="5" t="s">
        <v>241</v>
      </c>
      <c r="C231" s="4" t="s">
        <v>194</v>
      </c>
    </row>
    <row r="232" ht="15.75" customHeight="1">
      <c r="A232" s="4">
        <v>231.0</v>
      </c>
      <c r="B232" s="5" t="s">
        <v>242</v>
      </c>
      <c r="C232" s="4" t="s">
        <v>10</v>
      </c>
    </row>
    <row r="233" ht="15.75" customHeight="1">
      <c r="A233" s="4">
        <v>232.0</v>
      </c>
      <c r="B233" s="5" t="s">
        <v>243</v>
      </c>
      <c r="C233" s="4" t="s">
        <v>18</v>
      </c>
    </row>
    <row r="234" ht="15.75" customHeight="1">
      <c r="A234" s="4">
        <v>233.0</v>
      </c>
      <c r="B234" s="5" t="s">
        <v>244</v>
      </c>
      <c r="C234" s="4" t="s">
        <v>6</v>
      </c>
    </row>
    <row r="235" ht="15.75" customHeight="1">
      <c r="A235" s="4">
        <v>234.0</v>
      </c>
      <c r="B235" s="5" t="s">
        <v>245</v>
      </c>
      <c r="C235" s="4" t="s">
        <v>12</v>
      </c>
    </row>
    <row r="236" ht="15.75" customHeight="1">
      <c r="A236" s="4">
        <v>235.0</v>
      </c>
      <c r="B236" s="5" t="s">
        <v>246</v>
      </c>
      <c r="C236" s="4" t="s">
        <v>18</v>
      </c>
    </row>
    <row r="237" ht="15.75" customHeight="1">
      <c r="A237" s="4">
        <v>236.0</v>
      </c>
      <c r="B237" s="5" t="s">
        <v>247</v>
      </c>
      <c r="C237" s="4" t="s">
        <v>12</v>
      </c>
    </row>
    <row r="238" ht="15.75" customHeight="1">
      <c r="A238" s="4">
        <v>237.0</v>
      </c>
      <c r="B238" s="5" t="s">
        <v>248</v>
      </c>
      <c r="C238" s="4" t="s">
        <v>12</v>
      </c>
    </row>
    <row r="239" ht="15.75" customHeight="1">
      <c r="A239" s="4">
        <v>238.0</v>
      </c>
      <c r="B239" s="5" t="s">
        <v>249</v>
      </c>
      <c r="C239" s="4" t="s">
        <v>6</v>
      </c>
    </row>
    <row r="240" ht="15.75" customHeight="1">
      <c r="A240" s="4">
        <v>239.0</v>
      </c>
      <c r="B240" s="5" t="s">
        <v>250</v>
      </c>
      <c r="C240" s="4" t="s">
        <v>18</v>
      </c>
    </row>
    <row r="241" ht="15.75" customHeight="1">
      <c r="A241" s="4">
        <v>240.0</v>
      </c>
      <c r="B241" s="5" t="s">
        <v>251</v>
      </c>
      <c r="C241" s="4" t="s">
        <v>18</v>
      </c>
    </row>
    <row r="242" ht="15.75" customHeight="1">
      <c r="A242" s="4">
        <v>241.0</v>
      </c>
      <c r="B242" s="5" t="s">
        <v>252</v>
      </c>
      <c r="C242" s="4" t="s">
        <v>10</v>
      </c>
    </row>
    <row r="243" ht="15.75" customHeight="1">
      <c r="A243" s="4">
        <v>242.0</v>
      </c>
      <c r="B243" s="5" t="s">
        <v>253</v>
      </c>
      <c r="C243" s="4" t="s">
        <v>231</v>
      </c>
    </row>
    <row r="244" ht="15.75" customHeight="1">
      <c r="A244" s="4">
        <v>243.0</v>
      </c>
      <c r="B244" s="5" t="s">
        <v>254</v>
      </c>
      <c r="C244" s="4" t="s">
        <v>18</v>
      </c>
    </row>
    <row r="245" ht="15.75" customHeight="1">
      <c r="A245" s="4">
        <v>244.0</v>
      </c>
      <c r="B245" s="5" t="s">
        <v>255</v>
      </c>
      <c r="C245" s="4" t="s">
        <v>10</v>
      </c>
    </row>
    <row r="246" ht="15.75" customHeight="1">
      <c r="A246" s="4">
        <v>245.0</v>
      </c>
      <c r="B246" s="5" t="s">
        <v>256</v>
      </c>
      <c r="C246" s="4" t="s">
        <v>12</v>
      </c>
    </row>
    <row r="247" ht="15.75" customHeight="1">
      <c r="A247" s="4">
        <v>246.0</v>
      </c>
      <c r="B247" s="5" t="s">
        <v>257</v>
      </c>
      <c r="C247" s="4" t="s">
        <v>18</v>
      </c>
    </row>
    <row r="248" ht="15.75" customHeight="1">
      <c r="A248" s="4">
        <v>247.0</v>
      </c>
      <c r="B248" s="5" t="s">
        <v>258</v>
      </c>
      <c r="C248" s="4" t="s">
        <v>194</v>
      </c>
    </row>
    <row r="249" ht="15.75" customHeight="1">
      <c r="A249" s="4">
        <v>248.0</v>
      </c>
      <c r="B249" s="5" t="s">
        <v>259</v>
      </c>
      <c r="C249" s="4" t="s">
        <v>6</v>
      </c>
    </row>
    <row r="250" ht="15.75" customHeight="1">
      <c r="A250" s="4">
        <v>249.0</v>
      </c>
      <c r="B250" s="5" t="s">
        <v>260</v>
      </c>
      <c r="C250" s="4" t="s">
        <v>18</v>
      </c>
    </row>
    <row r="251" ht="15.75" customHeight="1">
      <c r="A251" s="4">
        <v>250.0</v>
      </c>
      <c r="B251" s="5" t="s">
        <v>261</v>
      </c>
      <c r="C251" s="4" t="s">
        <v>6</v>
      </c>
    </row>
    <row r="252" ht="15.75" customHeight="1">
      <c r="A252" s="4">
        <v>251.0</v>
      </c>
      <c r="B252" s="5" t="s">
        <v>262</v>
      </c>
      <c r="C252" s="4" t="s">
        <v>18</v>
      </c>
    </row>
    <row r="253" ht="15.75" customHeight="1">
      <c r="A253" s="4">
        <v>252.0</v>
      </c>
      <c r="B253" s="5" t="s">
        <v>263</v>
      </c>
      <c r="C253" s="4" t="s">
        <v>18</v>
      </c>
    </row>
    <row r="254" ht="15.75" customHeight="1">
      <c r="A254" s="4">
        <v>253.0</v>
      </c>
      <c r="B254" s="5" t="s">
        <v>264</v>
      </c>
      <c r="C254" s="4" t="s">
        <v>4</v>
      </c>
    </row>
    <row r="255" ht="15.75" customHeight="1">
      <c r="A255" s="4">
        <v>254.0</v>
      </c>
      <c r="B255" s="5" t="s">
        <v>265</v>
      </c>
      <c r="C255" s="4" t="s">
        <v>4</v>
      </c>
    </row>
    <row r="256" ht="15.75" customHeight="1">
      <c r="A256" s="4">
        <v>255.0</v>
      </c>
      <c r="B256" s="5" t="s">
        <v>266</v>
      </c>
      <c r="C256" s="4" t="s">
        <v>231</v>
      </c>
    </row>
    <row r="257" ht="15.75" customHeight="1">
      <c r="A257" s="4">
        <v>256.0</v>
      </c>
      <c r="B257" s="5" t="s">
        <v>267</v>
      </c>
      <c r="C257" s="4" t="s">
        <v>12</v>
      </c>
    </row>
    <row r="258" ht="15.75" customHeight="1">
      <c r="A258" s="4">
        <v>257.0</v>
      </c>
      <c r="B258" s="5" t="s">
        <v>268</v>
      </c>
      <c r="C258" s="4" t="s">
        <v>6</v>
      </c>
    </row>
    <row r="259" ht="15.75" customHeight="1">
      <c r="A259" s="4">
        <v>258.0</v>
      </c>
      <c r="B259" s="5" t="s">
        <v>269</v>
      </c>
      <c r="C259" s="4" t="s">
        <v>10</v>
      </c>
    </row>
    <row r="260" ht="15.75" customHeight="1">
      <c r="A260" s="4">
        <v>259.0</v>
      </c>
      <c r="B260" s="5" t="s">
        <v>270</v>
      </c>
      <c r="C260" s="4" t="s">
        <v>10</v>
      </c>
    </row>
    <row r="261" ht="15.75" customHeight="1">
      <c r="A261" s="4">
        <v>260.0</v>
      </c>
      <c r="B261" s="5" t="s">
        <v>271</v>
      </c>
      <c r="C261" s="4" t="s">
        <v>10</v>
      </c>
    </row>
    <row r="262" ht="15.75" customHeight="1">
      <c r="A262" s="4">
        <v>261.0</v>
      </c>
      <c r="B262" s="5" t="s">
        <v>272</v>
      </c>
      <c r="C262" s="4" t="s">
        <v>12</v>
      </c>
    </row>
    <row r="263" ht="15.75" customHeight="1">
      <c r="A263" s="4">
        <v>262.0</v>
      </c>
      <c r="B263" s="5" t="s">
        <v>273</v>
      </c>
      <c r="C263" s="4" t="s">
        <v>12</v>
      </c>
    </row>
    <row r="264" ht="15.75" customHeight="1">
      <c r="A264" s="4">
        <v>263.0</v>
      </c>
      <c r="B264" s="5" t="s">
        <v>274</v>
      </c>
      <c r="C264" s="4" t="s">
        <v>18</v>
      </c>
    </row>
    <row r="265" ht="15.75" customHeight="1">
      <c r="A265" s="4">
        <v>264.0</v>
      </c>
      <c r="B265" s="5" t="s">
        <v>275</v>
      </c>
      <c r="C265" s="4" t="s">
        <v>10</v>
      </c>
    </row>
    <row r="266" ht="15.75" customHeight="1">
      <c r="A266" s="4">
        <v>265.0</v>
      </c>
      <c r="B266" s="5" t="s">
        <v>276</v>
      </c>
      <c r="C266" s="4" t="s">
        <v>12</v>
      </c>
    </row>
    <row r="267" ht="15.75" customHeight="1">
      <c r="A267" s="4">
        <v>266.0</v>
      </c>
      <c r="B267" s="5" t="s">
        <v>277</v>
      </c>
      <c r="C267" s="4" t="s">
        <v>12</v>
      </c>
    </row>
    <row r="268" ht="15.75" customHeight="1">
      <c r="A268" s="4">
        <v>267.0</v>
      </c>
      <c r="B268" s="5" t="s">
        <v>278</v>
      </c>
      <c r="C268" s="4" t="s">
        <v>12</v>
      </c>
    </row>
    <row r="269" ht="15.75" customHeight="1">
      <c r="A269" s="4">
        <v>268.0</v>
      </c>
      <c r="B269" s="5" t="s">
        <v>279</v>
      </c>
      <c r="C269" s="4" t="s">
        <v>12</v>
      </c>
    </row>
    <row r="270" ht="15.75" customHeight="1">
      <c r="A270" s="4">
        <v>269.0</v>
      </c>
      <c r="B270" s="5" t="s">
        <v>280</v>
      </c>
      <c r="C270" s="4" t="s">
        <v>12</v>
      </c>
    </row>
    <row r="271" ht="15.75" customHeight="1">
      <c r="A271" s="4">
        <v>270.0</v>
      </c>
      <c r="B271" s="5" t="s">
        <v>281</v>
      </c>
      <c r="C271" s="4" t="s">
        <v>12</v>
      </c>
    </row>
    <row r="272" ht="15.75" customHeight="1">
      <c r="A272" s="4">
        <v>271.0</v>
      </c>
      <c r="B272" s="5" t="s">
        <v>282</v>
      </c>
      <c r="C272" s="4" t="s">
        <v>12</v>
      </c>
    </row>
    <row r="273" ht="15.75" customHeight="1">
      <c r="A273" s="4">
        <v>272.0</v>
      </c>
      <c r="B273" s="5" t="s">
        <v>283</v>
      </c>
      <c r="C273" s="4" t="s">
        <v>12</v>
      </c>
    </row>
    <row r="274" ht="15.75" customHeight="1">
      <c r="A274" s="4">
        <v>273.0</v>
      </c>
      <c r="B274" s="5" t="s">
        <v>284</v>
      </c>
      <c r="C274" s="4" t="s">
        <v>12</v>
      </c>
    </row>
    <row r="275" ht="15.75" customHeight="1">
      <c r="A275" s="4">
        <v>274.0</v>
      </c>
      <c r="B275" s="5" t="s">
        <v>285</v>
      </c>
      <c r="C275" s="4" t="s">
        <v>12</v>
      </c>
    </row>
    <row r="276" ht="15.75" customHeight="1">
      <c r="A276" s="4">
        <v>275.0</v>
      </c>
      <c r="B276" s="5" t="s">
        <v>286</v>
      </c>
      <c r="C276" s="4" t="s">
        <v>12</v>
      </c>
    </row>
    <row r="277" ht="15.75" customHeight="1">
      <c r="A277" s="4">
        <v>276.0</v>
      </c>
      <c r="B277" s="5" t="s">
        <v>287</v>
      </c>
      <c r="C277" s="4" t="s">
        <v>12</v>
      </c>
    </row>
    <row r="278" ht="15.75" customHeight="1">
      <c r="A278" s="4">
        <v>277.0</v>
      </c>
      <c r="B278" s="5" t="s">
        <v>288</v>
      </c>
      <c r="C278" s="4" t="s">
        <v>12</v>
      </c>
    </row>
    <row r="279" ht="15.75" customHeight="1">
      <c r="A279" s="4">
        <v>278.0</v>
      </c>
      <c r="B279" s="5" t="s">
        <v>289</v>
      </c>
      <c r="C279" s="4" t="s">
        <v>8</v>
      </c>
    </row>
    <row r="280" ht="15.75" customHeight="1">
      <c r="A280" s="4">
        <v>279.0</v>
      </c>
      <c r="B280" s="5" t="s">
        <v>290</v>
      </c>
      <c r="C280" s="4" t="s">
        <v>12</v>
      </c>
    </row>
    <row r="281" ht="15.75" customHeight="1">
      <c r="A281" s="4">
        <v>280.0</v>
      </c>
      <c r="B281" s="5" t="s">
        <v>291</v>
      </c>
      <c r="C281" s="4" t="s">
        <v>12</v>
      </c>
    </row>
    <row r="282" ht="15.75" customHeight="1">
      <c r="A282" s="4">
        <v>281.0</v>
      </c>
      <c r="B282" s="5" t="s">
        <v>292</v>
      </c>
      <c r="C282" s="4" t="s">
        <v>12</v>
      </c>
    </row>
    <row r="283" ht="15.75" customHeight="1">
      <c r="A283" s="4">
        <v>282.0</v>
      </c>
      <c r="B283" s="5" t="s">
        <v>293</v>
      </c>
      <c r="C283" s="4" t="s">
        <v>12</v>
      </c>
    </row>
    <row r="284" ht="15.75" customHeight="1">
      <c r="A284" s="4">
        <v>283.0</v>
      </c>
      <c r="B284" s="5" t="s">
        <v>294</v>
      </c>
      <c r="C284" s="4" t="s">
        <v>12</v>
      </c>
    </row>
    <row r="285" ht="15.75" customHeight="1">
      <c r="A285" s="4">
        <v>284.0</v>
      </c>
      <c r="B285" s="5" t="s">
        <v>295</v>
      </c>
      <c r="C285" s="4" t="s">
        <v>12</v>
      </c>
    </row>
    <row r="286" ht="15.75" customHeight="1">
      <c r="A286" s="4">
        <v>285.0</v>
      </c>
      <c r="B286" s="5" t="s">
        <v>296</v>
      </c>
      <c r="C286" s="4" t="s">
        <v>12</v>
      </c>
    </row>
    <row r="287" ht="15.75" customHeight="1">
      <c r="A287" s="4">
        <v>286.0</v>
      </c>
      <c r="B287" s="5" t="s">
        <v>297</v>
      </c>
      <c r="C287" s="4" t="s">
        <v>12</v>
      </c>
    </row>
    <row r="288" ht="15.75" customHeight="1">
      <c r="A288" s="4">
        <v>287.0</v>
      </c>
      <c r="B288" s="5" t="s">
        <v>298</v>
      </c>
      <c r="C288" s="4" t="s">
        <v>12</v>
      </c>
    </row>
    <row r="289" ht="15.75" customHeight="1">
      <c r="A289" s="4">
        <v>288.0</v>
      </c>
      <c r="B289" s="5" t="s">
        <v>299</v>
      </c>
      <c r="C289" s="4" t="s">
        <v>12</v>
      </c>
    </row>
    <row r="290" ht="15.75" customHeight="1">
      <c r="A290" s="4">
        <v>289.0</v>
      </c>
      <c r="B290" s="5" t="s">
        <v>300</v>
      </c>
      <c r="C290" s="4" t="s">
        <v>6</v>
      </c>
    </row>
    <row r="291" ht="15.75" customHeight="1">
      <c r="A291" s="4">
        <v>290.0</v>
      </c>
      <c r="B291" s="5" t="s">
        <v>301</v>
      </c>
      <c r="C291" s="4" t="s">
        <v>12</v>
      </c>
    </row>
    <row r="292" ht="15.75" customHeight="1">
      <c r="A292" s="4">
        <v>291.0</v>
      </c>
      <c r="B292" s="5" t="s">
        <v>302</v>
      </c>
      <c r="C292" s="4" t="s">
        <v>12</v>
      </c>
    </row>
    <row r="293" ht="15.75" customHeight="1">
      <c r="A293" s="4">
        <v>292.0</v>
      </c>
      <c r="B293" s="5" t="s">
        <v>303</v>
      </c>
      <c r="C293" s="4" t="s">
        <v>12</v>
      </c>
    </row>
    <row r="294" ht="15.75" customHeight="1">
      <c r="A294" s="4">
        <v>293.0</v>
      </c>
      <c r="B294" s="5" t="s">
        <v>304</v>
      </c>
      <c r="C294" s="4" t="s">
        <v>12</v>
      </c>
    </row>
    <row r="295" ht="15.75" customHeight="1">
      <c r="A295" s="4">
        <v>294.0</v>
      </c>
      <c r="B295" s="5" t="s">
        <v>305</v>
      </c>
      <c r="C295" s="4" t="s">
        <v>12</v>
      </c>
    </row>
    <row r="296" ht="15.75" customHeight="1">
      <c r="A296" s="4">
        <v>295.0</v>
      </c>
      <c r="B296" s="5" t="s">
        <v>306</v>
      </c>
      <c r="C296" s="4" t="s">
        <v>12</v>
      </c>
    </row>
    <row r="297" ht="15.75" customHeight="1">
      <c r="A297" s="4">
        <v>296.0</v>
      </c>
      <c r="B297" s="5" t="s">
        <v>307</v>
      </c>
      <c r="C297" s="4" t="s">
        <v>12</v>
      </c>
    </row>
    <row r="298" ht="15.75" customHeight="1">
      <c r="A298" s="4">
        <v>297.0</v>
      </c>
      <c r="B298" s="5" t="s">
        <v>308</v>
      </c>
      <c r="C298" s="4" t="s">
        <v>12</v>
      </c>
    </row>
    <row r="299" ht="15.75" customHeight="1">
      <c r="A299" s="4">
        <v>298.0</v>
      </c>
      <c r="B299" s="5" t="s">
        <v>309</v>
      </c>
      <c r="C299" s="4" t="s">
        <v>12</v>
      </c>
    </row>
    <row r="300" ht="15.75" customHeight="1">
      <c r="A300" s="4">
        <v>299.0</v>
      </c>
      <c r="B300" s="5" t="s">
        <v>310</v>
      </c>
      <c r="C300" s="4" t="s">
        <v>12</v>
      </c>
    </row>
    <row r="301" ht="15.75" customHeight="1">
      <c r="A301" s="4">
        <v>300.0</v>
      </c>
      <c r="B301" s="5" t="s">
        <v>311</v>
      </c>
      <c r="C301" s="4" t="s">
        <v>12</v>
      </c>
    </row>
    <row r="302" ht="15.75" customHeight="1">
      <c r="A302" s="4">
        <v>301.0</v>
      </c>
      <c r="B302" s="5" t="s">
        <v>312</v>
      </c>
      <c r="C302" s="4" t="s">
        <v>12</v>
      </c>
    </row>
    <row r="303" ht="15.75" customHeight="1">
      <c r="A303" s="4">
        <v>302.0</v>
      </c>
      <c r="B303" s="5" t="s">
        <v>313</v>
      </c>
      <c r="C303" s="4" t="s">
        <v>12</v>
      </c>
    </row>
    <row r="304" ht="15.75" customHeight="1">
      <c r="A304" s="4">
        <v>303.0</v>
      </c>
      <c r="B304" s="5" t="s">
        <v>314</v>
      </c>
      <c r="C304" s="4" t="s">
        <v>12</v>
      </c>
    </row>
    <row r="305" ht="15.75" customHeight="1">
      <c r="A305" s="4">
        <v>304.0</v>
      </c>
      <c r="B305" s="5" t="s">
        <v>315</v>
      </c>
      <c r="C305" s="4" t="s">
        <v>18</v>
      </c>
    </row>
    <row r="306" ht="15.75" customHeight="1">
      <c r="A306" s="4">
        <v>305.0</v>
      </c>
      <c r="B306" s="5" t="s">
        <v>316</v>
      </c>
      <c r="C306" s="4" t="s">
        <v>12</v>
      </c>
    </row>
    <row r="307" ht="15.75" customHeight="1">
      <c r="A307" s="4">
        <v>306.0</v>
      </c>
      <c r="B307" s="5" t="s">
        <v>317</v>
      </c>
      <c r="C307" s="4" t="s">
        <v>12</v>
      </c>
    </row>
    <row r="308" ht="15.75" customHeight="1">
      <c r="A308" s="4">
        <v>307.0</v>
      </c>
      <c r="B308" s="5" t="s">
        <v>318</v>
      </c>
      <c r="C308" s="4" t="s">
        <v>12</v>
      </c>
    </row>
    <row r="309" ht="15.75" customHeight="1">
      <c r="A309" s="4">
        <v>308.0</v>
      </c>
      <c r="B309" s="5" t="s">
        <v>319</v>
      </c>
      <c r="C309" s="4" t="s">
        <v>12</v>
      </c>
    </row>
    <row r="310" ht="15.75" customHeight="1">
      <c r="A310" s="4">
        <v>309.0</v>
      </c>
      <c r="B310" s="5" t="s">
        <v>320</v>
      </c>
      <c r="C310" s="4" t="s">
        <v>12</v>
      </c>
    </row>
    <row r="311" ht="15.75" customHeight="1">
      <c r="A311" s="4">
        <v>310.0</v>
      </c>
      <c r="B311" s="5" t="s">
        <v>321</v>
      </c>
      <c r="C311" s="4" t="s">
        <v>12</v>
      </c>
    </row>
    <row r="312" ht="15.75" customHeight="1">
      <c r="A312" s="4">
        <v>311.0</v>
      </c>
      <c r="B312" s="5" t="s">
        <v>322</v>
      </c>
      <c r="C312" s="4" t="s">
        <v>10</v>
      </c>
    </row>
    <row r="313" ht="15.75" customHeight="1">
      <c r="A313" s="4">
        <v>312.0</v>
      </c>
      <c r="B313" s="5" t="s">
        <v>323</v>
      </c>
      <c r="C313" s="4" t="s">
        <v>12</v>
      </c>
    </row>
    <row r="314" ht="15.75" customHeight="1">
      <c r="A314" s="4">
        <v>313.0</v>
      </c>
      <c r="B314" s="5" t="s">
        <v>324</v>
      </c>
      <c r="C314" s="4" t="s">
        <v>12</v>
      </c>
    </row>
    <row r="315" ht="15.75" customHeight="1">
      <c r="A315" s="4">
        <v>314.0</v>
      </c>
      <c r="B315" s="5" t="s">
        <v>325</v>
      </c>
      <c r="C315" s="4" t="s">
        <v>12</v>
      </c>
    </row>
    <row r="316" ht="15.75" customHeight="1">
      <c r="A316" s="4">
        <v>315.0</v>
      </c>
      <c r="B316" s="5" t="s">
        <v>326</v>
      </c>
      <c r="C316" s="4" t="s">
        <v>12</v>
      </c>
    </row>
    <row r="317" ht="15.75" customHeight="1">
      <c r="A317" s="4">
        <v>316.0</v>
      </c>
      <c r="B317" s="5" t="s">
        <v>327</v>
      </c>
      <c r="C317" s="4" t="s">
        <v>12</v>
      </c>
    </row>
    <row r="318" ht="15.75" customHeight="1">
      <c r="A318" s="4">
        <v>317.0</v>
      </c>
      <c r="B318" s="5" t="s">
        <v>328</v>
      </c>
      <c r="C318" s="4" t="s">
        <v>18</v>
      </c>
    </row>
    <row r="319" ht="15.75" customHeight="1">
      <c r="A319" s="4">
        <v>318.0</v>
      </c>
      <c r="B319" s="5" t="s">
        <v>329</v>
      </c>
      <c r="C319" s="4" t="s">
        <v>12</v>
      </c>
    </row>
    <row r="320" ht="15.75" customHeight="1">
      <c r="A320" s="4">
        <v>319.0</v>
      </c>
      <c r="B320" s="5" t="s">
        <v>330</v>
      </c>
      <c r="C320" s="4" t="s">
        <v>12</v>
      </c>
    </row>
    <row r="321" ht="15.75" customHeight="1">
      <c r="A321" s="4">
        <v>320.0</v>
      </c>
      <c r="B321" s="5" t="s">
        <v>331</v>
      </c>
      <c r="C321" s="4" t="s">
        <v>12</v>
      </c>
    </row>
    <row r="322" ht="15.75" customHeight="1">
      <c r="A322" s="4">
        <v>321.0</v>
      </c>
      <c r="B322" s="5" t="s">
        <v>332</v>
      </c>
      <c r="C322" s="4" t="s">
        <v>12</v>
      </c>
    </row>
    <row r="323" ht="15.75" customHeight="1">
      <c r="A323" s="4">
        <v>322.0</v>
      </c>
      <c r="B323" s="5" t="s">
        <v>333</v>
      </c>
      <c r="C323" s="4" t="s">
        <v>12</v>
      </c>
    </row>
    <row r="324" ht="15.75" customHeight="1">
      <c r="A324" s="4">
        <v>323.0</v>
      </c>
      <c r="B324" s="5" t="s">
        <v>334</v>
      </c>
      <c r="C324" s="4" t="s">
        <v>12</v>
      </c>
    </row>
    <row r="325" ht="15.75" customHeight="1">
      <c r="A325" s="4">
        <v>324.0</v>
      </c>
      <c r="B325" s="5" t="s">
        <v>335</v>
      </c>
      <c r="C325" s="4" t="s">
        <v>12</v>
      </c>
    </row>
    <row r="326" ht="15.75" customHeight="1">
      <c r="A326" s="4">
        <v>325.0</v>
      </c>
      <c r="B326" s="5" t="s">
        <v>336</v>
      </c>
      <c r="C326" s="4" t="s">
        <v>12</v>
      </c>
    </row>
    <row r="327" ht="15.75" customHeight="1">
      <c r="A327" s="4">
        <v>326.0</v>
      </c>
      <c r="B327" s="5" t="s">
        <v>337</v>
      </c>
      <c r="C327" s="4" t="s">
        <v>12</v>
      </c>
    </row>
    <row r="328" ht="15.75" customHeight="1">
      <c r="A328" s="4">
        <v>327.0</v>
      </c>
      <c r="B328" s="5" t="s">
        <v>338</v>
      </c>
      <c r="C328" s="4" t="s">
        <v>12</v>
      </c>
    </row>
    <row r="329" ht="15.75" customHeight="1">
      <c r="A329" s="4">
        <v>328.0</v>
      </c>
      <c r="B329" s="5" t="s">
        <v>339</v>
      </c>
      <c r="C329" s="4" t="s">
        <v>12</v>
      </c>
    </row>
    <row r="330" ht="15.75" customHeight="1">
      <c r="A330" s="4">
        <v>329.0</v>
      </c>
      <c r="B330" s="5" t="s">
        <v>340</v>
      </c>
      <c r="C330" s="4" t="s">
        <v>12</v>
      </c>
    </row>
    <row r="331" ht="15.75" customHeight="1">
      <c r="A331" s="4">
        <v>330.0</v>
      </c>
      <c r="B331" s="5" t="s">
        <v>341</v>
      </c>
      <c r="C331" s="4" t="s">
        <v>10</v>
      </c>
    </row>
    <row r="332" ht="15.75" customHeight="1">
      <c r="A332" s="4">
        <v>331.0</v>
      </c>
      <c r="B332" s="5" t="s">
        <v>342</v>
      </c>
      <c r="C332" s="4" t="s">
        <v>12</v>
      </c>
    </row>
    <row r="333" ht="15.75" customHeight="1">
      <c r="A333" s="4">
        <v>332.0</v>
      </c>
      <c r="B333" s="5" t="s">
        <v>343</v>
      </c>
      <c r="C333" s="4" t="s">
        <v>12</v>
      </c>
    </row>
    <row r="334" ht="15.75" customHeight="1">
      <c r="A334" s="4">
        <v>333.0</v>
      </c>
      <c r="B334" s="5" t="s">
        <v>344</v>
      </c>
      <c r="C334" s="4" t="s">
        <v>12</v>
      </c>
    </row>
    <row r="335" ht="15.75" customHeight="1">
      <c r="A335" s="4">
        <v>334.0</v>
      </c>
      <c r="B335" s="5" t="s">
        <v>345</v>
      </c>
      <c r="C335" s="4" t="s">
        <v>12</v>
      </c>
    </row>
    <row r="336" ht="15.75" customHeight="1">
      <c r="A336" s="4">
        <v>335.0</v>
      </c>
      <c r="B336" s="5" t="s">
        <v>346</v>
      </c>
      <c r="C336" s="4" t="s">
        <v>12</v>
      </c>
    </row>
    <row r="337" ht="15.75" customHeight="1">
      <c r="A337" s="4">
        <v>336.0</v>
      </c>
      <c r="B337" s="5" t="s">
        <v>347</v>
      </c>
      <c r="C337" s="4" t="s">
        <v>12</v>
      </c>
    </row>
    <row r="338" ht="15.75" customHeight="1">
      <c r="A338" s="4">
        <v>337.0</v>
      </c>
      <c r="B338" s="5" t="s">
        <v>348</v>
      </c>
      <c r="C338" s="4" t="s">
        <v>12</v>
      </c>
    </row>
    <row r="339" ht="15.75" customHeight="1">
      <c r="A339" s="4">
        <v>338.0</v>
      </c>
      <c r="B339" s="5" t="s">
        <v>349</v>
      </c>
      <c r="C339" s="4" t="s">
        <v>10</v>
      </c>
    </row>
    <row r="340" ht="15.75" customHeight="1">
      <c r="A340" s="4">
        <v>339.0</v>
      </c>
      <c r="B340" s="5" t="s">
        <v>350</v>
      </c>
      <c r="C340" s="4" t="s">
        <v>6</v>
      </c>
    </row>
    <row r="341" ht="15.75" customHeight="1">
      <c r="A341" s="4">
        <v>340.0</v>
      </c>
      <c r="B341" s="5" t="s">
        <v>351</v>
      </c>
      <c r="C341" s="4" t="s">
        <v>12</v>
      </c>
    </row>
    <row r="342" ht="15.75" customHeight="1">
      <c r="A342" s="4">
        <v>341.0</v>
      </c>
      <c r="B342" s="5" t="s">
        <v>352</v>
      </c>
      <c r="C342" s="4" t="s">
        <v>12</v>
      </c>
    </row>
    <row r="343" ht="15.75" customHeight="1">
      <c r="A343" s="4">
        <v>342.0</v>
      </c>
      <c r="B343" s="5" t="s">
        <v>353</v>
      </c>
      <c r="C343" s="4" t="s">
        <v>10</v>
      </c>
    </row>
    <row r="344" ht="15.75" customHeight="1">
      <c r="A344" s="4">
        <v>343.0</v>
      </c>
      <c r="B344" s="5" t="s">
        <v>354</v>
      </c>
      <c r="C344" s="4" t="s">
        <v>10</v>
      </c>
    </row>
    <row r="345" ht="15.75" customHeight="1">
      <c r="A345" s="4">
        <v>344.0</v>
      </c>
      <c r="B345" s="5" t="s">
        <v>355</v>
      </c>
      <c r="C345" s="4" t="s">
        <v>6</v>
      </c>
    </row>
    <row r="346" ht="15.75" customHeight="1">
      <c r="A346" s="4">
        <v>345.0</v>
      </c>
      <c r="B346" s="5" t="s">
        <v>356</v>
      </c>
      <c r="C346" s="4" t="s">
        <v>12</v>
      </c>
    </row>
    <row r="347" ht="15.75" customHeight="1">
      <c r="A347" s="4">
        <v>346.0</v>
      </c>
      <c r="B347" s="5" t="s">
        <v>357</v>
      </c>
      <c r="C347" s="4" t="s">
        <v>12</v>
      </c>
    </row>
    <row r="348" ht="15.75" customHeight="1">
      <c r="A348" s="4">
        <v>347.0</v>
      </c>
      <c r="B348" s="5" t="s">
        <v>358</v>
      </c>
      <c r="C348" s="4" t="s">
        <v>12</v>
      </c>
    </row>
    <row r="349" ht="15.75" customHeight="1">
      <c r="A349" s="4">
        <v>348.0</v>
      </c>
      <c r="B349" s="5" t="s">
        <v>359</v>
      </c>
      <c r="C349" s="4" t="s">
        <v>12</v>
      </c>
    </row>
    <row r="350" ht="15.75" customHeight="1">
      <c r="A350" s="4">
        <v>349.0</v>
      </c>
      <c r="B350" s="5" t="s">
        <v>360</v>
      </c>
      <c r="C350" s="4" t="s">
        <v>12</v>
      </c>
    </row>
    <row r="351" ht="15.75" customHeight="1">
      <c r="A351" s="4">
        <v>350.0</v>
      </c>
      <c r="B351" s="5" t="s">
        <v>361</v>
      </c>
      <c r="C351" s="4" t="s">
        <v>12</v>
      </c>
    </row>
    <row r="352" ht="15.75" customHeight="1">
      <c r="A352" s="4">
        <v>351.0</v>
      </c>
      <c r="B352" s="5" t="s">
        <v>362</v>
      </c>
      <c r="C352" s="4" t="s">
        <v>6</v>
      </c>
    </row>
    <row r="353" ht="15.75" customHeight="1">
      <c r="A353" s="4">
        <v>352.0</v>
      </c>
      <c r="B353" s="5" t="s">
        <v>363</v>
      </c>
      <c r="C353" s="4" t="s">
        <v>12</v>
      </c>
    </row>
    <row r="354" ht="15.75" customHeight="1">
      <c r="A354" s="4">
        <v>353.0</v>
      </c>
      <c r="B354" s="5" t="s">
        <v>364</v>
      </c>
      <c r="C354" s="4" t="s">
        <v>6</v>
      </c>
    </row>
    <row r="355" ht="15.75" customHeight="1">
      <c r="A355" s="4">
        <v>354.0</v>
      </c>
      <c r="B355" s="5" t="s">
        <v>365</v>
      </c>
      <c r="C355" s="4" t="s">
        <v>6</v>
      </c>
    </row>
    <row r="356" ht="15.75" customHeight="1">
      <c r="A356" s="4">
        <v>355.0</v>
      </c>
      <c r="B356" s="5" t="s">
        <v>366</v>
      </c>
      <c r="C356" s="4" t="s">
        <v>12</v>
      </c>
    </row>
    <row r="357" ht="15.75" customHeight="1">
      <c r="A357" s="4">
        <v>356.0</v>
      </c>
      <c r="B357" s="5" t="s">
        <v>367</v>
      </c>
      <c r="C357" s="4" t="s">
        <v>6</v>
      </c>
    </row>
    <row r="358" ht="15.75" customHeight="1">
      <c r="A358" s="4">
        <v>357.0</v>
      </c>
      <c r="B358" s="5" t="s">
        <v>368</v>
      </c>
      <c r="C358" s="4" t="s">
        <v>4</v>
      </c>
    </row>
    <row r="359" ht="15.75" customHeight="1">
      <c r="A359" s="4">
        <v>358.0</v>
      </c>
      <c r="B359" s="5" t="s">
        <v>369</v>
      </c>
      <c r="C359" s="4" t="s">
        <v>8</v>
      </c>
    </row>
    <row r="360" ht="15.75" customHeight="1">
      <c r="A360" s="4">
        <v>359.0</v>
      </c>
      <c r="B360" s="5" t="s">
        <v>370</v>
      </c>
      <c r="C360" s="4" t="s">
        <v>12</v>
      </c>
    </row>
    <row r="361" ht="15.75" customHeight="1">
      <c r="A361" s="4">
        <v>360.0</v>
      </c>
      <c r="B361" s="5" t="s">
        <v>371</v>
      </c>
      <c r="C361" s="4" t="s">
        <v>214</v>
      </c>
    </row>
    <row r="362" ht="15.75" customHeight="1">
      <c r="A362" s="4">
        <v>361.0</v>
      </c>
      <c r="B362" s="5" t="s">
        <v>372</v>
      </c>
      <c r="C362" s="4" t="s">
        <v>4</v>
      </c>
    </row>
    <row r="363" ht="15.75" customHeight="1">
      <c r="A363" s="4">
        <v>362.0</v>
      </c>
      <c r="B363" s="5" t="s">
        <v>373</v>
      </c>
      <c r="C363" s="4" t="s">
        <v>12</v>
      </c>
    </row>
    <row r="364" ht="15.75" customHeight="1">
      <c r="A364" s="4">
        <v>363.0</v>
      </c>
      <c r="B364" s="5" t="s">
        <v>374</v>
      </c>
      <c r="C364" s="4" t="s">
        <v>12</v>
      </c>
    </row>
    <row r="365" ht="15.75" customHeight="1">
      <c r="A365" s="4">
        <v>364.0</v>
      </c>
      <c r="B365" s="5" t="s">
        <v>375</v>
      </c>
      <c r="C365" s="4" t="s">
        <v>12</v>
      </c>
    </row>
    <row r="366" ht="15.75" customHeight="1">
      <c r="A366" s="4">
        <v>365.0</v>
      </c>
      <c r="B366" s="5" t="s">
        <v>376</v>
      </c>
      <c r="C366" s="4" t="s">
        <v>12</v>
      </c>
    </row>
    <row r="367" ht="15.75" customHeight="1">
      <c r="A367" s="4">
        <v>366.0</v>
      </c>
      <c r="B367" s="5" t="s">
        <v>377</v>
      </c>
      <c r="C367" s="4" t="s">
        <v>12</v>
      </c>
    </row>
    <row r="368" ht="15.75" customHeight="1">
      <c r="A368" s="4">
        <v>367.0</v>
      </c>
      <c r="B368" s="5" t="s">
        <v>378</v>
      </c>
      <c r="C368" s="4" t="s">
        <v>12</v>
      </c>
    </row>
    <row r="369" ht="15.75" customHeight="1">
      <c r="A369" s="4">
        <v>368.0</v>
      </c>
      <c r="B369" s="5" t="s">
        <v>379</v>
      </c>
      <c r="C369" s="4" t="s">
        <v>12</v>
      </c>
    </row>
    <row r="370" ht="15.75" customHeight="1">
      <c r="A370" s="4">
        <v>369.0</v>
      </c>
      <c r="B370" s="5" t="s">
        <v>380</v>
      </c>
      <c r="C370" s="4" t="s">
        <v>12</v>
      </c>
    </row>
    <row r="371" ht="15.75" customHeight="1">
      <c r="A371" s="4">
        <v>370.0</v>
      </c>
      <c r="B371" s="5" t="s">
        <v>381</v>
      </c>
      <c r="C371" s="4" t="s">
        <v>12</v>
      </c>
    </row>
    <row r="372" ht="15.75" customHeight="1">
      <c r="A372" s="4">
        <v>371.0</v>
      </c>
      <c r="B372" s="5" t="s">
        <v>382</v>
      </c>
      <c r="C372" s="4" t="s">
        <v>12</v>
      </c>
    </row>
    <row r="373" ht="15.75" customHeight="1">
      <c r="A373" s="4">
        <v>372.0</v>
      </c>
      <c r="B373" s="5" t="s">
        <v>383</v>
      </c>
      <c r="C373" s="4" t="s">
        <v>12</v>
      </c>
    </row>
    <row r="374" ht="15.75" customHeight="1">
      <c r="A374" s="4">
        <v>373.0</v>
      </c>
      <c r="B374" s="5" t="s">
        <v>384</v>
      </c>
      <c r="C374" s="4" t="s">
        <v>12</v>
      </c>
    </row>
    <row r="375" ht="15.75" customHeight="1">
      <c r="A375" s="4">
        <v>374.0</v>
      </c>
      <c r="B375" s="5" t="s">
        <v>385</v>
      </c>
      <c r="C375" s="4" t="s">
        <v>12</v>
      </c>
    </row>
    <row r="376" ht="15.75" customHeight="1">
      <c r="A376" s="4">
        <v>375.0</v>
      </c>
      <c r="B376" s="5" t="s">
        <v>386</v>
      </c>
      <c r="C376" s="4" t="s">
        <v>12</v>
      </c>
    </row>
    <row r="377" ht="15.75" customHeight="1">
      <c r="A377" s="4">
        <v>376.0</v>
      </c>
      <c r="B377" s="5" t="s">
        <v>387</v>
      </c>
      <c r="C377" s="4" t="s">
        <v>12</v>
      </c>
    </row>
    <row r="378" ht="15.75" customHeight="1">
      <c r="A378" s="4">
        <v>377.0</v>
      </c>
      <c r="B378" s="5" t="s">
        <v>388</v>
      </c>
      <c r="C378" s="4" t="s">
        <v>12</v>
      </c>
    </row>
    <row r="379" ht="15.75" customHeight="1">
      <c r="A379" s="4">
        <v>378.0</v>
      </c>
      <c r="B379" s="5" t="s">
        <v>389</v>
      </c>
      <c r="C379" s="4" t="s">
        <v>4</v>
      </c>
    </row>
    <row r="380" ht="15.75" customHeight="1">
      <c r="A380" s="4">
        <v>379.0</v>
      </c>
      <c r="B380" s="5" t="s">
        <v>390</v>
      </c>
      <c r="C380" s="4" t="s">
        <v>12</v>
      </c>
    </row>
    <row r="381" ht="15.75" customHeight="1">
      <c r="A381" s="4">
        <v>380.0</v>
      </c>
      <c r="B381" s="5" t="s">
        <v>391</v>
      </c>
      <c r="C381" s="4" t="s">
        <v>12</v>
      </c>
    </row>
    <row r="382" ht="15.75" customHeight="1">
      <c r="A382" s="4">
        <v>381.0</v>
      </c>
      <c r="B382" s="5" t="s">
        <v>392</v>
      </c>
      <c r="C382" s="4" t="s">
        <v>12</v>
      </c>
    </row>
    <row r="383" ht="15.75" customHeight="1">
      <c r="A383" s="4">
        <v>382.0</v>
      </c>
      <c r="B383" s="5" t="s">
        <v>393</v>
      </c>
      <c r="C383" s="4" t="s">
        <v>12</v>
      </c>
    </row>
    <row r="384" ht="15.75" customHeight="1">
      <c r="A384" s="4">
        <v>383.0</v>
      </c>
      <c r="B384" s="5" t="s">
        <v>394</v>
      </c>
      <c r="C384" s="4" t="s">
        <v>10</v>
      </c>
    </row>
    <row r="385" ht="15.75" customHeight="1">
      <c r="A385" s="4">
        <v>384.0</v>
      </c>
      <c r="B385" s="5" t="s">
        <v>395</v>
      </c>
      <c r="C385" s="4" t="s">
        <v>12</v>
      </c>
    </row>
    <row r="386" ht="15.75" customHeight="1">
      <c r="A386" s="4">
        <v>385.0</v>
      </c>
      <c r="B386" s="5" t="s">
        <v>396</v>
      </c>
      <c r="C386" s="4" t="s">
        <v>12</v>
      </c>
    </row>
    <row r="387" ht="15.75" customHeight="1">
      <c r="A387" s="4">
        <v>386.0</v>
      </c>
      <c r="B387" s="5" t="s">
        <v>397</v>
      </c>
      <c r="C387" s="4" t="s">
        <v>12</v>
      </c>
    </row>
    <row r="388" ht="15.75" customHeight="1">
      <c r="A388" s="4">
        <v>387.0</v>
      </c>
      <c r="B388" s="5" t="s">
        <v>398</v>
      </c>
      <c r="C388" s="4" t="s">
        <v>18</v>
      </c>
    </row>
    <row r="389" ht="15.75" customHeight="1">
      <c r="A389" s="4">
        <v>388.0</v>
      </c>
      <c r="B389" s="5" t="s">
        <v>399</v>
      </c>
      <c r="C389" s="4" t="s">
        <v>18</v>
      </c>
    </row>
    <row r="390" ht="15.75" customHeight="1">
      <c r="A390" s="4">
        <v>389.0</v>
      </c>
      <c r="B390" s="5" t="s">
        <v>400</v>
      </c>
      <c r="C390" s="4" t="s">
        <v>12</v>
      </c>
    </row>
    <row r="391" ht="15.75" customHeight="1">
      <c r="A391" s="4">
        <v>390.0</v>
      </c>
      <c r="B391" s="5" t="s">
        <v>401</v>
      </c>
      <c r="C391" s="4" t="s">
        <v>12</v>
      </c>
    </row>
    <row r="392" ht="15.75" customHeight="1">
      <c r="A392" s="4">
        <v>391.0</v>
      </c>
      <c r="B392" s="5" t="s">
        <v>402</v>
      </c>
      <c r="C392" s="4" t="s">
        <v>12</v>
      </c>
    </row>
    <row r="393" ht="15.75" customHeight="1">
      <c r="A393" s="4">
        <v>392.0</v>
      </c>
      <c r="B393" s="5" t="s">
        <v>403</v>
      </c>
      <c r="C393" s="4" t="s">
        <v>12</v>
      </c>
    </row>
    <row r="394" ht="15.75" customHeight="1">
      <c r="A394" s="4">
        <v>393.0</v>
      </c>
      <c r="B394" s="5" t="s">
        <v>404</v>
      </c>
      <c r="C394" s="4" t="s">
        <v>8</v>
      </c>
    </row>
    <row r="395" ht="15.75" customHeight="1">
      <c r="A395" s="4">
        <v>394.0</v>
      </c>
      <c r="B395" s="5" t="s">
        <v>405</v>
      </c>
      <c r="C395" s="4" t="s">
        <v>12</v>
      </c>
    </row>
    <row r="396" ht="15.75" customHeight="1">
      <c r="A396" s="4">
        <v>395.0</v>
      </c>
      <c r="B396" s="5" t="s">
        <v>406</v>
      </c>
      <c r="C396" s="4" t="s">
        <v>18</v>
      </c>
    </row>
    <row r="397" ht="15.75" customHeight="1">
      <c r="A397" s="4">
        <v>396.0</v>
      </c>
      <c r="B397" s="5" t="s">
        <v>407</v>
      </c>
      <c r="C397" s="4" t="s">
        <v>10</v>
      </c>
    </row>
    <row r="398" ht="15.75" customHeight="1">
      <c r="A398" s="4">
        <v>397.0</v>
      </c>
      <c r="B398" s="5" t="s">
        <v>408</v>
      </c>
      <c r="C398" s="4" t="s">
        <v>6</v>
      </c>
    </row>
    <row r="399" ht="15.75" customHeight="1">
      <c r="A399" s="4">
        <v>398.0</v>
      </c>
      <c r="B399" s="5" t="s">
        <v>409</v>
      </c>
      <c r="C399" s="4" t="s">
        <v>410</v>
      </c>
    </row>
    <row r="400" ht="15.75" customHeight="1">
      <c r="A400" s="4">
        <v>399.0</v>
      </c>
      <c r="B400" s="5" t="s">
        <v>411</v>
      </c>
      <c r="C400" s="4" t="s">
        <v>6</v>
      </c>
    </row>
    <row r="401" ht="15.75" customHeight="1">
      <c r="A401" s="4">
        <v>400.0</v>
      </c>
      <c r="B401" s="5" t="s">
        <v>412</v>
      </c>
      <c r="C401" s="4" t="s">
        <v>6</v>
      </c>
    </row>
    <row r="402" ht="15.75" customHeight="1">
      <c r="A402" s="4">
        <v>401.0</v>
      </c>
      <c r="B402" s="5" t="s">
        <v>413</v>
      </c>
      <c r="C402" s="4" t="s">
        <v>18</v>
      </c>
    </row>
    <row r="403" ht="15.75" customHeight="1">
      <c r="A403" s="4">
        <v>402.0</v>
      </c>
      <c r="B403" s="5" t="s">
        <v>414</v>
      </c>
      <c r="C403" s="4" t="s">
        <v>12</v>
      </c>
    </row>
    <row r="404" ht="15.75" customHeight="1">
      <c r="A404" s="4">
        <v>403.0</v>
      </c>
      <c r="B404" s="5" t="s">
        <v>415</v>
      </c>
      <c r="C404" s="4" t="s">
        <v>18</v>
      </c>
    </row>
    <row r="405" ht="15.75" customHeight="1">
      <c r="A405" s="4">
        <v>404.0</v>
      </c>
      <c r="B405" s="5" t="s">
        <v>416</v>
      </c>
      <c r="C405" s="4" t="s">
        <v>10</v>
      </c>
    </row>
    <row r="406" ht="15.75" customHeight="1">
      <c r="A406" s="4">
        <v>405.0</v>
      </c>
      <c r="B406" s="5" t="s">
        <v>417</v>
      </c>
      <c r="C406" s="4" t="s">
        <v>12</v>
      </c>
    </row>
    <row r="407" ht="15.75" customHeight="1">
      <c r="A407" s="4">
        <v>406.0</v>
      </c>
      <c r="B407" s="5" t="s">
        <v>418</v>
      </c>
      <c r="C407" s="4" t="s">
        <v>12</v>
      </c>
    </row>
    <row r="408" ht="15.75" customHeight="1">
      <c r="A408" s="4">
        <v>407.0</v>
      </c>
      <c r="B408" s="5" t="s">
        <v>419</v>
      </c>
      <c r="C408" s="4" t="s">
        <v>214</v>
      </c>
    </row>
    <row r="409" ht="15.75" customHeight="1">
      <c r="A409" s="4">
        <v>408.0</v>
      </c>
      <c r="B409" s="5" t="s">
        <v>420</v>
      </c>
      <c r="C409" s="4" t="s">
        <v>8</v>
      </c>
    </row>
    <row r="410" ht="15.75" customHeight="1">
      <c r="A410" s="4">
        <v>409.0</v>
      </c>
      <c r="B410" s="5" t="s">
        <v>421</v>
      </c>
      <c r="C410" s="4" t="s">
        <v>18</v>
      </c>
    </row>
    <row r="411" ht="15.75" customHeight="1">
      <c r="A411" s="4">
        <v>410.0</v>
      </c>
      <c r="B411" s="5" t="s">
        <v>422</v>
      </c>
      <c r="C411" s="4" t="s">
        <v>12</v>
      </c>
    </row>
    <row r="412" ht="15.75" customHeight="1">
      <c r="A412" s="4">
        <v>411.0</v>
      </c>
      <c r="B412" s="5" t="s">
        <v>423</v>
      </c>
      <c r="C412" s="4" t="s">
        <v>6</v>
      </c>
    </row>
    <row r="413" ht="15.75" customHeight="1">
      <c r="A413" s="4">
        <v>412.0</v>
      </c>
      <c r="B413" s="5" t="s">
        <v>424</v>
      </c>
      <c r="C413" s="4" t="s">
        <v>4</v>
      </c>
    </row>
    <row r="414" ht="15.75" customHeight="1">
      <c r="A414" s="4">
        <v>413.0</v>
      </c>
      <c r="B414" s="5" t="s">
        <v>425</v>
      </c>
      <c r="C414" s="4" t="s">
        <v>18</v>
      </c>
    </row>
    <row r="415" ht="15.75" customHeight="1">
      <c r="A415" s="4">
        <v>414.0</v>
      </c>
      <c r="B415" s="5" t="s">
        <v>426</v>
      </c>
      <c r="C415" s="4" t="s">
        <v>6</v>
      </c>
    </row>
    <row r="416" ht="15.75" customHeight="1">
      <c r="A416" s="4">
        <v>415.0</v>
      </c>
      <c r="B416" s="5" t="s">
        <v>427</v>
      </c>
      <c r="C416" s="4" t="s">
        <v>18</v>
      </c>
    </row>
    <row r="417" ht="15.75" customHeight="1">
      <c r="A417" s="4">
        <v>416.0</v>
      </c>
      <c r="B417" s="5" t="s">
        <v>428</v>
      </c>
      <c r="C417" s="4" t="s">
        <v>18</v>
      </c>
    </row>
    <row r="418" ht="15.75" customHeight="1">
      <c r="A418" s="4">
        <v>417.0</v>
      </c>
      <c r="B418" s="5" t="s">
        <v>429</v>
      </c>
      <c r="C418" s="4" t="s">
        <v>4</v>
      </c>
    </row>
    <row r="419" ht="15.75" customHeight="1">
      <c r="A419" s="4">
        <v>418.0</v>
      </c>
      <c r="B419" s="5" t="s">
        <v>430</v>
      </c>
      <c r="C419" s="4" t="s">
        <v>8</v>
      </c>
    </row>
    <row r="420" ht="15.75" customHeight="1">
      <c r="A420" s="4">
        <v>419.0</v>
      </c>
      <c r="B420" s="5" t="s">
        <v>431</v>
      </c>
      <c r="C420" s="4" t="s">
        <v>4</v>
      </c>
    </row>
    <row r="421" ht="15.75" customHeight="1">
      <c r="A421" s="4">
        <v>420.0</v>
      </c>
      <c r="B421" s="5" t="s">
        <v>432</v>
      </c>
      <c r="C421" s="4" t="s">
        <v>18</v>
      </c>
    </row>
    <row r="422" ht="15.75" customHeight="1">
      <c r="A422" s="4">
        <v>421.0</v>
      </c>
      <c r="B422" s="5" t="s">
        <v>433</v>
      </c>
      <c r="C422" s="4" t="s">
        <v>6</v>
      </c>
    </row>
    <row r="423" ht="15.75" customHeight="1">
      <c r="A423" s="4">
        <v>422.0</v>
      </c>
      <c r="B423" s="5" t="s">
        <v>434</v>
      </c>
      <c r="C423" s="4" t="s">
        <v>18</v>
      </c>
    </row>
    <row r="424" ht="15.75" customHeight="1">
      <c r="A424" s="4">
        <v>423.0</v>
      </c>
      <c r="B424" s="5" t="s">
        <v>435</v>
      </c>
      <c r="C424" s="4" t="s">
        <v>10</v>
      </c>
    </row>
    <row r="425" ht="15.75" customHeight="1">
      <c r="A425" s="4">
        <v>424.0</v>
      </c>
      <c r="B425" s="5" t="s">
        <v>436</v>
      </c>
      <c r="C425" s="4" t="s">
        <v>10</v>
      </c>
    </row>
    <row r="426" ht="15.75" customHeight="1">
      <c r="A426" s="4">
        <v>425.0</v>
      </c>
      <c r="B426" s="5" t="s">
        <v>437</v>
      </c>
      <c r="C426" s="4" t="s">
        <v>10</v>
      </c>
    </row>
    <row r="427" ht="15.75" customHeight="1">
      <c r="A427" s="4">
        <v>426.0</v>
      </c>
      <c r="B427" s="5" t="s">
        <v>438</v>
      </c>
      <c r="C427" s="4" t="s">
        <v>10</v>
      </c>
    </row>
    <row r="428" ht="15.75" customHeight="1">
      <c r="A428" s="4">
        <v>427.0</v>
      </c>
      <c r="B428" s="5" t="s">
        <v>439</v>
      </c>
      <c r="C428" s="4" t="s">
        <v>10</v>
      </c>
    </row>
    <row r="429" ht="15.75" customHeight="1">
      <c r="A429" s="4">
        <v>428.0</v>
      </c>
      <c r="B429" s="5" t="s">
        <v>440</v>
      </c>
      <c r="C429" s="4" t="s">
        <v>10</v>
      </c>
    </row>
    <row r="430" ht="15.75" customHeight="1">
      <c r="A430" s="4">
        <v>429.0</v>
      </c>
      <c r="B430" s="5" t="s">
        <v>441</v>
      </c>
      <c r="C430" s="4" t="s">
        <v>10</v>
      </c>
    </row>
    <row r="431" ht="15.75" customHeight="1">
      <c r="A431" s="4">
        <v>430.0</v>
      </c>
      <c r="B431" s="5" t="s">
        <v>442</v>
      </c>
      <c r="C431" s="4" t="s">
        <v>10</v>
      </c>
    </row>
    <row r="432" ht="15.75" customHeight="1">
      <c r="A432" s="4">
        <v>431.0</v>
      </c>
      <c r="B432" s="5" t="s">
        <v>443</v>
      </c>
      <c r="C432" s="4" t="s">
        <v>10</v>
      </c>
    </row>
    <row r="433" ht="15.75" customHeight="1">
      <c r="A433" s="4">
        <v>432.0</v>
      </c>
      <c r="B433" s="5" t="s">
        <v>444</v>
      </c>
      <c r="C433" s="4" t="s">
        <v>10</v>
      </c>
    </row>
    <row r="434" ht="15.75" customHeight="1">
      <c r="A434" s="4">
        <v>433.0</v>
      </c>
      <c r="B434" s="5" t="s">
        <v>445</v>
      </c>
      <c r="C434" s="4" t="s">
        <v>10</v>
      </c>
    </row>
    <row r="435" ht="15.75" customHeight="1">
      <c r="A435" s="4">
        <v>434.0</v>
      </c>
      <c r="B435" s="5" t="s">
        <v>446</v>
      </c>
      <c r="C435" s="4" t="s">
        <v>10</v>
      </c>
    </row>
    <row r="436" ht="15.75" customHeight="1">
      <c r="A436" s="4">
        <v>435.0</v>
      </c>
      <c r="B436" s="5" t="s">
        <v>447</v>
      </c>
      <c r="C436" s="4" t="s">
        <v>10</v>
      </c>
    </row>
    <row r="437" ht="15.75" customHeight="1">
      <c r="A437" s="4">
        <v>436.0</v>
      </c>
      <c r="B437" s="5" t="s">
        <v>448</v>
      </c>
      <c r="C437" s="4" t="s">
        <v>10</v>
      </c>
    </row>
    <row r="438" ht="15.75" customHeight="1">
      <c r="A438" s="4">
        <v>437.0</v>
      </c>
      <c r="B438" s="5" t="s">
        <v>449</v>
      </c>
      <c r="C438" s="4" t="s">
        <v>10</v>
      </c>
    </row>
    <row r="439" ht="15.75" customHeight="1">
      <c r="A439" s="4">
        <v>438.0</v>
      </c>
      <c r="B439" s="5" t="s">
        <v>450</v>
      </c>
      <c r="C439" s="4" t="s">
        <v>10</v>
      </c>
    </row>
    <row r="440" ht="15.75" customHeight="1">
      <c r="A440" s="4">
        <v>439.0</v>
      </c>
      <c r="B440" s="5" t="s">
        <v>451</v>
      </c>
      <c r="C440" s="4" t="s">
        <v>10</v>
      </c>
    </row>
    <row r="441" ht="15.75" customHeight="1">
      <c r="A441" s="4">
        <v>440.0</v>
      </c>
      <c r="B441" s="5" t="s">
        <v>452</v>
      </c>
      <c r="C441" s="4" t="s">
        <v>10</v>
      </c>
    </row>
    <row r="442" ht="15.75" customHeight="1">
      <c r="A442" s="4">
        <v>441.0</v>
      </c>
      <c r="B442" s="5" t="s">
        <v>453</v>
      </c>
      <c r="C442" s="4" t="s">
        <v>10</v>
      </c>
    </row>
    <row r="443" ht="15.75" customHeight="1">
      <c r="A443" s="4">
        <v>442.0</v>
      </c>
      <c r="B443" s="5" t="s">
        <v>454</v>
      </c>
      <c r="C443" s="4" t="s">
        <v>10</v>
      </c>
    </row>
    <row r="444" ht="15.75" customHeight="1">
      <c r="A444" s="4">
        <v>443.0</v>
      </c>
      <c r="B444" s="5" t="s">
        <v>455</v>
      </c>
      <c r="C444" s="4" t="s">
        <v>12</v>
      </c>
    </row>
    <row r="445" ht="15.75" customHeight="1">
      <c r="A445" s="4">
        <v>444.0</v>
      </c>
      <c r="B445" s="5" t="s">
        <v>456</v>
      </c>
      <c r="C445" s="4" t="s">
        <v>10</v>
      </c>
    </row>
    <row r="446" ht="15.75" customHeight="1">
      <c r="A446" s="4">
        <v>445.0</v>
      </c>
      <c r="B446" s="5" t="s">
        <v>457</v>
      </c>
      <c r="C446" s="4" t="s">
        <v>10</v>
      </c>
    </row>
    <row r="447" ht="15.75" customHeight="1">
      <c r="A447" s="4">
        <v>446.0</v>
      </c>
      <c r="B447" s="5" t="s">
        <v>458</v>
      </c>
      <c r="C447" s="4" t="s">
        <v>10</v>
      </c>
    </row>
    <row r="448" ht="15.75" customHeight="1">
      <c r="A448" s="4">
        <v>447.0</v>
      </c>
      <c r="B448" s="5" t="s">
        <v>459</v>
      </c>
      <c r="C448" s="4" t="s">
        <v>10</v>
      </c>
    </row>
    <row r="449" ht="15.75" customHeight="1">
      <c r="A449" s="4">
        <v>448.0</v>
      </c>
      <c r="B449" s="5" t="s">
        <v>460</v>
      </c>
      <c r="C449" s="4" t="s">
        <v>12</v>
      </c>
    </row>
    <row r="450" ht="15.75" customHeight="1">
      <c r="A450" s="4">
        <v>449.0</v>
      </c>
      <c r="B450" s="5" t="s">
        <v>461</v>
      </c>
      <c r="C450" s="4" t="s">
        <v>12</v>
      </c>
    </row>
    <row r="451" ht="15.75" customHeight="1">
      <c r="A451" s="4">
        <v>450.0</v>
      </c>
      <c r="B451" s="5" t="s">
        <v>462</v>
      </c>
      <c r="C451" s="4" t="s">
        <v>10</v>
      </c>
    </row>
    <row r="452" ht="15.75" customHeight="1">
      <c r="A452" s="4">
        <v>451.0</v>
      </c>
      <c r="B452" s="5" t="s">
        <v>463</v>
      </c>
      <c r="C452" s="4" t="s">
        <v>12</v>
      </c>
    </row>
    <row r="453" ht="15.75" customHeight="1">
      <c r="A453" s="4">
        <v>452.0</v>
      </c>
      <c r="B453" s="5" t="s">
        <v>464</v>
      </c>
      <c r="C453" s="4" t="s">
        <v>10</v>
      </c>
    </row>
    <row r="454" ht="15.75" customHeight="1">
      <c r="A454" s="4">
        <v>453.0</v>
      </c>
      <c r="B454" s="5" t="s">
        <v>465</v>
      </c>
      <c r="C454" s="4" t="s">
        <v>12</v>
      </c>
    </row>
    <row r="455" ht="15.75" customHeight="1">
      <c r="A455" s="4">
        <v>454.0</v>
      </c>
      <c r="B455" s="5" t="s">
        <v>466</v>
      </c>
      <c r="C455" s="4" t="s">
        <v>10</v>
      </c>
    </row>
    <row r="456" ht="15.75" customHeight="1">
      <c r="A456" s="4">
        <v>455.0</v>
      </c>
      <c r="B456" s="5" t="s">
        <v>467</v>
      </c>
      <c r="C456" s="4" t="s">
        <v>10</v>
      </c>
    </row>
    <row r="457" ht="15.75" customHeight="1">
      <c r="A457" s="4">
        <v>456.0</v>
      </c>
      <c r="B457" s="5" t="s">
        <v>468</v>
      </c>
      <c r="C457" s="4" t="s">
        <v>12</v>
      </c>
    </row>
    <row r="458" ht="15.75" customHeight="1">
      <c r="A458" s="4">
        <v>457.0</v>
      </c>
      <c r="B458" s="5" t="s">
        <v>469</v>
      </c>
      <c r="C458" s="4" t="s">
        <v>12</v>
      </c>
    </row>
    <row r="459" ht="15.75" customHeight="1">
      <c r="A459" s="4">
        <v>458.0</v>
      </c>
      <c r="B459" s="5" t="s">
        <v>470</v>
      </c>
      <c r="C459" s="4" t="s">
        <v>18</v>
      </c>
    </row>
    <row r="460" ht="15.75" customHeight="1">
      <c r="A460" s="4">
        <v>459.0</v>
      </c>
      <c r="B460" s="5" t="s">
        <v>471</v>
      </c>
      <c r="C460" s="4" t="s">
        <v>10</v>
      </c>
    </row>
    <row r="461" ht="15.75" customHeight="1">
      <c r="A461" s="4">
        <v>460.0</v>
      </c>
      <c r="B461" s="5" t="s">
        <v>472</v>
      </c>
      <c r="C461" s="4" t="s">
        <v>10</v>
      </c>
    </row>
    <row r="462" ht="15.75" customHeight="1">
      <c r="A462" s="4">
        <v>461.0</v>
      </c>
      <c r="B462" s="5" t="s">
        <v>473</v>
      </c>
      <c r="C462" s="4" t="s">
        <v>12</v>
      </c>
    </row>
    <row r="463" ht="15.75" customHeight="1">
      <c r="A463" s="4">
        <v>462.0</v>
      </c>
      <c r="B463" s="5" t="s">
        <v>474</v>
      </c>
      <c r="C463" s="4" t="s">
        <v>10</v>
      </c>
    </row>
    <row r="464" ht="15.75" customHeight="1">
      <c r="A464" s="4">
        <v>463.0</v>
      </c>
      <c r="B464" s="5" t="s">
        <v>475</v>
      </c>
      <c r="C464" s="4" t="s">
        <v>12</v>
      </c>
    </row>
    <row r="465" ht="15.75" customHeight="1">
      <c r="A465" s="4">
        <v>464.0</v>
      </c>
      <c r="B465" s="5" t="s">
        <v>476</v>
      </c>
      <c r="C465" s="4" t="s">
        <v>10</v>
      </c>
    </row>
    <row r="466" ht="15.75" customHeight="1">
      <c r="A466" s="4">
        <v>465.0</v>
      </c>
      <c r="B466" s="5" t="s">
        <v>477</v>
      </c>
      <c r="C466" s="4" t="s">
        <v>10</v>
      </c>
    </row>
    <row r="467" ht="15.75" customHeight="1">
      <c r="A467" s="4">
        <v>466.0</v>
      </c>
      <c r="B467" s="5" t="s">
        <v>478</v>
      </c>
      <c r="C467" s="4" t="s">
        <v>10</v>
      </c>
    </row>
    <row r="468" ht="15.75" customHeight="1">
      <c r="A468" s="4">
        <v>467.0</v>
      </c>
      <c r="B468" s="5" t="s">
        <v>479</v>
      </c>
      <c r="C468" s="4" t="s">
        <v>10</v>
      </c>
    </row>
    <row r="469" ht="15.75" customHeight="1">
      <c r="A469" s="4">
        <v>468.0</v>
      </c>
      <c r="B469" s="5" t="s">
        <v>480</v>
      </c>
      <c r="C469" s="4" t="s">
        <v>10</v>
      </c>
    </row>
    <row r="470" ht="15.75" customHeight="1">
      <c r="A470" s="4">
        <v>469.0</v>
      </c>
      <c r="B470" s="5" t="s">
        <v>481</v>
      </c>
      <c r="C470" s="4" t="s">
        <v>10</v>
      </c>
    </row>
    <row r="471" ht="15.75" customHeight="1">
      <c r="A471" s="4">
        <v>470.0</v>
      </c>
      <c r="B471" s="5" t="s">
        <v>482</v>
      </c>
      <c r="C471" s="4" t="s">
        <v>18</v>
      </c>
    </row>
    <row r="472" ht="15.75" customHeight="1">
      <c r="A472" s="4">
        <v>471.0</v>
      </c>
      <c r="B472" s="5" t="s">
        <v>483</v>
      </c>
      <c r="C472" s="4" t="s">
        <v>12</v>
      </c>
    </row>
    <row r="473" ht="15.75" customHeight="1">
      <c r="A473" s="4">
        <v>472.0</v>
      </c>
      <c r="B473" s="5" t="s">
        <v>484</v>
      </c>
      <c r="C473" s="4" t="s">
        <v>10</v>
      </c>
    </row>
    <row r="474" ht="15.75" customHeight="1">
      <c r="A474" s="4">
        <v>473.0</v>
      </c>
      <c r="B474" s="5" t="s">
        <v>485</v>
      </c>
      <c r="C474" s="4" t="s">
        <v>12</v>
      </c>
    </row>
    <row r="475" ht="15.75" customHeight="1">
      <c r="A475" s="4">
        <v>474.0</v>
      </c>
      <c r="B475" s="5" t="s">
        <v>486</v>
      </c>
      <c r="C475" s="4" t="s">
        <v>10</v>
      </c>
    </row>
    <row r="476" ht="15.75" customHeight="1">
      <c r="A476" s="4">
        <v>475.0</v>
      </c>
      <c r="B476" s="5" t="s">
        <v>487</v>
      </c>
      <c r="C476" s="4" t="s">
        <v>10</v>
      </c>
    </row>
    <row r="477" ht="15.75" customHeight="1">
      <c r="A477" s="4">
        <v>476.0</v>
      </c>
      <c r="B477" s="5" t="s">
        <v>488</v>
      </c>
      <c r="C477" s="4" t="s">
        <v>10</v>
      </c>
    </row>
    <row r="478" ht="15.75" customHeight="1">
      <c r="A478" s="4">
        <v>477.0</v>
      </c>
      <c r="B478" s="5" t="s">
        <v>489</v>
      </c>
      <c r="C478" s="4" t="s">
        <v>10</v>
      </c>
    </row>
    <row r="479" ht="15.75" customHeight="1">
      <c r="A479" s="4">
        <v>478.0</v>
      </c>
      <c r="B479" s="5" t="s">
        <v>490</v>
      </c>
      <c r="C479" s="4" t="s">
        <v>10</v>
      </c>
    </row>
    <row r="480" ht="15.75" customHeight="1">
      <c r="A480" s="4">
        <v>479.0</v>
      </c>
      <c r="B480" s="5" t="s">
        <v>491</v>
      </c>
      <c r="C480" s="4" t="s">
        <v>10</v>
      </c>
    </row>
    <row r="481" ht="15.75" customHeight="1">
      <c r="A481" s="4">
        <v>480.0</v>
      </c>
      <c r="B481" s="5" t="s">
        <v>492</v>
      </c>
      <c r="C481" s="4" t="s">
        <v>10</v>
      </c>
    </row>
    <row r="482" ht="15.75" customHeight="1">
      <c r="A482" s="4">
        <v>481.0</v>
      </c>
      <c r="B482" s="5" t="s">
        <v>493</v>
      </c>
      <c r="C482" s="4" t="s">
        <v>10</v>
      </c>
    </row>
    <row r="483" ht="15.75" customHeight="1">
      <c r="A483" s="4">
        <v>482.0</v>
      </c>
      <c r="B483" s="5" t="s">
        <v>494</v>
      </c>
      <c r="C483" s="4" t="s">
        <v>4</v>
      </c>
    </row>
    <row r="484" ht="15.75" customHeight="1">
      <c r="A484" s="4">
        <v>483.0</v>
      </c>
      <c r="B484" s="5" t="s">
        <v>495</v>
      </c>
      <c r="C484" s="4" t="s">
        <v>12</v>
      </c>
    </row>
    <row r="485" ht="15.75" customHeight="1">
      <c r="A485" s="4">
        <v>484.0</v>
      </c>
      <c r="B485" s="5" t="s">
        <v>496</v>
      </c>
      <c r="C485" s="4" t="s">
        <v>12</v>
      </c>
    </row>
    <row r="486" ht="15.75" customHeight="1">
      <c r="A486" s="4">
        <v>485.0</v>
      </c>
      <c r="B486" s="5" t="s">
        <v>497</v>
      </c>
      <c r="C486" s="4" t="s">
        <v>12</v>
      </c>
    </row>
    <row r="487" ht="15.75" customHeight="1">
      <c r="A487" s="4">
        <v>486.0</v>
      </c>
      <c r="B487" s="5" t="s">
        <v>498</v>
      </c>
      <c r="C487" s="4" t="s">
        <v>12</v>
      </c>
    </row>
    <row r="488" ht="15.75" customHeight="1">
      <c r="A488" s="4">
        <v>487.0</v>
      </c>
      <c r="B488" s="5" t="s">
        <v>499</v>
      </c>
      <c r="C488" s="4" t="s">
        <v>12</v>
      </c>
    </row>
    <row r="489" ht="15.75" customHeight="1">
      <c r="A489" s="4">
        <v>488.0</v>
      </c>
      <c r="B489" s="5" t="s">
        <v>500</v>
      </c>
      <c r="C489" s="4" t="s">
        <v>12</v>
      </c>
    </row>
    <row r="490" ht="15.75" customHeight="1">
      <c r="A490" s="4">
        <v>489.0</v>
      </c>
      <c r="B490" s="5" t="s">
        <v>501</v>
      </c>
      <c r="C490" s="4" t="s">
        <v>12</v>
      </c>
    </row>
    <row r="491" ht="15.75" customHeight="1">
      <c r="A491" s="4">
        <v>490.0</v>
      </c>
      <c r="B491" s="5" t="s">
        <v>502</v>
      </c>
      <c r="C491" s="4" t="s">
        <v>12</v>
      </c>
    </row>
    <row r="492" ht="15.75" customHeight="1">
      <c r="A492" s="4">
        <v>491.0</v>
      </c>
      <c r="B492" s="5" t="s">
        <v>503</v>
      </c>
      <c r="C492" s="4" t="s">
        <v>12</v>
      </c>
    </row>
    <row r="493" ht="15.75" customHeight="1">
      <c r="A493" s="4">
        <v>492.0</v>
      </c>
      <c r="B493" s="5" t="s">
        <v>504</v>
      </c>
      <c r="C493" s="4" t="s">
        <v>10</v>
      </c>
    </row>
    <row r="494" ht="15.75" customHeight="1">
      <c r="A494" s="4">
        <v>493.0</v>
      </c>
      <c r="B494" s="5" t="s">
        <v>505</v>
      </c>
      <c r="C494" s="4" t="s">
        <v>12</v>
      </c>
    </row>
    <row r="495" ht="15.75" customHeight="1">
      <c r="A495" s="4">
        <v>494.0</v>
      </c>
      <c r="B495" s="5" t="s">
        <v>506</v>
      </c>
      <c r="C495" s="4" t="s">
        <v>12</v>
      </c>
    </row>
    <row r="496" ht="15.75" customHeight="1">
      <c r="A496" s="4">
        <v>495.0</v>
      </c>
      <c r="B496" s="5" t="s">
        <v>507</v>
      </c>
      <c r="C496" s="4" t="s">
        <v>10</v>
      </c>
    </row>
    <row r="497" ht="15.75" customHeight="1">
      <c r="A497" s="4">
        <v>496.0</v>
      </c>
      <c r="B497" s="5" t="s">
        <v>508</v>
      </c>
      <c r="C497" s="4" t="s">
        <v>12</v>
      </c>
    </row>
    <row r="498" ht="15.75" customHeight="1">
      <c r="A498" s="4">
        <v>497.0</v>
      </c>
      <c r="B498" s="5" t="s">
        <v>509</v>
      </c>
      <c r="C498" s="4" t="s">
        <v>12</v>
      </c>
    </row>
    <row r="499" ht="15.75" customHeight="1">
      <c r="A499" s="4">
        <v>498.0</v>
      </c>
      <c r="B499" s="5" t="s">
        <v>510</v>
      </c>
      <c r="C499" s="4" t="s">
        <v>12</v>
      </c>
    </row>
    <row r="500" ht="15.75" customHeight="1">
      <c r="A500" s="4">
        <v>499.0</v>
      </c>
      <c r="B500" s="5" t="s">
        <v>511</v>
      </c>
      <c r="C500" s="4" t="s">
        <v>12</v>
      </c>
    </row>
    <row r="501" ht="15.75" customHeight="1">
      <c r="A501" s="4">
        <v>500.0</v>
      </c>
      <c r="B501" s="5" t="s">
        <v>512</v>
      </c>
      <c r="C501" s="4" t="s">
        <v>10</v>
      </c>
    </row>
    <row r="502" ht="15.75" customHeight="1">
      <c r="A502" s="4">
        <v>501.0</v>
      </c>
      <c r="B502" s="5" t="s">
        <v>513</v>
      </c>
      <c r="C502" s="4" t="s">
        <v>18</v>
      </c>
    </row>
    <row r="503" ht="15.75" customHeight="1">
      <c r="A503" s="4">
        <v>502.0</v>
      </c>
      <c r="B503" s="5" t="s">
        <v>514</v>
      </c>
      <c r="C503" s="4" t="s">
        <v>10</v>
      </c>
    </row>
    <row r="504" ht="15.75" customHeight="1">
      <c r="A504" s="4">
        <v>503.0</v>
      </c>
      <c r="B504" s="5" t="s">
        <v>515</v>
      </c>
      <c r="C504" s="4" t="s">
        <v>12</v>
      </c>
    </row>
    <row r="505" ht="15.75" customHeight="1">
      <c r="A505" s="4">
        <v>504.0</v>
      </c>
      <c r="B505" s="5" t="s">
        <v>516</v>
      </c>
      <c r="C505" s="4" t="s">
        <v>10</v>
      </c>
    </row>
    <row r="506" ht="15.75" customHeight="1">
      <c r="A506" s="4">
        <v>505.0</v>
      </c>
      <c r="B506" s="5" t="s">
        <v>517</v>
      </c>
      <c r="C506" s="4" t="s">
        <v>10</v>
      </c>
    </row>
    <row r="507" ht="15.75" customHeight="1">
      <c r="A507" s="4">
        <v>506.0</v>
      </c>
      <c r="B507" s="5" t="s">
        <v>518</v>
      </c>
      <c r="C507" s="4" t="s">
        <v>12</v>
      </c>
    </row>
    <row r="508" ht="15.75" customHeight="1">
      <c r="A508" s="4">
        <v>507.0</v>
      </c>
      <c r="B508" s="5" t="s">
        <v>519</v>
      </c>
      <c r="C508" s="4" t="s">
        <v>12</v>
      </c>
    </row>
    <row r="509" ht="15.75" customHeight="1">
      <c r="A509" s="4">
        <v>508.0</v>
      </c>
      <c r="B509" s="5" t="s">
        <v>520</v>
      </c>
      <c r="C509" s="4" t="s">
        <v>12</v>
      </c>
    </row>
    <row r="510" ht="15.75" customHeight="1">
      <c r="A510" s="4">
        <v>509.0</v>
      </c>
      <c r="B510" s="5" t="s">
        <v>521</v>
      </c>
      <c r="C510" s="4" t="s">
        <v>12</v>
      </c>
    </row>
    <row r="511" ht="15.75" customHeight="1">
      <c r="A511" s="4">
        <v>510.0</v>
      </c>
      <c r="B511" s="5" t="s">
        <v>522</v>
      </c>
      <c r="C511" s="4" t="s">
        <v>12</v>
      </c>
    </row>
    <row r="512" ht="15.75" customHeight="1">
      <c r="A512" s="4">
        <v>511.0</v>
      </c>
      <c r="B512" s="5" t="s">
        <v>523</v>
      </c>
      <c r="C512" s="4" t="s">
        <v>12</v>
      </c>
    </row>
    <row r="513" ht="15.75" customHeight="1">
      <c r="A513" s="4">
        <v>512.0</v>
      </c>
      <c r="B513" s="5" t="s">
        <v>524</v>
      </c>
      <c r="C513" s="4" t="s">
        <v>194</v>
      </c>
    </row>
    <row r="514" ht="15.75" customHeight="1">
      <c r="A514" s="4">
        <v>513.0</v>
      </c>
      <c r="B514" s="5" t="s">
        <v>525</v>
      </c>
      <c r="C514" s="4" t="s">
        <v>12</v>
      </c>
    </row>
    <row r="515" ht="15.75" customHeight="1">
      <c r="A515" s="4">
        <v>514.0</v>
      </c>
      <c r="B515" s="5" t="s">
        <v>526</v>
      </c>
      <c r="C515" s="4" t="s">
        <v>12</v>
      </c>
    </row>
    <row r="516" ht="15.75" customHeight="1">
      <c r="A516" s="4">
        <v>515.0</v>
      </c>
      <c r="B516" s="5" t="s">
        <v>527</v>
      </c>
      <c r="C516" s="4" t="s">
        <v>12</v>
      </c>
    </row>
    <row r="517" ht="15.75" customHeight="1">
      <c r="A517" s="4">
        <v>516.0</v>
      </c>
      <c r="B517" s="5" t="s">
        <v>528</v>
      </c>
      <c r="C517" s="4" t="s">
        <v>12</v>
      </c>
    </row>
    <row r="518" ht="15.75" customHeight="1">
      <c r="A518" s="4">
        <v>517.0</v>
      </c>
      <c r="B518" s="5" t="s">
        <v>529</v>
      </c>
      <c r="C518" s="4" t="s">
        <v>18</v>
      </c>
    </row>
    <row r="519" ht="15.75" customHeight="1">
      <c r="A519" s="4">
        <v>518.0</v>
      </c>
      <c r="B519" s="5" t="s">
        <v>530</v>
      </c>
      <c r="C519" s="4" t="s">
        <v>12</v>
      </c>
    </row>
    <row r="520" ht="15.75" customHeight="1">
      <c r="A520" s="4">
        <v>519.0</v>
      </c>
      <c r="B520" s="5" t="s">
        <v>531</v>
      </c>
      <c r="C520" s="4" t="s">
        <v>10</v>
      </c>
    </row>
    <row r="521" ht="15.75" customHeight="1">
      <c r="A521" s="4">
        <v>520.0</v>
      </c>
      <c r="B521" s="5" t="s">
        <v>532</v>
      </c>
      <c r="C521" s="4" t="s">
        <v>10</v>
      </c>
    </row>
    <row r="522" ht="15.75" customHeight="1">
      <c r="A522" s="4">
        <v>521.0</v>
      </c>
      <c r="B522" s="5" t="s">
        <v>533</v>
      </c>
      <c r="C522" s="4" t="s">
        <v>12</v>
      </c>
    </row>
    <row r="523" ht="15.75" customHeight="1">
      <c r="A523" s="4">
        <v>522.0</v>
      </c>
      <c r="B523" s="5" t="s">
        <v>534</v>
      </c>
      <c r="C523" s="4" t="s">
        <v>12</v>
      </c>
    </row>
    <row r="524" ht="15.75" customHeight="1">
      <c r="A524" s="4">
        <v>523.0</v>
      </c>
      <c r="B524" s="5" t="s">
        <v>535</v>
      </c>
      <c r="C524" s="4" t="s">
        <v>12</v>
      </c>
    </row>
    <row r="525" ht="15.75" customHeight="1">
      <c r="A525" s="4">
        <v>524.0</v>
      </c>
      <c r="B525" s="5" t="s">
        <v>536</v>
      </c>
      <c r="C525" s="4" t="s">
        <v>12</v>
      </c>
    </row>
    <row r="526" ht="15.75" customHeight="1">
      <c r="A526" s="4">
        <v>525.0</v>
      </c>
      <c r="B526" s="5" t="s">
        <v>537</v>
      </c>
      <c r="C526" s="4" t="s">
        <v>12</v>
      </c>
    </row>
    <row r="527" ht="15.75" customHeight="1">
      <c r="A527" s="4">
        <v>526.0</v>
      </c>
      <c r="B527" s="5" t="s">
        <v>538</v>
      </c>
      <c r="C527" s="4" t="s">
        <v>12</v>
      </c>
    </row>
    <row r="528" ht="15.75" customHeight="1">
      <c r="A528" s="4">
        <v>527.0</v>
      </c>
      <c r="B528" s="5" t="s">
        <v>539</v>
      </c>
      <c r="C528" s="4" t="s">
        <v>12</v>
      </c>
    </row>
    <row r="529" ht="15.75" customHeight="1">
      <c r="A529" s="4">
        <v>528.0</v>
      </c>
      <c r="B529" s="5" t="s">
        <v>540</v>
      </c>
      <c r="C529" s="4" t="s">
        <v>12</v>
      </c>
    </row>
    <row r="530" ht="15.75" customHeight="1">
      <c r="A530" s="4">
        <v>529.0</v>
      </c>
      <c r="B530" s="5" t="s">
        <v>541</v>
      </c>
      <c r="C530" s="4" t="s">
        <v>12</v>
      </c>
    </row>
    <row r="531" ht="15.75" customHeight="1">
      <c r="A531" s="4">
        <v>530.0</v>
      </c>
      <c r="B531" s="5" t="s">
        <v>542</v>
      </c>
      <c r="C531" s="4" t="s">
        <v>12</v>
      </c>
    </row>
    <row r="532" ht="15.75" customHeight="1">
      <c r="A532" s="4">
        <v>531.0</v>
      </c>
      <c r="B532" s="5" t="s">
        <v>543</v>
      </c>
      <c r="C532" s="4" t="s">
        <v>6</v>
      </c>
    </row>
    <row r="533" ht="15.75" customHeight="1">
      <c r="A533" s="4">
        <v>532.0</v>
      </c>
      <c r="B533" s="5" t="s">
        <v>544</v>
      </c>
      <c r="C533" s="4" t="s">
        <v>12</v>
      </c>
    </row>
    <row r="534" ht="15.75" customHeight="1">
      <c r="A534" s="4">
        <v>533.0</v>
      </c>
      <c r="B534" s="5" t="s">
        <v>545</v>
      </c>
      <c r="C534" s="4" t="s">
        <v>8</v>
      </c>
    </row>
    <row r="535" ht="15.75" customHeight="1">
      <c r="A535" s="4">
        <v>534.0</v>
      </c>
      <c r="B535" s="5" t="s">
        <v>546</v>
      </c>
      <c r="C535" s="4" t="s">
        <v>10</v>
      </c>
    </row>
    <row r="536" ht="15.75" customHeight="1">
      <c r="A536" s="4">
        <v>535.0</v>
      </c>
      <c r="B536" s="5" t="s">
        <v>547</v>
      </c>
      <c r="C536" s="4" t="s">
        <v>10</v>
      </c>
    </row>
    <row r="537" ht="15.75" customHeight="1">
      <c r="A537" s="4">
        <v>536.0</v>
      </c>
      <c r="B537" s="5" t="s">
        <v>548</v>
      </c>
      <c r="C537" s="4" t="s">
        <v>194</v>
      </c>
    </row>
    <row r="538" ht="15.75" customHeight="1">
      <c r="A538" s="4">
        <v>537.0</v>
      </c>
      <c r="B538" s="5" t="s">
        <v>549</v>
      </c>
      <c r="C538" s="4" t="s">
        <v>194</v>
      </c>
    </row>
    <row r="539" ht="15.75" customHeight="1">
      <c r="A539" s="4">
        <v>538.0</v>
      </c>
      <c r="B539" s="5" t="s">
        <v>550</v>
      </c>
      <c r="C539" s="4" t="s">
        <v>12</v>
      </c>
    </row>
    <row r="540" ht="15.75" customHeight="1">
      <c r="A540" s="4">
        <v>539.0</v>
      </c>
      <c r="B540" s="5" t="s">
        <v>498</v>
      </c>
      <c r="C540" s="4" t="s">
        <v>12</v>
      </c>
    </row>
    <row r="541" ht="15.75" customHeight="1">
      <c r="A541" s="4">
        <v>540.0</v>
      </c>
      <c r="B541" s="5" t="s">
        <v>551</v>
      </c>
      <c r="C541" s="4" t="s">
        <v>18</v>
      </c>
    </row>
    <row r="542" ht="15.75" customHeight="1">
      <c r="A542" s="4">
        <v>541.0</v>
      </c>
      <c r="B542" s="5" t="s">
        <v>552</v>
      </c>
      <c r="C542" s="4" t="s">
        <v>10</v>
      </c>
    </row>
    <row r="543" ht="15.75" customHeight="1">
      <c r="A543" s="4">
        <v>542.0</v>
      </c>
      <c r="B543" s="5" t="s">
        <v>553</v>
      </c>
      <c r="C543" s="4" t="s">
        <v>12</v>
      </c>
    </row>
    <row r="544" ht="15.75" customHeight="1">
      <c r="A544" s="4">
        <v>543.0</v>
      </c>
      <c r="B544" s="5" t="s">
        <v>554</v>
      </c>
      <c r="C544" s="4" t="s">
        <v>12</v>
      </c>
    </row>
    <row r="545" ht="15.75" customHeight="1">
      <c r="A545" s="4">
        <v>544.0</v>
      </c>
      <c r="B545" s="5" t="s">
        <v>555</v>
      </c>
      <c r="C545" s="4" t="s">
        <v>12</v>
      </c>
    </row>
    <row r="546" ht="15.75" customHeight="1">
      <c r="A546" s="4">
        <v>545.0</v>
      </c>
      <c r="B546" s="5" t="s">
        <v>556</v>
      </c>
      <c r="C546" s="4" t="s">
        <v>12</v>
      </c>
    </row>
    <row r="547" ht="15.75" customHeight="1">
      <c r="A547" s="4">
        <v>546.0</v>
      </c>
      <c r="B547" s="5" t="s">
        <v>557</v>
      </c>
      <c r="C547" s="4" t="s">
        <v>10</v>
      </c>
    </row>
    <row r="548" ht="15.75" customHeight="1">
      <c r="A548" s="4">
        <v>547.0</v>
      </c>
      <c r="B548" s="5" t="s">
        <v>558</v>
      </c>
      <c r="C548" s="4" t="s">
        <v>18</v>
      </c>
    </row>
    <row r="549" ht="15.75" customHeight="1">
      <c r="A549" s="4">
        <v>548.0</v>
      </c>
      <c r="B549" s="5" t="s">
        <v>559</v>
      </c>
      <c r="C549" s="4" t="s">
        <v>10</v>
      </c>
    </row>
    <row r="550" ht="15.75" customHeight="1">
      <c r="A550" s="4">
        <v>549.0</v>
      </c>
      <c r="B550" s="5" t="s">
        <v>560</v>
      </c>
      <c r="C550" s="4" t="s">
        <v>12</v>
      </c>
    </row>
    <row r="551" ht="15.75" customHeight="1">
      <c r="A551" s="4">
        <v>550.0</v>
      </c>
      <c r="B551" s="5" t="s">
        <v>561</v>
      </c>
      <c r="C551" s="4" t="s">
        <v>12</v>
      </c>
    </row>
    <row r="552" ht="15.75" customHeight="1">
      <c r="A552" s="4">
        <v>551.0</v>
      </c>
      <c r="B552" s="5" t="s">
        <v>562</v>
      </c>
      <c r="C552" s="4" t="s">
        <v>6</v>
      </c>
    </row>
    <row r="553" ht="15.75" customHeight="1">
      <c r="A553" s="4">
        <v>552.0</v>
      </c>
      <c r="B553" s="5" t="s">
        <v>563</v>
      </c>
      <c r="C553" s="4" t="s">
        <v>12</v>
      </c>
    </row>
    <row r="554" ht="15.75" customHeight="1">
      <c r="A554" s="4">
        <v>553.0</v>
      </c>
      <c r="B554" s="5" t="s">
        <v>564</v>
      </c>
      <c r="C554" s="4" t="s">
        <v>12</v>
      </c>
    </row>
    <row r="555" ht="15.75" customHeight="1">
      <c r="A555" s="4">
        <v>554.0</v>
      </c>
      <c r="B555" s="5" t="s">
        <v>565</v>
      </c>
      <c r="C555" s="4" t="s">
        <v>12</v>
      </c>
    </row>
    <row r="556" ht="15.75" customHeight="1">
      <c r="A556" s="4">
        <v>555.0</v>
      </c>
      <c r="B556" s="5" t="s">
        <v>566</v>
      </c>
      <c r="C556" s="4" t="s">
        <v>12</v>
      </c>
    </row>
    <row r="557" ht="15.75" customHeight="1">
      <c r="A557" s="4">
        <v>556.0</v>
      </c>
      <c r="B557" s="5" t="s">
        <v>567</v>
      </c>
      <c r="C557" s="4" t="s">
        <v>194</v>
      </c>
    </row>
    <row r="558" ht="15.75" customHeight="1">
      <c r="A558" s="4">
        <v>557.0</v>
      </c>
      <c r="B558" s="5" t="s">
        <v>568</v>
      </c>
      <c r="C558" s="4" t="s">
        <v>12</v>
      </c>
    </row>
    <row r="559" ht="15.75" customHeight="1">
      <c r="A559" s="4">
        <v>558.0</v>
      </c>
      <c r="B559" s="5" t="s">
        <v>569</v>
      </c>
      <c r="C559" s="4" t="s">
        <v>10</v>
      </c>
    </row>
    <row r="560" ht="15.75" customHeight="1">
      <c r="A560" s="4">
        <v>559.0</v>
      </c>
      <c r="B560" s="5" t="s">
        <v>570</v>
      </c>
      <c r="C560" s="4" t="s">
        <v>12</v>
      </c>
    </row>
    <row r="561" ht="15.75" customHeight="1">
      <c r="A561" s="4">
        <v>560.0</v>
      </c>
      <c r="B561" s="5" t="s">
        <v>571</v>
      </c>
      <c r="C561" s="4" t="s">
        <v>10</v>
      </c>
    </row>
    <row r="562" ht="15.75" customHeight="1">
      <c r="A562" s="4">
        <v>561.0</v>
      </c>
      <c r="B562" s="5" t="s">
        <v>572</v>
      </c>
      <c r="C562" s="4" t="s">
        <v>194</v>
      </c>
    </row>
    <row r="563" ht="15.75" customHeight="1">
      <c r="A563" s="4">
        <v>562.0</v>
      </c>
      <c r="B563" s="5" t="s">
        <v>573</v>
      </c>
      <c r="C563" s="4" t="s">
        <v>18</v>
      </c>
    </row>
    <row r="564" ht="15.75" customHeight="1">
      <c r="A564" s="4">
        <v>563.0</v>
      </c>
      <c r="B564" s="5" t="s">
        <v>574</v>
      </c>
      <c r="C564" s="4" t="s">
        <v>10</v>
      </c>
    </row>
    <row r="565" ht="15.75" customHeight="1">
      <c r="A565" s="4">
        <v>564.0</v>
      </c>
      <c r="B565" s="5" t="s">
        <v>575</v>
      </c>
      <c r="C565" s="4" t="s">
        <v>194</v>
      </c>
    </row>
    <row r="566" ht="15.75" customHeight="1">
      <c r="A566" s="4">
        <v>565.0</v>
      </c>
      <c r="B566" s="5" t="s">
        <v>576</v>
      </c>
      <c r="C566" s="4" t="s">
        <v>194</v>
      </c>
    </row>
    <row r="567" ht="15.75" customHeight="1">
      <c r="A567" s="4">
        <v>566.0</v>
      </c>
      <c r="B567" s="5" t="s">
        <v>577</v>
      </c>
      <c r="C567" s="4" t="s">
        <v>10</v>
      </c>
    </row>
    <row r="568" ht="15.75" customHeight="1">
      <c r="A568" s="4">
        <v>567.0</v>
      </c>
      <c r="B568" s="5" t="s">
        <v>578</v>
      </c>
      <c r="C568" s="4" t="s">
        <v>12</v>
      </c>
    </row>
    <row r="569" ht="15.75" customHeight="1">
      <c r="A569" s="4">
        <v>568.0</v>
      </c>
      <c r="B569" s="5" t="s">
        <v>579</v>
      </c>
      <c r="C569" s="4" t="s">
        <v>6</v>
      </c>
    </row>
    <row r="570" ht="15.75" customHeight="1">
      <c r="A570" s="4">
        <v>569.0</v>
      </c>
      <c r="B570" s="5" t="s">
        <v>529</v>
      </c>
      <c r="C570" s="4" t="s">
        <v>10</v>
      </c>
    </row>
    <row r="571" ht="15.75" customHeight="1">
      <c r="A571" s="4">
        <v>570.0</v>
      </c>
      <c r="B571" s="5" t="s">
        <v>580</v>
      </c>
      <c r="C571" s="4" t="s">
        <v>10</v>
      </c>
    </row>
    <row r="572" ht="15.75" customHeight="1">
      <c r="A572" s="4">
        <v>571.0</v>
      </c>
      <c r="B572" s="5" t="s">
        <v>581</v>
      </c>
      <c r="C572" s="4" t="s">
        <v>194</v>
      </c>
    </row>
    <row r="573" ht="15.75" customHeight="1">
      <c r="A573" s="4">
        <v>572.0</v>
      </c>
      <c r="B573" s="5" t="s">
        <v>582</v>
      </c>
      <c r="C573" s="4" t="s">
        <v>12</v>
      </c>
    </row>
    <row r="574" ht="15.75" customHeight="1">
      <c r="A574" s="4">
        <v>573.0</v>
      </c>
      <c r="B574" s="5" t="s">
        <v>583</v>
      </c>
      <c r="C574" s="4" t="s">
        <v>10</v>
      </c>
    </row>
    <row r="575" ht="15.75" customHeight="1">
      <c r="A575" s="4">
        <v>574.0</v>
      </c>
      <c r="B575" s="5" t="s">
        <v>584</v>
      </c>
      <c r="C575" s="4" t="s">
        <v>10</v>
      </c>
    </row>
    <row r="576" ht="15.75" customHeight="1">
      <c r="A576" s="4">
        <v>575.0</v>
      </c>
      <c r="B576" s="5" t="s">
        <v>585</v>
      </c>
      <c r="C576" s="4" t="s">
        <v>18</v>
      </c>
    </row>
    <row r="577" ht="15.75" customHeight="1">
      <c r="A577" s="4">
        <v>576.0</v>
      </c>
      <c r="B577" s="5" t="s">
        <v>586</v>
      </c>
      <c r="C577" s="4" t="s">
        <v>6</v>
      </c>
    </row>
    <row r="578" ht="15.75" customHeight="1">
      <c r="A578" s="4">
        <v>577.0</v>
      </c>
      <c r="B578" s="5" t="s">
        <v>587</v>
      </c>
      <c r="C578" s="4" t="s">
        <v>194</v>
      </c>
    </row>
    <row r="579" ht="15.75" customHeight="1">
      <c r="A579" s="4">
        <v>578.0</v>
      </c>
      <c r="B579" s="5" t="s">
        <v>588</v>
      </c>
      <c r="C579" s="4" t="s">
        <v>8</v>
      </c>
    </row>
    <row r="580" ht="15.75" customHeight="1">
      <c r="A580" s="4">
        <v>579.0</v>
      </c>
      <c r="B580" s="5" t="s">
        <v>589</v>
      </c>
      <c r="C580" s="4" t="s">
        <v>410</v>
      </c>
    </row>
    <row r="581" ht="15.75" customHeight="1">
      <c r="A581" s="4">
        <v>580.0</v>
      </c>
      <c r="B581" s="5" t="s">
        <v>590</v>
      </c>
      <c r="C581" s="4" t="s">
        <v>6</v>
      </c>
    </row>
    <row r="582" ht="15.75" customHeight="1">
      <c r="A582" s="4">
        <v>581.0</v>
      </c>
      <c r="B582" s="5" t="s">
        <v>591</v>
      </c>
      <c r="C582" s="4" t="s">
        <v>10</v>
      </c>
    </row>
    <row r="583" ht="15.75" customHeight="1">
      <c r="A583" s="4">
        <v>582.0</v>
      </c>
      <c r="B583" s="5" t="s">
        <v>592</v>
      </c>
      <c r="C583" s="4" t="s">
        <v>18</v>
      </c>
    </row>
    <row r="584" ht="15.75" customHeight="1">
      <c r="A584" s="4">
        <v>583.0</v>
      </c>
      <c r="B584" s="5" t="s">
        <v>593</v>
      </c>
      <c r="C584" s="4" t="s">
        <v>6</v>
      </c>
    </row>
    <row r="585" ht="15.75" customHeight="1">
      <c r="A585" s="4">
        <v>584.0</v>
      </c>
      <c r="B585" s="5" t="s">
        <v>594</v>
      </c>
      <c r="C585" s="4" t="s">
        <v>194</v>
      </c>
    </row>
    <row r="586" ht="15.75" customHeight="1">
      <c r="A586" s="4">
        <v>585.0</v>
      </c>
      <c r="B586" s="5" t="s">
        <v>595</v>
      </c>
      <c r="C586" s="4" t="s">
        <v>12</v>
      </c>
    </row>
    <row r="587" ht="15.75" customHeight="1">
      <c r="A587" s="4">
        <v>586.0</v>
      </c>
      <c r="B587" s="5" t="s">
        <v>596</v>
      </c>
      <c r="C587" s="4" t="s">
        <v>12</v>
      </c>
    </row>
    <row r="588" ht="15.75" customHeight="1">
      <c r="A588" s="4">
        <v>587.0</v>
      </c>
      <c r="B588" s="5" t="s">
        <v>597</v>
      </c>
      <c r="C588" s="4" t="s">
        <v>194</v>
      </c>
    </row>
    <row r="589" ht="15.75" customHeight="1">
      <c r="A589" s="4">
        <v>588.0</v>
      </c>
      <c r="B589" s="5" t="s">
        <v>598</v>
      </c>
      <c r="C589" s="4" t="s">
        <v>10</v>
      </c>
    </row>
    <row r="590" ht="15.75" customHeight="1">
      <c r="A590" s="4">
        <v>589.0</v>
      </c>
      <c r="B590" s="5" t="s">
        <v>599</v>
      </c>
      <c r="C590" s="4" t="s">
        <v>12</v>
      </c>
    </row>
    <row r="591" ht="15.75" customHeight="1">
      <c r="A591" s="4">
        <v>590.0</v>
      </c>
      <c r="B591" s="5" t="s">
        <v>600</v>
      </c>
      <c r="C591" s="4" t="s">
        <v>10</v>
      </c>
    </row>
    <row r="592" ht="15.75" customHeight="1">
      <c r="A592" s="4">
        <v>591.0</v>
      </c>
      <c r="B592" s="5" t="s">
        <v>601</v>
      </c>
      <c r="C592" s="4" t="s">
        <v>194</v>
      </c>
    </row>
    <row r="593" ht="15.75" customHeight="1">
      <c r="A593" s="4">
        <v>592.0</v>
      </c>
      <c r="B593" s="5" t="s">
        <v>602</v>
      </c>
      <c r="C593" s="4" t="s">
        <v>12</v>
      </c>
    </row>
    <row r="594" ht="15.75" customHeight="1">
      <c r="A594" s="4">
        <v>593.0</v>
      </c>
      <c r="B594" s="5" t="s">
        <v>603</v>
      </c>
      <c r="C594" s="4" t="s">
        <v>12</v>
      </c>
    </row>
    <row r="595" ht="15.75" customHeight="1">
      <c r="A595" s="4">
        <v>594.0</v>
      </c>
      <c r="B595" s="5" t="s">
        <v>604</v>
      </c>
      <c r="C595" s="4" t="s">
        <v>10</v>
      </c>
    </row>
    <row r="596" ht="15.75" customHeight="1">
      <c r="A596" s="4">
        <v>595.0</v>
      </c>
      <c r="B596" s="5" t="s">
        <v>605</v>
      </c>
      <c r="C596" s="4" t="s">
        <v>12</v>
      </c>
    </row>
    <row r="597" ht="15.75" customHeight="1">
      <c r="A597" s="4">
        <v>596.0</v>
      </c>
      <c r="B597" s="5" t="s">
        <v>606</v>
      </c>
      <c r="C597" s="4" t="s">
        <v>10</v>
      </c>
    </row>
    <row r="598" ht="15.75" customHeight="1">
      <c r="A598" s="4">
        <v>597.0</v>
      </c>
      <c r="B598" s="5" t="s">
        <v>607</v>
      </c>
      <c r="C598" s="4" t="s">
        <v>8</v>
      </c>
    </row>
    <row r="599" ht="15.75" customHeight="1">
      <c r="A599" s="4">
        <v>598.0</v>
      </c>
      <c r="B599" s="5" t="s">
        <v>608</v>
      </c>
      <c r="C599" s="4" t="s">
        <v>12</v>
      </c>
    </row>
    <row r="600" ht="15.75" customHeight="1">
      <c r="A600" s="4">
        <v>599.0</v>
      </c>
      <c r="B600" s="5" t="s">
        <v>609</v>
      </c>
      <c r="C600" s="4" t="s">
        <v>10</v>
      </c>
    </row>
    <row r="601" ht="15.75" customHeight="1">
      <c r="A601" s="4">
        <v>600.0</v>
      </c>
      <c r="B601" s="5" t="s">
        <v>610</v>
      </c>
      <c r="C601" s="4" t="s">
        <v>12</v>
      </c>
    </row>
    <row r="602" ht="15.75" customHeight="1">
      <c r="A602" s="4">
        <v>601.0</v>
      </c>
      <c r="B602" s="5" t="s">
        <v>611</v>
      </c>
      <c r="C602" s="4" t="s">
        <v>12</v>
      </c>
    </row>
    <row r="603" ht="15.75" customHeight="1">
      <c r="A603" s="4">
        <v>602.0</v>
      </c>
      <c r="B603" s="5" t="s">
        <v>612</v>
      </c>
      <c r="C603" s="4" t="s">
        <v>12</v>
      </c>
    </row>
    <row r="604" ht="15.75" customHeight="1">
      <c r="A604" s="4">
        <v>603.0</v>
      </c>
      <c r="B604" s="5" t="s">
        <v>613</v>
      </c>
      <c r="C604" s="4" t="s">
        <v>194</v>
      </c>
    </row>
    <row r="605" ht="15.75" customHeight="1">
      <c r="A605" s="4">
        <v>604.0</v>
      </c>
      <c r="B605" s="5" t="s">
        <v>614</v>
      </c>
      <c r="C605" s="4" t="s">
        <v>10</v>
      </c>
    </row>
    <row r="606" ht="15.75" customHeight="1">
      <c r="A606" s="4">
        <v>605.0</v>
      </c>
      <c r="B606" s="5" t="s">
        <v>615</v>
      </c>
      <c r="C606" s="4" t="s">
        <v>12</v>
      </c>
    </row>
    <row r="607" ht="15.75" customHeight="1">
      <c r="A607" s="4">
        <v>606.0</v>
      </c>
      <c r="B607" s="5" t="s">
        <v>616</v>
      </c>
      <c r="C607" s="4" t="s">
        <v>194</v>
      </c>
    </row>
    <row r="608" ht="15.75" customHeight="1">
      <c r="A608" s="4">
        <v>607.0</v>
      </c>
      <c r="B608" s="5" t="s">
        <v>617</v>
      </c>
      <c r="C608" s="4" t="s">
        <v>8</v>
      </c>
    </row>
    <row r="609" ht="15.75" customHeight="1">
      <c r="A609" s="4">
        <v>608.0</v>
      </c>
      <c r="B609" s="5" t="s">
        <v>618</v>
      </c>
      <c r="C609" s="4" t="s">
        <v>231</v>
      </c>
    </row>
    <row r="610" ht="15.75" customHeight="1">
      <c r="A610" s="4">
        <v>609.0</v>
      </c>
      <c r="B610" s="5" t="s">
        <v>619</v>
      </c>
      <c r="C610" s="4" t="s">
        <v>194</v>
      </c>
    </row>
    <row r="611" ht="15.75" customHeight="1">
      <c r="A611" s="4">
        <v>610.0</v>
      </c>
      <c r="B611" s="5" t="s">
        <v>620</v>
      </c>
      <c r="C611" s="4" t="s">
        <v>12</v>
      </c>
    </row>
    <row r="612" ht="15.75" customHeight="1">
      <c r="A612" s="4">
        <v>611.0</v>
      </c>
      <c r="B612" s="5" t="s">
        <v>621</v>
      </c>
      <c r="C612" s="4" t="s">
        <v>6</v>
      </c>
    </row>
    <row r="613" ht="15.75" customHeight="1">
      <c r="A613" s="4">
        <v>612.0</v>
      </c>
      <c r="B613" s="5" t="s">
        <v>622</v>
      </c>
      <c r="C613" s="4" t="s">
        <v>8</v>
      </c>
    </row>
    <row r="614" ht="15.75" customHeight="1">
      <c r="A614" s="4">
        <v>613.0</v>
      </c>
      <c r="B614" s="5" t="s">
        <v>623</v>
      </c>
      <c r="C614" s="4" t="s">
        <v>12</v>
      </c>
    </row>
    <row r="615" ht="15.75" customHeight="1">
      <c r="A615" s="4">
        <v>614.0</v>
      </c>
      <c r="B615" s="5" t="s">
        <v>624</v>
      </c>
      <c r="C615" s="4" t="s">
        <v>10</v>
      </c>
    </row>
    <row r="616" ht="15.75" customHeight="1">
      <c r="A616" s="4">
        <v>615.0</v>
      </c>
      <c r="B616" s="5" t="s">
        <v>625</v>
      </c>
      <c r="C616" s="4" t="s">
        <v>12</v>
      </c>
    </row>
    <row r="617" ht="15.75" customHeight="1">
      <c r="A617" s="4">
        <v>616.0</v>
      </c>
      <c r="B617" s="5" t="s">
        <v>626</v>
      </c>
      <c r="C617" s="4" t="s">
        <v>12</v>
      </c>
    </row>
    <row r="618" ht="15.75" customHeight="1">
      <c r="A618" s="4">
        <v>617.0</v>
      </c>
      <c r="B618" s="5" t="s">
        <v>627</v>
      </c>
      <c r="C618" s="4" t="s">
        <v>6</v>
      </c>
    </row>
    <row r="619" ht="15.75" customHeight="1">
      <c r="A619" s="4">
        <v>618.0</v>
      </c>
      <c r="B619" s="5" t="s">
        <v>628</v>
      </c>
      <c r="C619" s="4" t="s">
        <v>194</v>
      </c>
    </row>
    <row r="620" ht="15.75" customHeight="1">
      <c r="A620" s="4">
        <v>619.0</v>
      </c>
      <c r="B620" s="5" t="s">
        <v>629</v>
      </c>
      <c r="C620" s="4" t="s">
        <v>4</v>
      </c>
    </row>
    <row r="621" ht="15.75" customHeight="1">
      <c r="A621" s="4">
        <v>620.0</v>
      </c>
      <c r="B621" s="5" t="s">
        <v>630</v>
      </c>
      <c r="C621" s="4" t="s">
        <v>10</v>
      </c>
    </row>
    <row r="622" ht="15.75" customHeight="1">
      <c r="A622" s="4">
        <v>621.0</v>
      </c>
      <c r="B622" s="5" t="s">
        <v>631</v>
      </c>
      <c r="C622" s="4" t="s">
        <v>18</v>
      </c>
    </row>
    <row r="623" ht="15.75" customHeight="1">
      <c r="A623" s="4">
        <v>622.0</v>
      </c>
      <c r="B623" s="5" t="s">
        <v>632</v>
      </c>
      <c r="C623" s="4" t="s">
        <v>10</v>
      </c>
    </row>
    <row r="624" ht="15.75" customHeight="1">
      <c r="A624" s="4">
        <v>623.0</v>
      </c>
      <c r="B624" s="5" t="s">
        <v>633</v>
      </c>
      <c r="C624" s="4" t="s">
        <v>194</v>
      </c>
    </row>
    <row r="625" ht="15.75" customHeight="1">
      <c r="A625" s="4">
        <v>624.0</v>
      </c>
      <c r="B625" s="5" t="s">
        <v>634</v>
      </c>
      <c r="C625" s="4" t="s">
        <v>12</v>
      </c>
    </row>
    <row r="626" ht="15.75" customHeight="1">
      <c r="A626" s="4">
        <v>625.0</v>
      </c>
      <c r="B626" s="5" t="s">
        <v>635</v>
      </c>
      <c r="C626" s="4" t="s">
        <v>6</v>
      </c>
    </row>
    <row r="627" ht="15.75" customHeight="1">
      <c r="A627" s="4">
        <v>626.0</v>
      </c>
      <c r="B627" s="5" t="s">
        <v>636</v>
      </c>
      <c r="C627" s="4" t="s">
        <v>6</v>
      </c>
    </row>
    <row r="628" ht="15.75" customHeight="1">
      <c r="A628" s="4">
        <v>627.0</v>
      </c>
      <c r="B628" s="5" t="s">
        <v>637</v>
      </c>
      <c r="C628" s="4" t="s">
        <v>18</v>
      </c>
    </row>
    <row r="629" ht="15.75" customHeight="1">
      <c r="A629" s="4">
        <v>628.0</v>
      </c>
      <c r="B629" s="5" t="s">
        <v>638</v>
      </c>
      <c r="C629" s="4" t="s">
        <v>12</v>
      </c>
    </row>
    <row r="630" ht="15.75" customHeight="1">
      <c r="A630" s="4">
        <v>629.0</v>
      </c>
      <c r="B630" s="5" t="s">
        <v>639</v>
      </c>
      <c r="C630" s="4" t="s">
        <v>8</v>
      </c>
    </row>
    <row r="631" ht="15.75" customHeight="1">
      <c r="A631" s="4">
        <v>630.0</v>
      </c>
      <c r="B631" s="5" t="s">
        <v>640</v>
      </c>
      <c r="C631" s="4" t="s">
        <v>6</v>
      </c>
    </row>
    <row r="632" ht="15.75" customHeight="1">
      <c r="A632" s="4">
        <v>631.0</v>
      </c>
      <c r="B632" s="5" t="s">
        <v>641</v>
      </c>
      <c r="C632" s="4" t="s">
        <v>6</v>
      </c>
    </row>
    <row r="633" ht="15.75" customHeight="1">
      <c r="A633" s="4">
        <v>632.0</v>
      </c>
      <c r="B633" s="5" t="s">
        <v>642</v>
      </c>
      <c r="C633" s="4" t="s">
        <v>6</v>
      </c>
    </row>
    <row r="634" ht="15.75" customHeight="1">
      <c r="A634" s="4">
        <v>633.0</v>
      </c>
      <c r="B634" s="5" t="s">
        <v>643</v>
      </c>
      <c r="C634" s="4" t="s">
        <v>194</v>
      </c>
    </row>
    <row r="635" ht="15.75" customHeight="1">
      <c r="A635" s="4">
        <v>634.0</v>
      </c>
      <c r="B635" s="5" t="s">
        <v>644</v>
      </c>
      <c r="C635" s="4" t="s">
        <v>194</v>
      </c>
    </row>
    <row r="636" ht="15.75" customHeight="1">
      <c r="A636" s="4">
        <v>635.0</v>
      </c>
      <c r="B636" s="5" t="s">
        <v>645</v>
      </c>
      <c r="C636" s="4" t="s">
        <v>6</v>
      </c>
    </row>
    <row r="637" ht="15.75" customHeight="1">
      <c r="A637" s="4">
        <v>636.0</v>
      </c>
      <c r="B637" s="5" t="s">
        <v>646</v>
      </c>
      <c r="C637" s="4" t="s">
        <v>12</v>
      </c>
    </row>
    <row r="638" ht="15.75" customHeight="1">
      <c r="A638" s="4">
        <v>637.0</v>
      </c>
      <c r="B638" s="5" t="s">
        <v>647</v>
      </c>
      <c r="C638" s="4" t="s">
        <v>10</v>
      </c>
    </row>
    <row r="639" ht="15.75" customHeight="1">
      <c r="A639" s="4">
        <v>638.0</v>
      </c>
      <c r="B639" s="5" t="s">
        <v>648</v>
      </c>
      <c r="C639" s="4" t="s">
        <v>12</v>
      </c>
    </row>
    <row r="640" ht="15.75" customHeight="1">
      <c r="A640" s="4">
        <v>639.0</v>
      </c>
      <c r="B640" s="5" t="s">
        <v>649</v>
      </c>
      <c r="C640" s="4" t="s">
        <v>8</v>
      </c>
    </row>
    <row r="641" ht="15.75" customHeight="1">
      <c r="A641" s="4">
        <v>640.0</v>
      </c>
      <c r="B641" s="5" t="s">
        <v>650</v>
      </c>
      <c r="C641" s="4" t="s">
        <v>6</v>
      </c>
    </row>
    <row r="642" ht="15.75" customHeight="1">
      <c r="A642" s="4">
        <v>641.0</v>
      </c>
      <c r="B642" s="5" t="s">
        <v>651</v>
      </c>
      <c r="C642" s="4" t="s">
        <v>18</v>
      </c>
    </row>
    <row r="643" ht="15.75" customHeight="1">
      <c r="A643" s="4">
        <v>642.0</v>
      </c>
      <c r="B643" s="5" t="s">
        <v>652</v>
      </c>
      <c r="C643" s="4" t="s">
        <v>18</v>
      </c>
    </row>
    <row r="644" ht="15.75" customHeight="1">
      <c r="A644" s="4">
        <v>643.0</v>
      </c>
      <c r="B644" s="5" t="s">
        <v>653</v>
      </c>
      <c r="C644" s="4" t="s">
        <v>6</v>
      </c>
    </row>
    <row r="645" ht="15.75" customHeight="1">
      <c r="A645" s="4">
        <v>644.0</v>
      </c>
      <c r="B645" s="5" t="s">
        <v>654</v>
      </c>
      <c r="C645" s="4" t="s">
        <v>12</v>
      </c>
    </row>
    <row r="646" ht="15.75" customHeight="1">
      <c r="A646" s="4">
        <v>645.0</v>
      </c>
      <c r="B646" s="5" t="s">
        <v>655</v>
      </c>
      <c r="C646" s="4" t="s">
        <v>18</v>
      </c>
    </row>
    <row r="647" ht="15.75" customHeight="1">
      <c r="A647" s="4">
        <v>646.0</v>
      </c>
      <c r="B647" s="5" t="s">
        <v>656</v>
      </c>
      <c r="C647" s="4" t="s">
        <v>6</v>
      </c>
    </row>
    <row r="648" ht="15.75" customHeight="1">
      <c r="A648" s="4">
        <v>647.0</v>
      </c>
      <c r="B648" s="5" t="s">
        <v>657</v>
      </c>
      <c r="C648" s="4" t="s">
        <v>10</v>
      </c>
    </row>
    <row r="649" ht="15.75" customHeight="1">
      <c r="A649" s="4">
        <v>648.0</v>
      </c>
      <c r="B649" s="5" t="s">
        <v>658</v>
      </c>
      <c r="C649" s="4" t="s">
        <v>18</v>
      </c>
    </row>
    <row r="650" ht="15.75" customHeight="1">
      <c r="A650" s="4">
        <v>649.0</v>
      </c>
      <c r="B650" s="5" t="s">
        <v>659</v>
      </c>
      <c r="C650" s="4" t="s">
        <v>6</v>
      </c>
    </row>
    <row r="651" ht="15.75" customHeight="1">
      <c r="A651" s="4">
        <v>650.0</v>
      </c>
      <c r="B651" s="5" t="s">
        <v>660</v>
      </c>
      <c r="C651" s="4" t="s">
        <v>6</v>
      </c>
    </row>
    <row r="652" ht="15.75" customHeight="1">
      <c r="A652" s="4">
        <v>651.0</v>
      </c>
      <c r="B652" s="5" t="s">
        <v>661</v>
      </c>
      <c r="C652" s="4" t="s">
        <v>194</v>
      </c>
    </row>
    <row r="653" ht="15.75" customHeight="1">
      <c r="A653" s="4">
        <v>652.0</v>
      </c>
      <c r="B653" s="5" t="s">
        <v>662</v>
      </c>
      <c r="C653" s="4" t="s">
        <v>6</v>
      </c>
    </row>
    <row r="654" ht="15.75" customHeight="1">
      <c r="A654" s="4">
        <v>653.0</v>
      </c>
      <c r="B654" s="5" t="s">
        <v>663</v>
      </c>
      <c r="C654" s="4" t="s">
        <v>18</v>
      </c>
    </row>
    <row r="655" ht="15.75" customHeight="1">
      <c r="A655" s="4">
        <v>654.0</v>
      </c>
      <c r="B655" s="5" t="s">
        <v>664</v>
      </c>
      <c r="C655" s="4" t="s">
        <v>6</v>
      </c>
    </row>
    <row r="656" ht="15.75" customHeight="1">
      <c r="A656" s="4">
        <v>655.0</v>
      </c>
      <c r="B656" s="5" t="s">
        <v>665</v>
      </c>
      <c r="C656" s="4" t="s">
        <v>194</v>
      </c>
    </row>
    <row r="657" ht="15.75" customHeight="1">
      <c r="A657" s="4">
        <v>656.0</v>
      </c>
      <c r="B657" s="5" t="s">
        <v>666</v>
      </c>
      <c r="C657" s="4" t="s">
        <v>8</v>
      </c>
    </row>
    <row r="658" ht="15.75" customHeight="1">
      <c r="A658" s="4">
        <v>657.0</v>
      </c>
      <c r="B658" s="5" t="s">
        <v>667</v>
      </c>
      <c r="C658" s="4" t="s">
        <v>10</v>
      </c>
    </row>
    <row r="659" ht="15.75" customHeight="1">
      <c r="A659" s="4">
        <v>658.0</v>
      </c>
      <c r="B659" s="5" t="s">
        <v>668</v>
      </c>
      <c r="C659" s="4" t="s">
        <v>10</v>
      </c>
    </row>
    <row r="660" ht="15.75" customHeight="1">
      <c r="A660" s="4">
        <v>659.0</v>
      </c>
      <c r="B660" s="5" t="s">
        <v>669</v>
      </c>
      <c r="C660" s="4" t="s">
        <v>12</v>
      </c>
    </row>
    <row r="661" ht="15.75" customHeight="1">
      <c r="A661" s="4">
        <v>660.0</v>
      </c>
      <c r="B661" s="5" t="s">
        <v>670</v>
      </c>
      <c r="C661" s="4" t="s">
        <v>410</v>
      </c>
    </row>
    <row r="662" ht="15.75" customHeight="1">
      <c r="A662" s="4">
        <v>661.0</v>
      </c>
      <c r="B662" s="5" t="s">
        <v>671</v>
      </c>
      <c r="C662" s="4" t="s">
        <v>10</v>
      </c>
    </row>
    <row r="663" ht="15.75" customHeight="1">
      <c r="A663" s="4">
        <v>662.0</v>
      </c>
      <c r="B663" s="5" t="s">
        <v>672</v>
      </c>
      <c r="C663" s="4" t="s">
        <v>12</v>
      </c>
    </row>
    <row r="664" ht="15.75" customHeight="1">
      <c r="A664" s="4">
        <v>663.0</v>
      </c>
      <c r="B664" s="5" t="s">
        <v>673</v>
      </c>
      <c r="C664" s="4" t="s">
        <v>10</v>
      </c>
    </row>
    <row r="665" ht="15.75" customHeight="1">
      <c r="A665" s="4">
        <v>664.0</v>
      </c>
      <c r="B665" s="5" t="s">
        <v>674</v>
      </c>
      <c r="C665" s="4" t="s">
        <v>10</v>
      </c>
    </row>
    <row r="666" ht="15.75" customHeight="1">
      <c r="A666" s="4">
        <v>665.0</v>
      </c>
      <c r="B666" s="5" t="s">
        <v>675</v>
      </c>
      <c r="C666" s="4" t="s">
        <v>10</v>
      </c>
    </row>
    <row r="667" ht="15.75" customHeight="1">
      <c r="A667" s="4">
        <v>666.0</v>
      </c>
      <c r="B667" s="5" t="s">
        <v>676</v>
      </c>
      <c r="C667" s="4" t="s">
        <v>10</v>
      </c>
    </row>
    <row r="668" ht="15.75" customHeight="1">
      <c r="A668" s="4">
        <v>667.0</v>
      </c>
      <c r="B668" s="5" t="s">
        <v>677</v>
      </c>
      <c r="C668" s="4" t="s">
        <v>12</v>
      </c>
    </row>
    <row r="669" ht="15.75" customHeight="1">
      <c r="A669" s="4">
        <v>668.0</v>
      </c>
      <c r="B669" s="5" t="s">
        <v>678</v>
      </c>
      <c r="C669" s="4" t="s">
        <v>12</v>
      </c>
    </row>
    <row r="670" ht="15.75" customHeight="1">
      <c r="A670" s="4">
        <v>669.0</v>
      </c>
      <c r="B670" s="5" t="s">
        <v>679</v>
      </c>
      <c r="C670" s="4" t="s">
        <v>12</v>
      </c>
    </row>
    <row r="671" ht="15.75" customHeight="1">
      <c r="A671" s="4">
        <v>670.0</v>
      </c>
      <c r="B671" s="5" t="s">
        <v>680</v>
      </c>
      <c r="C671" s="4" t="s">
        <v>12</v>
      </c>
    </row>
    <row r="672" ht="15.75" customHeight="1">
      <c r="A672" s="4">
        <v>671.0</v>
      </c>
      <c r="B672" s="5" t="s">
        <v>681</v>
      </c>
      <c r="C672" s="4" t="s">
        <v>12</v>
      </c>
    </row>
    <row r="673" ht="15.75" customHeight="1">
      <c r="A673" s="4">
        <v>672.0</v>
      </c>
      <c r="B673" s="5" t="s">
        <v>682</v>
      </c>
      <c r="C673" s="4" t="s">
        <v>10</v>
      </c>
    </row>
    <row r="674" ht="15.75" customHeight="1">
      <c r="A674" s="4">
        <v>673.0</v>
      </c>
      <c r="B674" s="5" t="s">
        <v>683</v>
      </c>
      <c r="C674" s="4" t="s">
        <v>10</v>
      </c>
    </row>
    <row r="675" ht="15.75" customHeight="1">
      <c r="A675" s="4">
        <v>674.0</v>
      </c>
      <c r="B675" s="5" t="s">
        <v>684</v>
      </c>
      <c r="C675" s="4" t="s">
        <v>18</v>
      </c>
    </row>
    <row r="676" ht="15.75" customHeight="1">
      <c r="A676" s="4">
        <v>675.0</v>
      </c>
      <c r="B676" s="5" t="s">
        <v>685</v>
      </c>
      <c r="C676" s="4" t="s">
        <v>6</v>
      </c>
    </row>
    <row r="677" ht="15.75" customHeight="1">
      <c r="A677" s="4">
        <v>676.0</v>
      </c>
      <c r="B677" s="5" t="s">
        <v>686</v>
      </c>
      <c r="C677" s="4" t="s">
        <v>18</v>
      </c>
    </row>
    <row r="678" ht="15.75" customHeight="1">
      <c r="A678" s="4">
        <v>677.0</v>
      </c>
      <c r="B678" s="5" t="s">
        <v>687</v>
      </c>
      <c r="C678" s="4" t="s">
        <v>12</v>
      </c>
    </row>
    <row r="679" ht="15.75" customHeight="1">
      <c r="A679" s="4">
        <v>678.0</v>
      </c>
      <c r="B679" s="5" t="s">
        <v>688</v>
      </c>
      <c r="C679" s="4" t="s">
        <v>12</v>
      </c>
    </row>
    <row r="680" ht="15.75" customHeight="1">
      <c r="A680" s="4">
        <v>679.0</v>
      </c>
      <c r="B680" s="5" t="s">
        <v>689</v>
      </c>
      <c r="C680" s="4" t="s">
        <v>6</v>
      </c>
    </row>
    <row r="681" ht="15.75" customHeight="1">
      <c r="A681" s="4">
        <v>680.0</v>
      </c>
      <c r="B681" s="5" t="s">
        <v>690</v>
      </c>
      <c r="C681" s="4" t="s">
        <v>12</v>
      </c>
    </row>
    <row r="682" ht="15.75" customHeight="1">
      <c r="A682" s="4">
        <v>681.0</v>
      </c>
      <c r="B682" s="5" t="s">
        <v>691</v>
      </c>
      <c r="C682" s="4" t="s">
        <v>12</v>
      </c>
    </row>
    <row r="683" ht="15.75" customHeight="1">
      <c r="A683" s="4">
        <v>682.0</v>
      </c>
      <c r="B683" s="5" t="s">
        <v>692</v>
      </c>
      <c r="C683" s="4" t="s">
        <v>12</v>
      </c>
    </row>
    <row r="684" ht="15.75" customHeight="1">
      <c r="A684" s="4">
        <v>683.0</v>
      </c>
      <c r="B684" s="5" t="s">
        <v>693</v>
      </c>
      <c r="C684" s="4" t="s">
        <v>231</v>
      </c>
    </row>
    <row r="685" ht="15.75" customHeight="1">
      <c r="A685" s="4">
        <v>684.0</v>
      </c>
      <c r="B685" s="5" t="s">
        <v>694</v>
      </c>
      <c r="C685" s="4" t="s">
        <v>10</v>
      </c>
    </row>
    <row r="686" ht="15.75" customHeight="1">
      <c r="A686" s="4">
        <v>685.0</v>
      </c>
      <c r="B686" s="5" t="s">
        <v>695</v>
      </c>
      <c r="C686" s="4" t="s">
        <v>10</v>
      </c>
    </row>
    <row r="687" ht="15.75" customHeight="1">
      <c r="A687" s="4">
        <v>686.0</v>
      </c>
      <c r="B687" s="5" t="s">
        <v>696</v>
      </c>
      <c r="C687" s="4" t="s">
        <v>12</v>
      </c>
    </row>
    <row r="688" ht="15.75" customHeight="1">
      <c r="A688" s="4">
        <v>687.0</v>
      </c>
      <c r="B688" s="5" t="s">
        <v>697</v>
      </c>
      <c r="C688" s="4" t="s">
        <v>12</v>
      </c>
    </row>
    <row r="689" ht="15.75" customHeight="1">
      <c r="A689" s="4">
        <v>688.0</v>
      </c>
      <c r="B689" s="5" t="s">
        <v>698</v>
      </c>
      <c r="C689" s="4" t="s">
        <v>12</v>
      </c>
    </row>
    <row r="690" ht="15.75" customHeight="1">
      <c r="A690" s="4">
        <v>689.0</v>
      </c>
      <c r="B690" s="5" t="s">
        <v>699</v>
      </c>
      <c r="C690" s="4" t="s">
        <v>12</v>
      </c>
    </row>
    <row r="691" ht="15.75" customHeight="1">
      <c r="A691" s="4">
        <v>690.0</v>
      </c>
      <c r="B691" s="5" t="s">
        <v>700</v>
      </c>
      <c r="C691" s="4" t="s">
        <v>12</v>
      </c>
    </row>
    <row r="692" ht="15.75" customHeight="1">
      <c r="A692" s="4">
        <v>691.0</v>
      </c>
      <c r="B692" s="5" t="s">
        <v>701</v>
      </c>
      <c r="C692" s="4" t="s">
        <v>12</v>
      </c>
    </row>
    <row r="693" ht="15.75" customHeight="1">
      <c r="A693" s="4">
        <v>692.0</v>
      </c>
      <c r="B693" s="5" t="s">
        <v>702</v>
      </c>
      <c r="C693" s="4" t="s">
        <v>12</v>
      </c>
    </row>
    <row r="694" ht="15.75" customHeight="1">
      <c r="A694" s="4">
        <v>693.0</v>
      </c>
      <c r="B694" s="5" t="s">
        <v>703</v>
      </c>
      <c r="C694" s="4" t="s">
        <v>231</v>
      </c>
    </row>
    <row r="695" ht="15.75" customHeight="1">
      <c r="A695" s="4">
        <v>694.0</v>
      </c>
      <c r="B695" s="5" t="s">
        <v>704</v>
      </c>
      <c r="C695" s="4" t="s">
        <v>12</v>
      </c>
    </row>
    <row r="696" ht="15.75" customHeight="1">
      <c r="A696" s="4">
        <v>695.0</v>
      </c>
      <c r="B696" s="5" t="s">
        <v>705</v>
      </c>
      <c r="C696" s="4" t="s">
        <v>8</v>
      </c>
    </row>
    <row r="697" ht="15.75" customHeight="1">
      <c r="A697" s="4">
        <v>696.0</v>
      </c>
      <c r="B697" s="5" t="s">
        <v>706</v>
      </c>
      <c r="C697" s="4" t="s">
        <v>194</v>
      </c>
    </row>
    <row r="698" ht="15.75" customHeight="1">
      <c r="A698" s="4">
        <v>697.0</v>
      </c>
      <c r="B698" s="5" t="s">
        <v>707</v>
      </c>
      <c r="C698" s="4" t="s">
        <v>12</v>
      </c>
    </row>
    <row r="699" ht="15.75" customHeight="1">
      <c r="A699" s="4">
        <v>698.0</v>
      </c>
      <c r="B699" s="5" t="s">
        <v>708</v>
      </c>
      <c r="C699" s="4" t="s">
        <v>10</v>
      </c>
    </row>
    <row r="700" ht="15.75" customHeight="1">
      <c r="A700" s="4">
        <v>699.0</v>
      </c>
      <c r="B700" s="5" t="s">
        <v>709</v>
      </c>
      <c r="C700" s="4" t="s">
        <v>12</v>
      </c>
    </row>
    <row r="701" ht="15.75" customHeight="1">
      <c r="A701" s="4">
        <v>700.0</v>
      </c>
      <c r="B701" s="5" t="s">
        <v>710</v>
      </c>
      <c r="C701" s="4" t="s">
        <v>10</v>
      </c>
    </row>
    <row r="702" ht="15.75" customHeight="1">
      <c r="A702" s="4">
        <v>701.0</v>
      </c>
      <c r="B702" s="5" t="s">
        <v>711</v>
      </c>
      <c r="C702" s="4" t="s">
        <v>12</v>
      </c>
    </row>
    <row r="703" ht="15.75" customHeight="1">
      <c r="A703" s="4">
        <v>702.0</v>
      </c>
      <c r="B703" s="5" t="s">
        <v>712</v>
      </c>
      <c r="C703" s="4" t="s">
        <v>12</v>
      </c>
    </row>
    <row r="704" ht="15.75" customHeight="1">
      <c r="A704" s="4">
        <v>703.0</v>
      </c>
      <c r="B704" s="5" t="s">
        <v>713</v>
      </c>
      <c r="C704" s="4" t="s">
        <v>18</v>
      </c>
    </row>
    <row r="705" ht="15.75" customHeight="1">
      <c r="A705" s="4">
        <v>704.0</v>
      </c>
      <c r="B705" s="5" t="s">
        <v>714</v>
      </c>
      <c r="C705" s="4" t="s">
        <v>6</v>
      </c>
    </row>
    <row r="706" ht="15.75" customHeight="1">
      <c r="A706" s="4">
        <v>705.0</v>
      </c>
      <c r="B706" s="5" t="s">
        <v>715</v>
      </c>
      <c r="C706" s="4" t="s">
        <v>6</v>
      </c>
    </row>
    <row r="707" ht="15.75" customHeight="1">
      <c r="A707" s="4">
        <v>706.0</v>
      </c>
      <c r="B707" s="5" t="s">
        <v>716</v>
      </c>
      <c r="C707" s="4" t="s">
        <v>6</v>
      </c>
    </row>
    <row r="708" ht="15.75" customHeight="1">
      <c r="A708" s="4">
        <v>707.0</v>
      </c>
      <c r="B708" s="5" t="s">
        <v>717</v>
      </c>
      <c r="C708" s="4" t="s">
        <v>10</v>
      </c>
    </row>
    <row r="709" ht="15.75" customHeight="1">
      <c r="A709" s="4">
        <v>708.0</v>
      </c>
      <c r="B709" s="5" t="s">
        <v>718</v>
      </c>
      <c r="C709" s="4" t="s">
        <v>10</v>
      </c>
    </row>
    <row r="710" ht="15.75" customHeight="1">
      <c r="A710" s="4">
        <v>709.0</v>
      </c>
      <c r="B710" s="5" t="s">
        <v>719</v>
      </c>
      <c r="C710" s="4" t="s">
        <v>6</v>
      </c>
    </row>
    <row r="711" ht="15.75" customHeight="1">
      <c r="A711" s="4">
        <v>710.0</v>
      </c>
      <c r="B711" s="5" t="s">
        <v>720</v>
      </c>
      <c r="C711" s="4" t="s">
        <v>12</v>
      </c>
    </row>
    <row r="712" ht="15.75" customHeight="1">
      <c r="A712" s="4">
        <v>711.0</v>
      </c>
      <c r="B712" s="5" t="s">
        <v>721</v>
      </c>
      <c r="C712" s="4" t="s">
        <v>6</v>
      </c>
    </row>
    <row r="713" ht="15.75" customHeight="1">
      <c r="A713" s="4">
        <v>712.0</v>
      </c>
      <c r="B713" s="5" t="s">
        <v>722</v>
      </c>
      <c r="C713" s="4" t="s">
        <v>12</v>
      </c>
    </row>
    <row r="714" ht="15.75" customHeight="1">
      <c r="A714" s="4">
        <v>713.0</v>
      </c>
      <c r="B714" s="5" t="s">
        <v>723</v>
      </c>
      <c r="C714" s="4" t="s">
        <v>12</v>
      </c>
    </row>
    <row r="715" ht="15.75" customHeight="1">
      <c r="A715" s="4">
        <v>714.0</v>
      </c>
      <c r="B715" s="5" t="s">
        <v>724</v>
      </c>
      <c r="C715" s="4" t="s">
        <v>6</v>
      </c>
    </row>
    <row r="716" ht="15.75" customHeight="1">
      <c r="A716" s="4">
        <v>715.0</v>
      </c>
      <c r="B716" s="5" t="s">
        <v>725</v>
      </c>
      <c r="C716" s="4" t="s">
        <v>12</v>
      </c>
    </row>
    <row r="717" ht="15.75" customHeight="1">
      <c r="A717" s="4">
        <v>716.0</v>
      </c>
      <c r="B717" s="5" t="s">
        <v>726</v>
      </c>
      <c r="C717" s="4" t="s">
        <v>12</v>
      </c>
    </row>
    <row r="718" ht="15.75" customHeight="1">
      <c r="A718" s="4">
        <v>717.0</v>
      </c>
      <c r="B718" s="5" t="s">
        <v>727</v>
      </c>
      <c r="C718" s="4" t="s">
        <v>12</v>
      </c>
    </row>
    <row r="719" ht="15.75" customHeight="1">
      <c r="A719" s="4">
        <v>718.0</v>
      </c>
      <c r="B719" s="5" t="s">
        <v>728</v>
      </c>
      <c r="C719" s="4" t="s">
        <v>12</v>
      </c>
    </row>
    <row r="720" ht="15.75" customHeight="1">
      <c r="A720" s="4">
        <v>719.0</v>
      </c>
      <c r="B720" s="5" t="s">
        <v>729</v>
      </c>
      <c r="C720" s="4" t="s">
        <v>410</v>
      </c>
    </row>
    <row r="721" ht="15.75" customHeight="1">
      <c r="A721" s="4">
        <v>720.0</v>
      </c>
      <c r="B721" s="5" t="s">
        <v>730</v>
      </c>
      <c r="C721" s="4" t="s">
        <v>10</v>
      </c>
    </row>
    <row r="722" ht="15.75" customHeight="1">
      <c r="A722" s="4">
        <v>721.0</v>
      </c>
      <c r="B722" s="5" t="s">
        <v>731</v>
      </c>
      <c r="C722" s="4" t="s">
        <v>410</v>
      </c>
    </row>
    <row r="723" ht="15.75" customHeight="1">
      <c r="A723" s="4">
        <v>722.0</v>
      </c>
      <c r="B723" s="5" t="s">
        <v>732</v>
      </c>
      <c r="C723" s="4" t="s">
        <v>6</v>
      </c>
    </row>
    <row r="724" ht="15.75" customHeight="1">
      <c r="A724" s="4">
        <v>723.0</v>
      </c>
      <c r="B724" s="5" t="s">
        <v>733</v>
      </c>
      <c r="C724" s="4" t="s">
        <v>10</v>
      </c>
    </row>
    <row r="725" ht="15.75" customHeight="1">
      <c r="A725" s="4">
        <v>724.0</v>
      </c>
      <c r="B725" s="5" t="s">
        <v>734</v>
      </c>
      <c r="C725" s="4" t="s">
        <v>12</v>
      </c>
    </row>
    <row r="726" ht="15.75" customHeight="1">
      <c r="A726" s="4">
        <v>725.0</v>
      </c>
      <c r="B726" s="5" t="s">
        <v>735</v>
      </c>
      <c r="C726" s="4" t="s">
        <v>194</v>
      </c>
    </row>
    <row r="727" ht="15.75" customHeight="1">
      <c r="A727" s="4">
        <v>726.0</v>
      </c>
      <c r="B727" s="5" t="s">
        <v>736</v>
      </c>
      <c r="C727" s="4" t="s">
        <v>10</v>
      </c>
    </row>
    <row r="728" ht="15.75" customHeight="1">
      <c r="A728" s="4">
        <v>727.0</v>
      </c>
      <c r="B728" s="5" t="s">
        <v>737</v>
      </c>
      <c r="C728" s="4" t="s">
        <v>231</v>
      </c>
    </row>
    <row r="729" ht="15.75" customHeight="1">
      <c r="A729" s="4">
        <v>728.0</v>
      </c>
      <c r="B729" s="5" t="s">
        <v>738</v>
      </c>
      <c r="C729" s="4" t="s">
        <v>10</v>
      </c>
    </row>
    <row r="730" ht="15.75" customHeight="1">
      <c r="A730" s="4">
        <v>729.0</v>
      </c>
      <c r="B730" s="5" t="s">
        <v>739</v>
      </c>
      <c r="C730" s="4" t="s">
        <v>6</v>
      </c>
    </row>
    <row r="731" ht="15.75" customHeight="1">
      <c r="A731" s="4">
        <v>730.0</v>
      </c>
      <c r="B731" s="5" t="s">
        <v>740</v>
      </c>
      <c r="C731" s="4" t="s">
        <v>12</v>
      </c>
    </row>
    <row r="732" ht="15.75" customHeight="1">
      <c r="A732" s="4">
        <v>731.0</v>
      </c>
      <c r="B732" s="5" t="s">
        <v>741</v>
      </c>
      <c r="C732" s="4" t="s">
        <v>12</v>
      </c>
    </row>
    <row r="733" ht="15.75" customHeight="1">
      <c r="A733" s="4">
        <v>732.0</v>
      </c>
      <c r="B733" s="5" t="s">
        <v>742</v>
      </c>
      <c r="C733" s="4" t="s">
        <v>6</v>
      </c>
    </row>
    <row r="734" ht="15.75" customHeight="1">
      <c r="A734" s="4">
        <v>733.0</v>
      </c>
      <c r="B734" s="5" t="s">
        <v>743</v>
      </c>
      <c r="C734" s="4" t="s">
        <v>12</v>
      </c>
    </row>
    <row r="735" ht="15.75" customHeight="1">
      <c r="A735" s="4">
        <v>734.0</v>
      </c>
      <c r="B735" s="5" t="s">
        <v>744</v>
      </c>
      <c r="C735" s="4" t="s">
        <v>18</v>
      </c>
    </row>
    <row r="736" ht="15.75" customHeight="1">
      <c r="A736" s="4">
        <v>735.0</v>
      </c>
      <c r="B736" s="5" t="s">
        <v>745</v>
      </c>
      <c r="C736" s="4" t="s">
        <v>18</v>
      </c>
    </row>
    <row r="737" ht="15.75" customHeight="1">
      <c r="A737" s="4">
        <v>736.0</v>
      </c>
      <c r="B737" s="5" t="s">
        <v>746</v>
      </c>
      <c r="C737" s="4" t="s">
        <v>12</v>
      </c>
    </row>
    <row r="738" ht="15.75" customHeight="1">
      <c r="A738" s="4">
        <v>737.0</v>
      </c>
      <c r="B738" s="5" t="s">
        <v>747</v>
      </c>
      <c r="C738" s="4" t="s">
        <v>231</v>
      </c>
    </row>
    <row r="739" ht="15.75" customHeight="1">
      <c r="A739" s="4">
        <v>738.0</v>
      </c>
      <c r="B739" s="5" t="s">
        <v>748</v>
      </c>
      <c r="C739" s="4" t="s">
        <v>6</v>
      </c>
    </row>
    <row r="740" ht="15.75" customHeight="1">
      <c r="A740" s="4">
        <v>739.0</v>
      </c>
      <c r="B740" s="5" t="s">
        <v>749</v>
      </c>
      <c r="C740" s="4" t="s">
        <v>6</v>
      </c>
    </row>
    <row r="741" ht="15.75" customHeight="1">
      <c r="A741" s="4">
        <v>740.0</v>
      </c>
      <c r="B741" s="5" t="s">
        <v>750</v>
      </c>
      <c r="C741" s="4" t="s">
        <v>10</v>
      </c>
    </row>
    <row r="742" ht="15.75" customHeight="1">
      <c r="A742" s="4">
        <v>741.0</v>
      </c>
      <c r="B742" s="5" t="s">
        <v>751</v>
      </c>
      <c r="C742" s="4" t="s">
        <v>6</v>
      </c>
    </row>
    <row r="743" ht="15.75" customHeight="1">
      <c r="A743" s="4">
        <v>742.0</v>
      </c>
      <c r="B743" s="5" t="s">
        <v>752</v>
      </c>
      <c r="C743" s="4" t="s">
        <v>6</v>
      </c>
    </row>
    <row r="744" ht="15.75" customHeight="1">
      <c r="A744" s="4">
        <v>743.0</v>
      </c>
      <c r="B744" s="5" t="s">
        <v>753</v>
      </c>
      <c r="C744" s="4" t="s">
        <v>4</v>
      </c>
    </row>
    <row r="745" ht="15.75" customHeight="1">
      <c r="A745" s="4">
        <v>744.0</v>
      </c>
      <c r="B745" s="5" t="s">
        <v>754</v>
      </c>
      <c r="C745" s="4" t="s">
        <v>194</v>
      </c>
    </row>
    <row r="746" ht="15.75" customHeight="1">
      <c r="A746" s="4">
        <v>745.0</v>
      </c>
      <c r="B746" s="5" t="s">
        <v>755</v>
      </c>
      <c r="C746" s="4" t="s">
        <v>194</v>
      </c>
    </row>
    <row r="747" ht="15.75" customHeight="1">
      <c r="A747" s="4">
        <v>746.0</v>
      </c>
      <c r="B747" s="5" t="s">
        <v>756</v>
      </c>
      <c r="C747" s="4" t="s">
        <v>6</v>
      </c>
    </row>
    <row r="748" ht="15.75" customHeight="1">
      <c r="A748" s="4">
        <v>747.0</v>
      </c>
      <c r="B748" s="5" t="s">
        <v>757</v>
      </c>
      <c r="C748" s="4" t="s">
        <v>231</v>
      </c>
    </row>
    <row r="749" ht="15.75" customHeight="1">
      <c r="A749" s="4">
        <v>748.0</v>
      </c>
      <c r="B749" s="5" t="s">
        <v>758</v>
      </c>
      <c r="C749" s="4" t="s">
        <v>194</v>
      </c>
    </row>
    <row r="750" ht="15.75" customHeight="1">
      <c r="A750" s="4">
        <v>749.0</v>
      </c>
      <c r="B750" s="5" t="s">
        <v>759</v>
      </c>
      <c r="C750" s="4" t="s">
        <v>12</v>
      </c>
    </row>
    <row r="751" ht="15.75" customHeight="1">
      <c r="A751" s="4">
        <v>750.0</v>
      </c>
      <c r="B751" s="5" t="s">
        <v>760</v>
      </c>
      <c r="C751" s="4" t="s">
        <v>194</v>
      </c>
    </row>
    <row r="752" ht="15.75" customHeight="1">
      <c r="A752" s="4">
        <v>751.0</v>
      </c>
      <c r="B752" s="5" t="s">
        <v>761</v>
      </c>
      <c r="C752" s="4" t="s">
        <v>231</v>
      </c>
    </row>
    <row r="753" ht="15.75" customHeight="1">
      <c r="A753" s="4">
        <v>752.0</v>
      </c>
      <c r="B753" s="5" t="s">
        <v>762</v>
      </c>
      <c r="C753" s="4" t="s">
        <v>6</v>
      </c>
    </row>
    <row r="754" ht="15.75" customHeight="1">
      <c r="A754" s="4">
        <v>753.0</v>
      </c>
      <c r="B754" s="5" t="s">
        <v>763</v>
      </c>
      <c r="C754" s="4" t="s">
        <v>6</v>
      </c>
    </row>
    <row r="755" ht="15.75" customHeight="1">
      <c r="A755" s="4">
        <v>754.0</v>
      </c>
      <c r="B755" s="5" t="s">
        <v>764</v>
      </c>
      <c r="C755" s="4" t="s">
        <v>10</v>
      </c>
    </row>
    <row r="756" ht="15.75" customHeight="1">
      <c r="A756" s="4">
        <v>755.0</v>
      </c>
      <c r="B756" s="5" t="s">
        <v>765</v>
      </c>
      <c r="C756" s="4" t="s">
        <v>12</v>
      </c>
    </row>
    <row r="757" ht="15.75" customHeight="1">
      <c r="A757" s="4">
        <v>756.0</v>
      </c>
      <c r="B757" s="5" t="s">
        <v>726</v>
      </c>
      <c r="C757" s="4" t="s">
        <v>10</v>
      </c>
    </row>
    <row r="758" ht="15.75" customHeight="1">
      <c r="A758" s="4">
        <v>757.0</v>
      </c>
      <c r="B758" s="5" t="s">
        <v>766</v>
      </c>
      <c r="C758" s="4" t="s">
        <v>12</v>
      </c>
    </row>
    <row r="759" ht="15.75" customHeight="1">
      <c r="A759" s="4">
        <v>758.0</v>
      </c>
      <c r="B759" s="5" t="s">
        <v>767</v>
      </c>
      <c r="C759" s="4" t="s">
        <v>12</v>
      </c>
    </row>
    <row r="760" ht="15.75" customHeight="1">
      <c r="A760" s="4">
        <v>759.0</v>
      </c>
      <c r="B760" s="5" t="s">
        <v>768</v>
      </c>
      <c r="C760" s="4" t="s">
        <v>12</v>
      </c>
    </row>
    <row r="761" ht="15.75" customHeight="1">
      <c r="A761" s="4">
        <v>760.0</v>
      </c>
      <c r="B761" s="5" t="s">
        <v>769</v>
      </c>
      <c r="C761" s="4" t="s">
        <v>12</v>
      </c>
    </row>
    <row r="762" ht="15.75" customHeight="1">
      <c r="A762" s="4">
        <v>761.0</v>
      </c>
      <c r="B762" s="5" t="s">
        <v>770</v>
      </c>
      <c r="C762" s="4" t="s">
        <v>6</v>
      </c>
    </row>
    <row r="763" ht="15.75" customHeight="1">
      <c r="A763" s="4">
        <v>762.0</v>
      </c>
      <c r="B763" s="5" t="s">
        <v>771</v>
      </c>
      <c r="C763" s="4" t="s">
        <v>6</v>
      </c>
    </row>
    <row r="764" ht="15.75" customHeight="1">
      <c r="A764" s="4">
        <v>763.0</v>
      </c>
      <c r="B764" s="5" t="s">
        <v>772</v>
      </c>
      <c r="C764" s="4" t="s">
        <v>231</v>
      </c>
    </row>
    <row r="765" ht="15.75" customHeight="1">
      <c r="A765" s="4">
        <v>764.0</v>
      </c>
      <c r="B765" s="5" t="s">
        <v>773</v>
      </c>
      <c r="C765" s="4" t="s">
        <v>231</v>
      </c>
    </row>
    <row r="766" ht="15.75" customHeight="1">
      <c r="A766" s="4">
        <v>765.0</v>
      </c>
      <c r="B766" s="5" t="s">
        <v>774</v>
      </c>
      <c r="C766" s="4" t="s">
        <v>10</v>
      </c>
    </row>
    <row r="767" ht="15.75" customHeight="1">
      <c r="A767" s="4">
        <v>766.0</v>
      </c>
      <c r="B767" s="5" t="s">
        <v>775</v>
      </c>
      <c r="C767" s="4" t="s">
        <v>231</v>
      </c>
    </row>
    <row r="768" ht="15.75" customHeight="1">
      <c r="A768" s="4">
        <v>767.0</v>
      </c>
      <c r="B768" s="5" t="s">
        <v>776</v>
      </c>
      <c r="C768" s="4" t="s">
        <v>194</v>
      </c>
    </row>
    <row r="769" ht="15.75" customHeight="1">
      <c r="A769" s="4">
        <v>768.0</v>
      </c>
      <c r="B769" s="5" t="s">
        <v>777</v>
      </c>
      <c r="C769" s="4" t="s">
        <v>6</v>
      </c>
    </row>
    <row r="770" ht="15.75" customHeight="1">
      <c r="A770" s="4">
        <v>769.0</v>
      </c>
      <c r="B770" s="5" t="s">
        <v>778</v>
      </c>
      <c r="C770" s="4" t="s">
        <v>6</v>
      </c>
    </row>
    <row r="771" ht="15.75" customHeight="1">
      <c r="A771" s="4">
        <v>770.0</v>
      </c>
      <c r="B771" s="5" t="s">
        <v>779</v>
      </c>
      <c r="C771" s="4" t="s">
        <v>12</v>
      </c>
    </row>
    <row r="772" ht="15.75" customHeight="1">
      <c r="A772" s="4">
        <v>771.0</v>
      </c>
      <c r="B772" s="5" t="s">
        <v>780</v>
      </c>
      <c r="C772" s="4" t="s">
        <v>18</v>
      </c>
    </row>
    <row r="773" ht="15.75" customHeight="1">
      <c r="A773" s="4">
        <v>772.0</v>
      </c>
      <c r="B773" s="5" t="s">
        <v>781</v>
      </c>
      <c r="C773" s="4" t="s">
        <v>231</v>
      </c>
    </row>
    <row r="774" ht="15.75" customHeight="1">
      <c r="A774" s="4">
        <v>773.0</v>
      </c>
      <c r="B774" s="5" t="s">
        <v>782</v>
      </c>
      <c r="C774" s="4" t="s">
        <v>6</v>
      </c>
    </row>
    <row r="775" ht="15.75" customHeight="1">
      <c r="A775" s="4">
        <v>774.0</v>
      </c>
      <c r="B775" s="5" t="s">
        <v>783</v>
      </c>
      <c r="C775" s="4" t="s">
        <v>6</v>
      </c>
    </row>
    <row r="776" ht="15.75" customHeight="1">
      <c r="A776" s="4">
        <v>775.0</v>
      </c>
      <c r="B776" s="5" t="s">
        <v>784</v>
      </c>
      <c r="C776" s="4" t="s">
        <v>4</v>
      </c>
    </row>
    <row r="777" ht="15.75" customHeight="1">
      <c r="A777" s="4">
        <v>776.0</v>
      </c>
      <c r="B777" s="5" t="s">
        <v>785</v>
      </c>
      <c r="C777" s="4" t="s">
        <v>12</v>
      </c>
    </row>
    <row r="778" ht="15.75" customHeight="1">
      <c r="A778" s="4">
        <v>777.0</v>
      </c>
      <c r="B778" s="5" t="s">
        <v>786</v>
      </c>
      <c r="C778" s="4" t="s">
        <v>18</v>
      </c>
    </row>
    <row r="779" ht="15.75" customHeight="1">
      <c r="A779" s="4">
        <v>778.0</v>
      </c>
      <c r="B779" s="5" t="s">
        <v>787</v>
      </c>
      <c r="C779" s="4" t="s">
        <v>6</v>
      </c>
    </row>
    <row r="780" ht="15.75" customHeight="1">
      <c r="A780" s="4">
        <v>779.0</v>
      </c>
      <c r="B780" s="5" t="s">
        <v>788</v>
      </c>
      <c r="C780" s="4" t="s">
        <v>231</v>
      </c>
    </row>
    <row r="781" ht="15.75" customHeight="1">
      <c r="A781" s="4">
        <v>780.0</v>
      </c>
      <c r="B781" s="5" t="s">
        <v>789</v>
      </c>
      <c r="C781" s="4" t="s">
        <v>231</v>
      </c>
    </row>
    <row r="782" ht="15.75" customHeight="1">
      <c r="A782" s="4">
        <v>781.0</v>
      </c>
      <c r="B782" s="5" t="s">
        <v>790</v>
      </c>
      <c r="C782" s="4" t="s">
        <v>6</v>
      </c>
    </row>
    <row r="783" ht="15.75" customHeight="1">
      <c r="A783" s="4">
        <v>782.0</v>
      </c>
      <c r="B783" s="5" t="s">
        <v>791</v>
      </c>
      <c r="C783" s="4" t="s">
        <v>231</v>
      </c>
    </row>
    <row r="784" ht="15.75" customHeight="1">
      <c r="A784" s="4">
        <v>783.0</v>
      </c>
      <c r="B784" s="5" t="s">
        <v>792</v>
      </c>
      <c r="C784" s="4" t="s">
        <v>6</v>
      </c>
    </row>
    <row r="785" ht="15.75" customHeight="1">
      <c r="A785" s="4">
        <v>784.0</v>
      </c>
      <c r="B785" s="5" t="s">
        <v>793</v>
      </c>
      <c r="C785" s="4" t="s">
        <v>6</v>
      </c>
    </row>
    <row r="786" ht="15.75" customHeight="1">
      <c r="A786" s="4">
        <v>785.0</v>
      </c>
      <c r="B786" s="5" t="s">
        <v>794</v>
      </c>
      <c r="C786" s="4" t="s">
        <v>6</v>
      </c>
    </row>
    <row r="787" ht="15.75" customHeight="1">
      <c r="A787" s="4">
        <v>786.0</v>
      </c>
      <c r="B787" s="5" t="s">
        <v>795</v>
      </c>
      <c r="C787" s="4" t="s">
        <v>12</v>
      </c>
    </row>
    <row r="788" ht="15.75" customHeight="1">
      <c r="A788" s="4">
        <v>787.0</v>
      </c>
      <c r="B788" s="5" t="s">
        <v>796</v>
      </c>
      <c r="C788" s="4" t="s">
        <v>6</v>
      </c>
    </row>
    <row r="789" ht="15.75" customHeight="1">
      <c r="A789" s="4">
        <v>788.0</v>
      </c>
      <c r="B789" s="5" t="s">
        <v>797</v>
      </c>
      <c r="C789" s="4" t="s">
        <v>6</v>
      </c>
    </row>
    <row r="790" ht="15.75" customHeight="1">
      <c r="A790" s="4">
        <v>789.0</v>
      </c>
      <c r="B790" s="5" t="s">
        <v>798</v>
      </c>
      <c r="C790" s="4" t="s">
        <v>10</v>
      </c>
    </row>
    <row r="791" ht="15.75" customHeight="1">
      <c r="A791" s="4">
        <v>790.0</v>
      </c>
      <c r="B791" s="5" t="s">
        <v>799</v>
      </c>
      <c r="C791" s="4" t="s">
        <v>231</v>
      </c>
    </row>
    <row r="792" ht="15.75" customHeight="1">
      <c r="A792" s="4">
        <v>791.0</v>
      </c>
      <c r="B792" s="5" t="s">
        <v>800</v>
      </c>
      <c r="C792" s="4" t="s">
        <v>231</v>
      </c>
    </row>
    <row r="793" ht="15.75" customHeight="1">
      <c r="A793" s="4">
        <v>792.0</v>
      </c>
      <c r="B793" s="5" t="s">
        <v>801</v>
      </c>
      <c r="C793" s="4" t="s">
        <v>231</v>
      </c>
    </row>
    <row r="794" ht="15.75" customHeight="1">
      <c r="A794" s="4">
        <v>793.0</v>
      </c>
      <c r="B794" s="5" t="s">
        <v>802</v>
      </c>
      <c r="C794" s="4" t="s">
        <v>12</v>
      </c>
    </row>
    <row r="795" ht="15.75" customHeight="1">
      <c r="A795" s="4">
        <v>794.0</v>
      </c>
      <c r="B795" s="5" t="s">
        <v>803</v>
      </c>
      <c r="C795" s="4" t="s">
        <v>4</v>
      </c>
    </row>
    <row r="796" ht="15.75" customHeight="1">
      <c r="A796" s="4">
        <v>795.0</v>
      </c>
      <c r="B796" s="5" t="s">
        <v>804</v>
      </c>
      <c r="C796" s="4" t="s">
        <v>10</v>
      </c>
    </row>
    <row r="797" ht="15.75" customHeight="1">
      <c r="A797" s="4">
        <v>796.0</v>
      </c>
      <c r="B797" s="5" t="s">
        <v>805</v>
      </c>
      <c r="C797" s="4" t="s">
        <v>6</v>
      </c>
    </row>
    <row r="798" ht="15.75" customHeight="1">
      <c r="A798" s="4">
        <v>797.0</v>
      </c>
      <c r="B798" s="5" t="s">
        <v>806</v>
      </c>
      <c r="C798" s="4" t="s">
        <v>194</v>
      </c>
    </row>
    <row r="799" ht="15.75" customHeight="1">
      <c r="A799" s="4">
        <v>798.0</v>
      </c>
      <c r="B799" s="5" t="s">
        <v>807</v>
      </c>
      <c r="C799" s="4" t="s">
        <v>18</v>
      </c>
    </row>
    <row r="800" ht="15.75" customHeight="1">
      <c r="A800" s="4">
        <v>799.0</v>
      </c>
      <c r="B800" s="5" t="s">
        <v>808</v>
      </c>
      <c r="C800" s="4" t="s">
        <v>6</v>
      </c>
    </row>
    <row r="801" ht="15.75" customHeight="1">
      <c r="A801" s="4">
        <v>800.0</v>
      </c>
      <c r="B801" s="5" t="s">
        <v>809</v>
      </c>
      <c r="C801" s="4" t="s">
        <v>10</v>
      </c>
    </row>
    <row r="802" ht="15.75" customHeight="1">
      <c r="A802" s="4">
        <v>801.0</v>
      </c>
      <c r="B802" s="5" t="s">
        <v>810</v>
      </c>
      <c r="C802" s="4" t="s">
        <v>18</v>
      </c>
    </row>
    <row r="803" ht="15.75" customHeight="1">
      <c r="A803" s="4">
        <v>802.0</v>
      </c>
      <c r="B803" s="5" t="s">
        <v>811</v>
      </c>
      <c r="C803" s="4" t="s">
        <v>6</v>
      </c>
    </row>
    <row r="804" ht="15.75" customHeight="1">
      <c r="A804" s="4">
        <v>803.0</v>
      </c>
      <c r="B804" s="5" t="s">
        <v>812</v>
      </c>
      <c r="C804" s="4" t="s">
        <v>6</v>
      </c>
    </row>
    <row r="805" ht="15.75" customHeight="1">
      <c r="A805" s="4">
        <v>804.0</v>
      </c>
      <c r="B805" s="5" t="s">
        <v>813</v>
      </c>
      <c r="C805" s="4" t="s">
        <v>18</v>
      </c>
    </row>
    <row r="806" ht="15.75" customHeight="1">
      <c r="A806" s="4">
        <v>805.0</v>
      </c>
      <c r="B806" s="5" t="s">
        <v>814</v>
      </c>
      <c r="C806" s="4" t="s">
        <v>6</v>
      </c>
    </row>
    <row r="807" ht="15.75" customHeight="1">
      <c r="A807" s="4">
        <v>806.0</v>
      </c>
      <c r="B807" s="5" t="s">
        <v>815</v>
      </c>
      <c r="C807" s="4" t="s">
        <v>4</v>
      </c>
    </row>
    <row r="808" ht="15.75" customHeight="1">
      <c r="A808" s="4">
        <v>807.0</v>
      </c>
      <c r="B808" s="5" t="s">
        <v>816</v>
      </c>
      <c r="C808" s="4" t="s">
        <v>6</v>
      </c>
    </row>
    <row r="809" ht="15.75" customHeight="1">
      <c r="A809" s="4">
        <v>808.0</v>
      </c>
      <c r="B809" s="5" t="s">
        <v>817</v>
      </c>
      <c r="C809" s="4" t="s">
        <v>6</v>
      </c>
    </row>
    <row r="810" ht="15.75" customHeight="1">
      <c r="A810" s="4">
        <v>809.0</v>
      </c>
      <c r="B810" s="5" t="s">
        <v>818</v>
      </c>
      <c r="C810" s="4" t="s">
        <v>194</v>
      </c>
    </row>
    <row r="811" ht="15.75" customHeight="1">
      <c r="A811" s="4">
        <v>810.0</v>
      </c>
      <c r="B811" s="5" t="s">
        <v>819</v>
      </c>
      <c r="C811" s="4" t="s">
        <v>6</v>
      </c>
    </row>
    <row r="812" ht="15.75" customHeight="1">
      <c r="A812" s="4">
        <v>811.0</v>
      </c>
      <c r="B812" s="5" t="s">
        <v>820</v>
      </c>
      <c r="C812" s="4" t="s">
        <v>231</v>
      </c>
    </row>
    <row r="813" ht="15.75" customHeight="1">
      <c r="A813" s="4">
        <v>812.0</v>
      </c>
      <c r="B813" s="5" t="s">
        <v>821</v>
      </c>
      <c r="C813" s="4" t="s">
        <v>231</v>
      </c>
    </row>
    <row r="814" ht="15.75" customHeight="1">
      <c r="A814" s="4">
        <v>813.0</v>
      </c>
      <c r="B814" s="5" t="s">
        <v>822</v>
      </c>
      <c r="C814" s="4" t="s">
        <v>18</v>
      </c>
    </row>
    <row r="815" ht="15.75" customHeight="1">
      <c r="A815" s="4">
        <v>814.0</v>
      </c>
      <c r="B815" s="5" t="s">
        <v>823</v>
      </c>
      <c r="C815" s="4" t="s">
        <v>6</v>
      </c>
    </row>
    <row r="816" ht="15.75" customHeight="1">
      <c r="A816" s="4">
        <v>815.0</v>
      </c>
      <c r="B816" s="5" t="s">
        <v>824</v>
      </c>
      <c r="C816" s="4" t="s">
        <v>231</v>
      </c>
    </row>
    <row r="817" ht="15.75" customHeight="1">
      <c r="A817" s="4">
        <v>816.0</v>
      </c>
      <c r="B817" s="5" t="s">
        <v>825</v>
      </c>
      <c r="C817" s="4" t="s">
        <v>231</v>
      </c>
    </row>
    <row r="818" ht="15.75" customHeight="1">
      <c r="A818" s="4">
        <v>817.0</v>
      </c>
      <c r="B818" s="5" t="s">
        <v>826</v>
      </c>
      <c r="C818" s="4" t="s">
        <v>12</v>
      </c>
    </row>
    <row r="819" ht="15.75" customHeight="1">
      <c r="A819" s="4">
        <v>818.0</v>
      </c>
      <c r="B819" s="5" t="s">
        <v>827</v>
      </c>
      <c r="C819" s="4" t="s">
        <v>6</v>
      </c>
    </row>
    <row r="820" ht="15.75" customHeight="1">
      <c r="A820" s="4">
        <v>819.0</v>
      </c>
      <c r="B820" s="5" t="s">
        <v>828</v>
      </c>
      <c r="C820" s="4" t="s">
        <v>6</v>
      </c>
    </row>
    <row r="821" ht="15.75" customHeight="1">
      <c r="A821" s="4">
        <v>820.0</v>
      </c>
      <c r="B821" s="5" t="s">
        <v>829</v>
      </c>
      <c r="C821" s="4" t="s">
        <v>231</v>
      </c>
    </row>
    <row r="822" ht="15.75" customHeight="1">
      <c r="A822" s="4">
        <v>821.0</v>
      </c>
      <c r="B822" s="5" t="s">
        <v>830</v>
      </c>
      <c r="C822" s="4" t="s">
        <v>6</v>
      </c>
    </row>
    <row r="823" ht="15.75" customHeight="1">
      <c r="A823" s="4">
        <v>822.0</v>
      </c>
      <c r="B823" s="5" t="s">
        <v>831</v>
      </c>
      <c r="C823" s="4" t="s">
        <v>6</v>
      </c>
    </row>
    <row r="824" ht="15.75" customHeight="1">
      <c r="A824" s="4">
        <v>823.0</v>
      </c>
      <c r="B824" s="5" t="s">
        <v>832</v>
      </c>
      <c r="C824" s="4" t="s">
        <v>6</v>
      </c>
    </row>
    <row r="825" ht="15.75" customHeight="1">
      <c r="A825" s="4">
        <v>824.0</v>
      </c>
      <c r="B825" s="5" t="s">
        <v>833</v>
      </c>
      <c r="C825" s="4" t="s">
        <v>18</v>
      </c>
    </row>
    <row r="826" ht="15.75" customHeight="1">
      <c r="A826" s="4">
        <v>825.0</v>
      </c>
      <c r="B826" s="5" t="s">
        <v>834</v>
      </c>
      <c r="C826" s="4" t="s">
        <v>6</v>
      </c>
    </row>
    <row r="827" ht="15.75" customHeight="1">
      <c r="A827" s="4">
        <v>826.0</v>
      </c>
      <c r="B827" s="5" t="s">
        <v>835</v>
      </c>
      <c r="C827" s="4" t="s">
        <v>231</v>
      </c>
    </row>
    <row r="828" ht="15.75" customHeight="1">
      <c r="A828" s="4">
        <v>827.0</v>
      </c>
      <c r="B828" s="5" t="s">
        <v>836</v>
      </c>
      <c r="C828" s="4" t="s">
        <v>4</v>
      </c>
    </row>
    <row r="829" ht="15.75" customHeight="1">
      <c r="A829" s="4">
        <v>828.0</v>
      </c>
      <c r="B829" s="5" t="s">
        <v>837</v>
      </c>
      <c r="C829" s="4" t="s">
        <v>6</v>
      </c>
    </row>
    <row r="830" ht="15.75" customHeight="1">
      <c r="A830" s="4">
        <v>829.0</v>
      </c>
      <c r="B830" s="5" t="s">
        <v>838</v>
      </c>
      <c r="C830" s="4" t="s">
        <v>12</v>
      </c>
    </row>
    <row r="831" ht="15.75" customHeight="1">
      <c r="A831" s="4">
        <v>830.0</v>
      </c>
      <c r="B831" s="5" t="s">
        <v>839</v>
      </c>
      <c r="C831" s="4" t="s">
        <v>6</v>
      </c>
    </row>
    <row r="832" ht="15.75" customHeight="1">
      <c r="A832" s="4">
        <v>831.0</v>
      </c>
      <c r="B832" s="5" t="s">
        <v>840</v>
      </c>
      <c r="C832" s="4" t="s">
        <v>231</v>
      </c>
    </row>
    <row r="833" ht="15.75" customHeight="1">
      <c r="A833" s="4">
        <v>832.0</v>
      </c>
      <c r="B833" s="5" t="s">
        <v>841</v>
      </c>
      <c r="C833" s="4" t="s">
        <v>231</v>
      </c>
    </row>
    <row r="834" ht="15.75" customHeight="1">
      <c r="A834" s="4">
        <v>833.0</v>
      </c>
      <c r="B834" s="5" t="s">
        <v>842</v>
      </c>
      <c r="C834" s="4" t="s">
        <v>6</v>
      </c>
    </row>
    <row r="835" ht="15.75" customHeight="1">
      <c r="A835" s="4">
        <v>834.0</v>
      </c>
      <c r="B835" s="5" t="s">
        <v>843</v>
      </c>
      <c r="C835" s="4" t="s">
        <v>231</v>
      </c>
    </row>
    <row r="836" ht="15.75" customHeight="1">
      <c r="A836" s="4">
        <v>835.0</v>
      </c>
      <c r="B836" s="5" t="s">
        <v>844</v>
      </c>
      <c r="C836" s="4" t="s">
        <v>231</v>
      </c>
    </row>
    <row r="837" ht="15.75" customHeight="1">
      <c r="A837" s="4">
        <v>836.0</v>
      </c>
      <c r="B837" s="5" t="s">
        <v>845</v>
      </c>
      <c r="C837" s="4" t="s">
        <v>6</v>
      </c>
    </row>
    <row r="838" ht="15.75" customHeight="1">
      <c r="A838" s="4">
        <v>837.0</v>
      </c>
      <c r="B838" s="5" t="s">
        <v>846</v>
      </c>
      <c r="C838" s="4" t="s">
        <v>6</v>
      </c>
    </row>
    <row r="839" ht="15.75" customHeight="1">
      <c r="A839" s="4">
        <v>838.0</v>
      </c>
      <c r="B839" s="5" t="s">
        <v>847</v>
      </c>
      <c r="C839" s="4" t="s">
        <v>6</v>
      </c>
    </row>
    <row r="840" ht="15.75" customHeight="1">
      <c r="A840" s="4">
        <v>839.0</v>
      </c>
      <c r="B840" s="5" t="s">
        <v>848</v>
      </c>
      <c r="C840" s="4" t="s">
        <v>10</v>
      </c>
    </row>
    <row r="841" ht="15.75" customHeight="1">
      <c r="A841" s="4">
        <v>840.0</v>
      </c>
      <c r="B841" s="5" t="s">
        <v>849</v>
      </c>
      <c r="C841" s="4" t="s">
        <v>4</v>
      </c>
    </row>
    <row r="842" ht="15.75" customHeight="1">
      <c r="A842" s="4">
        <v>841.0</v>
      </c>
      <c r="B842" s="5" t="s">
        <v>850</v>
      </c>
      <c r="C842" s="4" t="s">
        <v>12</v>
      </c>
    </row>
    <row r="843" ht="15.75" customHeight="1">
      <c r="A843" s="4">
        <v>842.0</v>
      </c>
      <c r="B843" s="5" t="s">
        <v>851</v>
      </c>
      <c r="C843" s="4" t="s">
        <v>6</v>
      </c>
    </row>
    <row r="844" ht="15.75" customHeight="1">
      <c r="A844" s="4">
        <v>843.0</v>
      </c>
      <c r="B844" s="5" t="s">
        <v>852</v>
      </c>
      <c r="C844" s="4" t="s">
        <v>194</v>
      </c>
    </row>
    <row r="845" ht="15.75" customHeight="1">
      <c r="A845" s="4">
        <v>844.0</v>
      </c>
      <c r="B845" s="5" t="s">
        <v>853</v>
      </c>
      <c r="C845" s="4" t="s">
        <v>231</v>
      </c>
    </row>
    <row r="846" ht="15.75" customHeight="1">
      <c r="A846" s="4">
        <v>845.0</v>
      </c>
      <c r="B846" s="5" t="s">
        <v>854</v>
      </c>
      <c r="C846" s="4" t="s">
        <v>18</v>
      </c>
    </row>
    <row r="847" ht="15.75" customHeight="1">
      <c r="A847" s="4">
        <v>846.0</v>
      </c>
      <c r="B847" s="5" t="s">
        <v>855</v>
      </c>
      <c r="C847" s="4" t="s">
        <v>231</v>
      </c>
    </row>
    <row r="848" ht="15.75" customHeight="1">
      <c r="A848" s="4">
        <v>847.0</v>
      </c>
      <c r="B848" s="5" t="s">
        <v>856</v>
      </c>
      <c r="C848" s="4" t="s">
        <v>18</v>
      </c>
    </row>
    <row r="849" ht="15.75" customHeight="1">
      <c r="A849" s="4">
        <v>848.0</v>
      </c>
      <c r="B849" s="5" t="s">
        <v>857</v>
      </c>
      <c r="C849" s="4" t="s">
        <v>4</v>
      </c>
    </row>
    <row r="850" ht="15.75" customHeight="1">
      <c r="A850" s="4">
        <v>849.0</v>
      </c>
      <c r="B850" s="5" t="s">
        <v>858</v>
      </c>
      <c r="C850" s="4" t="s">
        <v>6</v>
      </c>
    </row>
    <row r="851" ht="15.75" customHeight="1">
      <c r="A851" s="4">
        <v>850.0</v>
      </c>
      <c r="B851" s="5" t="s">
        <v>859</v>
      </c>
      <c r="C851" s="4" t="s">
        <v>6</v>
      </c>
    </row>
    <row r="852" ht="15.75" customHeight="1">
      <c r="A852" s="4">
        <v>851.0</v>
      </c>
      <c r="B852" s="5" t="s">
        <v>860</v>
      </c>
      <c r="C852" s="4" t="s">
        <v>6</v>
      </c>
    </row>
    <row r="853" ht="15.75" customHeight="1">
      <c r="A853" s="4">
        <v>852.0</v>
      </c>
      <c r="B853" s="5" t="s">
        <v>861</v>
      </c>
      <c r="C853" s="4" t="s">
        <v>4</v>
      </c>
    </row>
    <row r="854" ht="15.75" customHeight="1">
      <c r="A854" s="4">
        <v>853.0</v>
      </c>
      <c r="B854" s="5" t="s">
        <v>862</v>
      </c>
      <c r="C854" s="4" t="s">
        <v>4</v>
      </c>
    </row>
    <row r="855" ht="15.75" customHeight="1">
      <c r="A855" s="4">
        <v>854.0</v>
      </c>
      <c r="B855" s="5" t="s">
        <v>863</v>
      </c>
      <c r="C855" s="4" t="s">
        <v>6</v>
      </c>
    </row>
    <row r="856" ht="15.75" customHeight="1">
      <c r="A856" s="4">
        <v>855.0</v>
      </c>
      <c r="B856" s="5" t="s">
        <v>864</v>
      </c>
      <c r="C856" s="4" t="s">
        <v>6</v>
      </c>
    </row>
    <row r="857" ht="15.75" customHeight="1">
      <c r="A857" s="4">
        <v>856.0</v>
      </c>
      <c r="B857" s="5" t="s">
        <v>865</v>
      </c>
      <c r="C857" s="4" t="s">
        <v>4</v>
      </c>
    </row>
    <row r="858" ht="15.75" customHeight="1">
      <c r="A858" s="4">
        <v>857.0</v>
      </c>
      <c r="B858" s="5" t="s">
        <v>866</v>
      </c>
      <c r="C858" s="4" t="s">
        <v>4</v>
      </c>
    </row>
    <row r="859" ht="15.75" customHeight="1">
      <c r="A859" s="4">
        <v>858.0</v>
      </c>
      <c r="B859" s="5" t="s">
        <v>867</v>
      </c>
      <c r="C859" s="4" t="s">
        <v>6</v>
      </c>
    </row>
    <row r="860" ht="15.75" customHeight="1">
      <c r="A860" s="4">
        <v>859.0</v>
      </c>
      <c r="B860" s="5" t="s">
        <v>868</v>
      </c>
      <c r="C860" s="4" t="s">
        <v>6</v>
      </c>
    </row>
    <row r="861" ht="15.75" customHeight="1">
      <c r="A861" s="4">
        <v>860.0</v>
      </c>
      <c r="B861" s="5" t="s">
        <v>869</v>
      </c>
      <c r="C861" s="4" t="s">
        <v>6</v>
      </c>
    </row>
    <row r="862" ht="15.75" customHeight="1">
      <c r="A862" s="4">
        <v>861.0</v>
      </c>
      <c r="B862" s="5" t="s">
        <v>870</v>
      </c>
      <c r="C862" s="4" t="s">
        <v>231</v>
      </c>
    </row>
    <row r="863" ht="15.75" customHeight="1">
      <c r="A863" s="4">
        <v>862.0</v>
      </c>
      <c r="B863" s="5" t="s">
        <v>871</v>
      </c>
      <c r="C863" s="4" t="s">
        <v>6</v>
      </c>
    </row>
    <row r="864" ht="15.75" customHeight="1">
      <c r="A864" s="4">
        <v>863.0</v>
      </c>
      <c r="B864" s="5" t="s">
        <v>872</v>
      </c>
      <c r="C864" s="4" t="s">
        <v>6</v>
      </c>
    </row>
    <row r="865" ht="15.75" customHeight="1">
      <c r="A865" s="4">
        <v>864.0</v>
      </c>
      <c r="B865" s="5" t="s">
        <v>873</v>
      </c>
      <c r="C865" s="4" t="s">
        <v>18</v>
      </c>
    </row>
    <row r="866" ht="15.75" customHeight="1">
      <c r="A866" s="4">
        <v>865.0</v>
      </c>
      <c r="B866" s="5" t="s">
        <v>874</v>
      </c>
      <c r="C866" s="4" t="s">
        <v>6</v>
      </c>
    </row>
    <row r="867" ht="15.75" customHeight="1">
      <c r="A867" s="4">
        <v>866.0</v>
      </c>
      <c r="B867" s="5" t="s">
        <v>875</v>
      </c>
      <c r="C867" s="4" t="s">
        <v>6</v>
      </c>
    </row>
    <row r="868" ht="15.75" customHeight="1">
      <c r="A868" s="4">
        <v>867.0</v>
      </c>
      <c r="B868" s="5" t="s">
        <v>876</v>
      </c>
      <c r="C868" s="4" t="s">
        <v>6</v>
      </c>
    </row>
    <row r="869" ht="15.75" customHeight="1">
      <c r="A869" s="4">
        <v>868.0</v>
      </c>
      <c r="B869" s="5" t="s">
        <v>877</v>
      </c>
      <c r="C869" s="4" t="s">
        <v>6</v>
      </c>
    </row>
    <row r="870" ht="15.75" customHeight="1">
      <c r="A870" s="4">
        <v>869.0</v>
      </c>
      <c r="B870" s="5" t="s">
        <v>878</v>
      </c>
      <c r="C870" s="4" t="s">
        <v>194</v>
      </c>
    </row>
    <row r="871" ht="15.75" customHeight="1">
      <c r="A871" s="4">
        <v>870.0</v>
      </c>
      <c r="B871" s="5" t="s">
        <v>879</v>
      </c>
      <c r="C871" s="4" t="s">
        <v>6</v>
      </c>
    </row>
    <row r="872" ht="15.75" customHeight="1">
      <c r="A872" s="4">
        <v>871.0</v>
      </c>
      <c r="B872" s="5" t="s">
        <v>880</v>
      </c>
      <c r="C872" s="4" t="s">
        <v>6</v>
      </c>
    </row>
    <row r="873" ht="15.75" customHeight="1">
      <c r="A873" s="4">
        <v>872.0</v>
      </c>
      <c r="B873" s="5" t="s">
        <v>881</v>
      </c>
      <c r="C873" s="4" t="s">
        <v>6</v>
      </c>
    </row>
    <row r="874" ht="15.75" customHeight="1">
      <c r="A874" s="4">
        <v>873.0</v>
      </c>
      <c r="B874" s="5" t="s">
        <v>882</v>
      </c>
      <c r="C874" s="4" t="s">
        <v>6</v>
      </c>
    </row>
    <row r="875" ht="15.75" customHeight="1">
      <c r="A875" s="4">
        <v>874.0</v>
      </c>
      <c r="B875" s="5" t="s">
        <v>883</v>
      </c>
      <c r="C875" s="4" t="s">
        <v>6</v>
      </c>
    </row>
    <row r="876" ht="15.75" customHeight="1">
      <c r="A876" s="4">
        <v>875.0</v>
      </c>
      <c r="B876" s="5" t="s">
        <v>884</v>
      </c>
      <c r="C876" s="4" t="s">
        <v>6</v>
      </c>
    </row>
    <row r="877" ht="15.75" customHeight="1">
      <c r="A877" s="4">
        <v>876.0</v>
      </c>
      <c r="B877" s="5" t="s">
        <v>885</v>
      </c>
      <c r="C877" s="4" t="s">
        <v>4</v>
      </c>
    </row>
    <row r="878" ht="15.75" customHeight="1">
      <c r="A878" s="4">
        <v>877.0</v>
      </c>
      <c r="B878" s="5" t="s">
        <v>886</v>
      </c>
      <c r="C878" s="4" t="s">
        <v>6</v>
      </c>
    </row>
    <row r="879" ht="15.75" customHeight="1">
      <c r="A879" s="4">
        <v>878.0</v>
      </c>
      <c r="B879" s="5" t="s">
        <v>887</v>
      </c>
      <c r="C879" s="4" t="s">
        <v>6</v>
      </c>
    </row>
    <row r="880" ht="15.75" customHeight="1">
      <c r="A880" s="4">
        <v>879.0</v>
      </c>
      <c r="B880" s="5" t="s">
        <v>888</v>
      </c>
      <c r="C880" s="4" t="s">
        <v>194</v>
      </c>
    </row>
    <row r="881" ht="15.75" customHeight="1">
      <c r="A881" s="4">
        <v>880.0</v>
      </c>
      <c r="B881" s="5" t="s">
        <v>889</v>
      </c>
      <c r="C881" s="4" t="s">
        <v>231</v>
      </c>
    </row>
    <row r="882" ht="15.75" customHeight="1">
      <c r="A882" s="4">
        <v>881.0</v>
      </c>
      <c r="B882" s="5" t="s">
        <v>890</v>
      </c>
      <c r="C882" s="4" t="s">
        <v>4</v>
      </c>
    </row>
    <row r="883" ht="15.75" customHeight="1">
      <c r="A883" s="4">
        <v>882.0</v>
      </c>
      <c r="B883" s="5" t="s">
        <v>891</v>
      </c>
      <c r="C883" s="4" t="s">
        <v>4</v>
      </c>
    </row>
    <row r="884" ht="15.75" customHeight="1">
      <c r="A884" s="4">
        <v>883.0</v>
      </c>
      <c r="B884" s="5" t="s">
        <v>892</v>
      </c>
      <c r="C884" s="4" t="s">
        <v>6</v>
      </c>
    </row>
    <row r="885" ht="15.75" customHeight="1">
      <c r="A885" s="4">
        <v>884.0</v>
      </c>
      <c r="B885" s="5" t="s">
        <v>893</v>
      </c>
      <c r="C885" s="4" t="s">
        <v>6</v>
      </c>
    </row>
    <row r="886" ht="15.75" customHeight="1">
      <c r="A886" s="4">
        <v>885.0</v>
      </c>
      <c r="B886" s="5" t="s">
        <v>894</v>
      </c>
      <c r="C886" s="4" t="s">
        <v>6</v>
      </c>
    </row>
    <row r="887" ht="15.75" customHeight="1">
      <c r="A887" s="4">
        <v>886.0</v>
      </c>
      <c r="B887" s="5" t="s">
        <v>895</v>
      </c>
      <c r="C887" s="4" t="s">
        <v>231</v>
      </c>
    </row>
    <row r="888" ht="15.75" customHeight="1">
      <c r="A888" s="4">
        <v>887.0</v>
      </c>
      <c r="B888" s="5" t="s">
        <v>896</v>
      </c>
      <c r="C888" s="4" t="s">
        <v>231</v>
      </c>
    </row>
    <row r="889" ht="15.75" customHeight="1">
      <c r="A889" s="4">
        <v>888.0</v>
      </c>
      <c r="B889" s="5" t="s">
        <v>897</v>
      </c>
      <c r="C889" s="4" t="s">
        <v>231</v>
      </c>
    </row>
    <row r="890" ht="15.75" customHeight="1">
      <c r="A890" s="4">
        <v>889.0</v>
      </c>
      <c r="B890" s="5" t="s">
        <v>898</v>
      </c>
      <c r="C890" s="4" t="s">
        <v>4</v>
      </c>
    </row>
    <row r="891" ht="15.75" customHeight="1">
      <c r="A891" s="4">
        <v>890.0</v>
      </c>
      <c r="B891" s="5" t="s">
        <v>899</v>
      </c>
      <c r="C891" s="4" t="s">
        <v>4</v>
      </c>
    </row>
    <row r="892" ht="15.75" customHeight="1">
      <c r="A892" s="4">
        <v>891.0</v>
      </c>
      <c r="B892" s="5" t="s">
        <v>900</v>
      </c>
      <c r="C892" s="4" t="s">
        <v>10</v>
      </c>
    </row>
    <row r="893" ht="15.75" customHeight="1">
      <c r="A893" s="4">
        <v>892.0</v>
      </c>
      <c r="B893" s="5" t="s">
        <v>901</v>
      </c>
      <c r="C893" s="4" t="s">
        <v>6</v>
      </c>
    </row>
    <row r="894" ht="15.75" customHeight="1">
      <c r="A894" s="4">
        <v>893.0</v>
      </c>
      <c r="B894" s="5" t="s">
        <v>902</v>
      </c>
      <c r="C894" s="4" t="s">
        <v>6</v>
      </c>
    </row>
    <row r="895" ht="15.75" customHeight="1">
      <c r="A895" s="4">
        <v>894.0</v>
      </c>
      <c r="B895" s="5" t="s">
        <v>903</v>
      </c>
      <c r="C895" s="4" t="s">
        <v>18</v>
      </c>
    </row>
    <row r="896" ht="15.75" customHeight="1">
      <c r="A896" s="4">
        <v>895.0</v>
      </c>
      <c r="B896" s="5" t="s">
        <v>904</v>
      </c>
      <c r="C896" s="4" t="s">
        <v>6</v>
      </c>
    </row>
    <row r="897" ht="15.75" customHeight="1">
      <c r="A897" s="4">
        <v>896.0</v>
      </c>
      <c r="B897" s="5" t="s">
        <v>905</v>
      </c>
      <c r="C897" s="4" t="s">
        <v>6</v>
      </c>
    </row>
    <row r="898" ht="15.75" customHeight="1">
      <c r="A898" s="4">
        <v>897.0</v>
      </c>
      <c r="B898" s="5" t="s">
        <v>906</v>
      </c>
      <c r="C898" s="4" t="s">
        <v>194</v>
      </c>
    </row>
    <row r="899" ht="15.75" customHeight="1">
      <c r="A899" s="4">
        <v>898.0</v>
      </c>
      <c r="B899" s="5" t="s">
        <v>907</v>
      </c>
      <c r="C899" s="4" t="s">
        <v>6</v>
      </c>
    </row>
    <row r="900" ht="15.75" customHeight="1">
      <c r="A900" s="4">
        <v>899.0</v>
      </c>
      <c r="B900" s="5" t="s">
        <v>908</v>
      </c>
      <c r="C900" s="4" t="s">
        <v>6</v>
      </c>
    </row>
    <row r="901" ht="15.75" customHeight="1">
      <c r="A901" s="4">
        <v>900.0</v>
      </c>
      <c r="B901" s="5" t="s">
        <v>909</v>
      </c>
      <c r="C901" s="4" t="s">
        <v>6</v>
      </c>
    </row>
    <row r="902" ht="15.75" customHeight="1">
      <c r="A902" s="4">
        <v>901.0</v>
      </c>
      <c r="B902" s="5" t="s">
        <v>910</v>
      </c>
      <c r="C902" s="4" t="s">
        <v>4</v>
      </c>
    </row>
    <row r="903" ht="15.75" customHeight="1">
      <c r="A903" s="4">
        <v>902.0</v>
      </c>
      <c r="B903" s="5" t="s">
        <v>911</v>
      </c>
      <c r="C903" s="4" t="s">
        <v>18</v>
      </c>
    </row>
    <row r="904" ht="15.75" customHeight="1">
      <c r="A904" s="4">
        <v>903.0</v>
      </c>
      <c r="B904" s="5" t="s">
        <v>912</v>
      </c>
      <c r="C904" s="4" t="s">
        <v>12</v>
      </c>
    </row>
    <row r="905" ht="15.75" customHeight="1">
      <c r="A905" s="4">
        <v>904.0</v>
      </c>
      <c r="B905" s="5" t="s">
        <v>913</v>
      </c>
      <c r="C905" s="4" t="s">
        <v>12</v>
      </c>
    </row>
    <row r="906" ht="15.75" customHeight="1">
      <c r="A906" s="4">
        <v>905.0</v>
      </c>
      <c r="B906" s="5" t="s">
        <v>914</v>
      </c>
      <c r="C906" s="4" t="s">
        <v>12</v>
      </c>
    </row>
    <row r="907" ht="15.75" customHeight="1">
      <c r="A907" s="4">
        <v>906.0</v>
      </c>
      <c r="B907" s="5" t="s">
        <v>915</v>
      </c>
      <c r="C907" s="4" t="s">
        <v>12</v>
      </c>
    </row>
    <row r="908" ht="15.75" customHeight="1">
      <c r="A908" s="4">
        <v>907.0</v>
      </c>
      <c r="B908" s="5" t="s">
        <v>916</v>
      </c>
      <c r="C908" s="4" t="s">
        <v>12</v>
      </c>
    </row>
    <row r="909" ht="15.75" customHeight="1">
      <c r="A909" s="4">
        <v>908.0</v>
      </c>
      <c r="B909" s="5" t="s">
        <v>917</v>
      </c>
      <c r="C909" s="4" t="s">
        <v>194</v>
      </c>
    </row>
    <row r="910" ht="15.75" customHeight="1">
      <c r="A910" s="4">
        <v>909.0</v>
      </c>
      <c r="B910" s="5" t="s">
        <v>918</v>
      </c>
      <c r="C910" s="4" t="s">
        <v>12</v>
      </c>
    </row>
    <row r="911" ht="15.75" customHeight="1">
      <c r="A911" s="4">
        <v>910.0</v>
      </c>
      <c r="B911" s="5" t="s">
        <v>919</v>
      </c>
      <c r="C911" s="4" t="s">
        <v>194</v>
      </c>
    </row>
    <row r="912" ht="15.75" customHeight="1">
      <c r="A912" s="4">
        <v>911.0</v>
      </c>
      <c r="B912" s="5" t="s">
        <v>920</v>
      </c>
      <c r="C912" s="4" t="s">
        <v>12</v>
      </c>
    </row>
    <row r="913" ht="15.75" customHeight="1">
      <c r="A913" s="4">
        <v>912.0</v>
      </c>
      <c r="B913" s="5" t="s">
        <v>921</v>
      </c>
      <c r="C913" s="4" t="s">
        <v>12</v>
      </c>
    </row>
    <row r="914" ht="15.75" customHeight="1">
      <c r="A914" s="4">
        <v>913.0</v>
      </c>
      <c r="B914" s="5" t="s">
        <v>922</v>
      </c>
      <c r="C914" s="4" t="s">
        <v>410</v>
      </c>
    </row>
    <row r="915" ht="15.75" customHeight="1">
      <c r="A915" s="4">
        <v>914.0</v>
      </c>
      <c r="B915" s="5" t="s">
        <v>923</v>
      </c>
      <c r="C915" s="4" t="s">
        <v>214</v>
      </c>
    </row>
    <row r="916" ht="15.75" customHeight="1">
      <c r="A916" s="4">
        <v>915.0</v>
      </c>
      <c r="B916" s="5" t="s">
        <v>924</v>
      </c>
      <c r="C916" s="4" t="s">
        <v>214</v>
      </c>
    </row>
    <row r="917" ht="15.75" customHeight="1">
      <c r="A917" s="4">
        <v>916.0</v>
      </c>
      <c r="B917" s="5" t="s">
        <v>925</v>
      </c>
      <c r="C917" s="4" t="s">
        <v>214</v>
      </c>
    </row>
    <row r="918" ht="15.75" customHeight="1">
      <c r="A918" s="4">
        <v>917.0</v>
      </c>
      <c r="B918" s="5" t="s">
        <v>926</v>
      </c>
      <c r="C918" s="4" t="s">
        <v>214</v>
      </c>
    </row>
    <row r="919" ht="15.75" customHeight="1">
      <c r="A919" s="4">
        <v>918.0</v>
      </c>
      <c r="B919" s="5" t="s">
        <v>927</v>
      </c>
      <c r="C919" s="4" t="s">
        <v>214</v>
      </c>
    </row>
    <row r="920" ht="15.75" customHeight="1">
      <c r="A920" s="4">
        <v>919.0</v>
      </c>
      <c r="B920" s="5" t="s">
        <v>928</v>
      </c>
      <c r="C920" s="4" t="s">
        <v>214</v>
      </c>
    </row>
    <row r="921" ht="15.75" customHeight="1">
      <c r="A921" s="4">
        <v>920.0</v>
      </c>
      <c r="B921" s="5" t="s">
        <v>929</v>
      </c>
      <c r="C921" s="4" t="s">
        <v>194</v>
      </c>
    </row>
    <row r="922" ht="15.75" customHeight="1">
      <c r="A922" s="4">
        <v>921.0</v>
      </c>
      <c r="B922" s="5" t="s">
        <v>930</v>
      </c>
      <c r="C922" s="4" t="s">
        <v>12</v>
      </c>
    </row>
    <row r="923" ht="15.75" customHeight="1">
      <c r="A923" s="4">
        <v>922.0</v>
      </c>
      <c r="B923" s="5" t="s">
        <v>931</v>
      </c>
      <c r="C923" s="4" t="s">
        <v>194</v>
      </c>
    </row>
    <row r="924" ht="15.75" customHeight="1">
      <c r="A924" s="4">
        <v>923.0</v>
      </c>
      <c r="B924" s="5" t="s">
        <v>932</v>
      </c>
      <c r="C924" s="4" t="s">
        <v>194</v>
      </c>
    </row>
    <row r="925" ht="15.75" customHeight="1">
      <c r="A925" s="4">
        <v>924.0</v>
      </c>
      <c r="B925" s="5" t="s">
        <v>933</v>
      </c>
      <c r="C925" s="4" t="s">
        <v>12</v>
      </c>
    </row>
    <row r="926" ht="15.75" customHeight="1">
      <c r="A926" s="4">
        <v>925.0</v>
      </c>
      <c r="B926" s="5" t="s">
        <v>934</v>
      </c>
      <c r="C926" s="4" t="s">
        <v>18</v>
      </c>
    </row>
    <row r="927" ht="15.75" customHeight="1">
      <c r="A927" s="4">
        <v>926.0</v>
      </c>
      <c r="B927" s="5" t="s">
        <v>935</v>
      </c>
      <c r="C927" s="4" t="s">
        <v>12</v>
      </c>
    </row>
    <row r="928" ht="15.75" customHeight="1">
      <c r="A928" s="4">
        <v>927.0</v>
      </c>
      <c r="B928" s="5" t="s">
        <v>936</v>
      </c>
      <c r="C928" s="4" t="s">
        <v>12</v>
      </c>
    </row>
    <row r="929" ht="15.75" customHeight="1">
      <c r="A929" s="4">
        <v>928.0</v>
      </c>
      <c r="B929" s="5" t="s">
        <v>937</v>
      </c>
      <c r="C929" s="4" t="s">
        <v>214</v>
      </c>
    </row>
    <row r="930" ht="15.75" customHeight="1">
      <c r="A930" s="4">
        <v>929.0</v>
      </c>
      <c r="B930" s="5" t="s">
        <v>938</v>
      </c>
      <c r="C930" s="4" t="s">
        <v>214</v>
      </c>
    </row>
    <row r="931" ht="15.75" customHeight="1">
      <c r="A931" s="4">
        <v>930.0</v>
      </c>
      <c r="B931" s="5" t="s">
        <v>939</v>
      </c>
      <c r="C931" s="4" t="s">
        <v>214</v>
      </c>
    </row>
    <row r="932" ht="15.75" customHeight="1">
      <c r="A932" s="4">
        <v>931.0</v>
      </c>
      <c r="B932" s="5" t="s">
        <v>940</v>
      </c>
      <c r="C932" s="4" t="s">
        <v>194</v>
      </c>
    </row>
    <row r="933" ht="15.75" customHeight="1">
      <c r="A933" s="4">
        <v>932.0</v>
      </c>
      <c r="B933" s="5" t="s">
        <v>941</v>
      </c>
      <c r="C933" s="4" t="s">
        <v>8</v>
      </c>
    </row>
    <row r="934" ht="15.75" customHeight="1">
      <c r="A934" s="4">
        <v>933.0</v>
      </c>
      <c r="B934" s="5" t="s">
        <v>942</v>
      </c>
      <c r="C934" s="4" t="s">
        <v>6</v>
      </c>
    </row>
    <row r="935" ht="15.75" customHeight="1">
      <c r="A935" s="4">
        <v>934.0</v>
      </c>
      <c r="B935" s="5" t="s">
        <v>943</v>
      </c>
      <c r="C935" s="4" t="s">
        <v>214</v>
      </c>
    </row>
    <row r="936" ht="15.75" customHeight="1">
      <c r="A936" s="4">
        <v>935.0</v>
      </c>
      <c r="B936" s="5" t="s">
        <v>944</v>
      </c>
      <c r="C936" s="4" t="s">
        <v>6</v>
      </c>
    </row>
    <row r="937" ht="15.75" customHeight="1">
      <c r="A937" s="4">
        <v>936.0</v>
      </c>
      <c r="B937" s="5" t="s">
        <v>945</v>
      </c>
      <c r="C937" s="4" t="s">
        <v>194</v>
      </c>
    </row>
    <row r="938" ht="15.75" customHeight="1">
      <c r="A938" s="4">
        <v>937.0</v>
      </c>
      <c r="B938" s="5" t="s">
        <v>946</v>
      </c>
      <c r="C938" s="4" t="s">
        <v>4</v>
      </c>
    </row>
    <row r="939" ht="15.75" customHeight="1">
      <c r="A939" s="4">
        <v>938.0</v>
      </c>
      <c r="B939" s="5" t="s">
        <v>947</v>
      </c>
      <c r="C939" s="4" t="s">
        <v>6</v>
      </c>
    </row>
    <row r="940" ht="15.75" customHeight="1">
      <c r="A940" s="4">
        <v>939.0</v>
      </c>
      <c r="B940" s="5" t="s">
        <v>948</v>
      </c>
      <c r="C940" s="4" t="s">
        <v>6</v>
      </c>
    </row>
    <row r="941" ht="15.75" customHeight="1">
      <c r="A941" s="4">
        <v>940.0</v>
      </c>
      <c r="B941" s="5" t="s">
        <v>949</v>
      </c>
      <c r="C941" s="4" t="s">
        <v>6</v>
      </c>
    </row>
    <row r="942" ht="15.75" customHeight="1">
      <c r="A942" s="4">
        <v>941.0</v>
      </c>
      <c r="B942" s="5" t="s">
        <v>950</v>
      </c>
      <c r="C942" s="4" t="s">
        <v>18</v>
      </c>
    </row>
    <row r="943" ht="15.75" customHeight="1">
      <c r="A943" s="4">
        <v>942.0</v>
      </c>
      <c r="B943" s="5" t="s">
        <v>951</v>
      </c>
      <c r="C943" s="4" t="s">
        <v>18</v>
      </c>
    </row>
    <row r="944" ht="15.75" customHeight="1">
      <c r="A944" s="4">
        <v>943.0</v>
      </c>
      <c r="B944" s="5" t="s">
        <v>952</v>
      </c>
      <c r="C944" s="4" t="s">
        <v>18</v>
      </c>
    </row>
    <row r="945" ht="15.75" customHeight="1">
      <c r="A945" s="4">
        <v>944.0</v>
      </c>
      <c r="B945" s="5" t="s">
        <v>953</v>
      </c>
      <c r="C945" s="4" t="s">
        <v>18</v>
      </c>
    </row>
    <row r="946" ht="15.75" customHeight="1">
      <c r="A946" s="4">
        <v>945.0</v>
      </c>
      <c r="B946" s="5" t="s">
        <v>954</v>
      </c>
      <c r="C946" s="4" t="s">
        <v>18</v>
      </c>
    </row>
    <row r="947" ht="15.75" customHeight="1">
      <c r="A947" s="4">
        <v>946.0</v>
      </c>
      <c r="B947" s="5" t="s">
        <v>955</v>
      </c>
      <c r="C947" s="4" t="s">
        <v>18</v>
      </c>
    </row>
    <row r="948" ht="15.75" customHeight="1">
      <c r="A948" s="4">
        <v>947.0</v>
      </c>
      <c r="B948" s="5" t="s">
        <v>956</v>
      </c>
      <c r="C948" s="4" t="s">
        <v>18</v>
      </c>
    </row>
    <row r="949" ht="15.75" customHeight="1">
      <c r="A949" s="4">
        <v>948.0</v>
      </c>
      <c r="B949" s="5" t="s">
        <v>957</v>
      </c>
      <c r="C949" s="4" t="s">
        <v>18</v>
      </c>
    </row>
    <row r="950" ht="15.75" customHeight="1">
      <c r="A950" s="4">
        <v>949.0</v>
      </c>
      <c r="B950" s="5" t="s">
        <v>958</v>
      </c>
      <c r="C950" s="4" t="s">
        <v>18</v>
      </c>
    </row>
    <row r="951" ht="15.75" customHeight="1">
      <c r="A951" s="4">
        <v>950.0</v>
      </c>
      <c r="B951" s="5" t="s">
        <v>959</v>
      </c>
      <c r="C951" s="4" t="s">
        <v>10</v>
      </c>
    </row>
    <row r="952" ht="15.75" customHeight="1">
      <c r="A952" s="4">
        <v>951.0</v>
      </c>
      <c r="B952" s="5" t="s">
        <v>960</v>
      </c>
      <c r="C952" s="4" t="s">
        <v>18</v>
      </c>
    </row>
    <row r="953" ht="15.75" customHeight="1">
      <c r="A953" s="4">
        <v>952.0</v>
      </c>
      <c r="B953" s="5" t="s">
        <v>961</v>
      </c>
      <c r="C953" s="4" t="s">
        <v>18</v>
      </c>
    </row>
    <row r="954" ht="15.75" customHeight="1">
      <c r="A954" s="4">
        <v>953.0</v>
      </c>
      <c r="B954" s="5" t="s">
        <v>962</v>
      </c>
      <c r="C954" s="4" t="s">
        <v>18</v>
      </c>
    </row>
    <row r="955" ht="15.75" customHeight="1">
      <c r="A955" s="4">
        <v>954.0</v>
      </c>
      <c r="B955" s="5" t="s">
        <v>963</v>
      </c>
      <c r="C955" s="4" t="s">
        <v>18</v>
      </c>
    </row>
    <row r="956" ht="15.75" customHeight="1">
      <c r="A956" s="4">
        <v>955.0</v>
      </c>
      <c r="B956" s="5" t="s">
        <v>964</v>
      </c>
      <c r="C956" s="4" t="s">
        <v>18</v>
      </c>
    </row>
    <row r="957" ht="15.75" customHeight="1">
      <c r="A957" s="4">
        <v>956.0</v>
      </c>
      <c r="B957" s="5" t="s">
        <v>965</v>
      </c>
      <c r="C957" s="4" t="s">
        <v>18</v>
      </c>
    </row>
    <row r="958" ht="15.75" customHeight="1">
      <c r="A958" s="4">
        <v>957.0</v>
      </c>
      <c r="B958" s="5" t="s">
        <v>966</v>
      </c>
      <c r="C958" s="4" t="s">
        <v>18</v>
      </c>
    </row>
    <row r="959" ht="15.75" customHeight="1">
      <c r="A959" s="4">
        <v>958.0</v>
      </c>
      <c r="B959" s="5" t="s">
        <v>967</v>
      </c>
      <c r="C959" s="4" t="s">
        <v>18</v>
      </c>
    </row>
    <row r="960" ht="15.75" customHeight="1">
      <c r="A960" s="4">
        <v>959.0</v>
      </c>
      <c r="B960" s="5" t="s">
        <v>968</v>
      </c>
      <c r="C960" s="4" t="s">
        <v>18</v>
      </c>
    </row>
    <row r="961" ht="15.75" customHeight="1">
      <c r="A961" s="4">
        <v>960.0</v>
      </c>
      <c r="B961" s="5" t="s">
        <v>969</v>
      </c>
      <c r="C961" s="4" t="s">
        <v>18</v>
      </c>
    </row>
    <row r="962" ht="15.75" customHeight="1">
      <c r="A962" s="4">
        <v>961.0</v>
      </c>
      <c r="B962" s="5" t="s">
        <v>970</v>
      </c>
      <c r="C962" s="4" t="s">
        <v>18</v>
      </c>
    </row>
    <row r="963" ht="15.75" customHeight="1">
      <c r="A963" s="4">
        <v>962.0</v>
      </c>
      <c r="B963" s="5" t="s">
        <v>971</v>
      </c>
      <c r="C963" s="4" t="s">
        <v>18</v>
      </c>
    </row>
    <row r="964" ht="15.75" customHeight="1">
      <c r="A964" s="4">
        <v>963.0</v>
      </c>
      <c r="B964" s="5" t="s">
        <v>972</v>
      </c>
      <c r="C964" s="4" t="s">
        <v>18</v>
      </c>
    </row>
    <row r="965" ht="15.75" customHeight="1">
      <c r="A965" s="4">
        <v>964.0</v>
      </c>
      <c r="B965" s="5" t="s">
        <v>973</v>
      </c>
      <c r="C965" s="4" t="s">
        <v>18</v>
      </c>
    </row>
    <row r="966" ht="15.75" customHeight="1">
      <c r="A966" s="4">
        <v>965.0</v>
      </c>
      <c r="B966" s="5" t="s">
        <v>974</v>
      </c>
      <c r="C966" s="4" t="s">
        <v>18</v>
      </c>
    </row>
    <row r="967" ht="15.75" customHeight="1">
      <c r="A967" s="4">
        <v>966.0</v>
      </c>
      <c r="B967" s="5" t="s">
        <v>975</v>
      </c>
      <c r="C967" s="4" t="s">
        <v>18</v>
      </c>
    </row>
    <row r="968" ht="15.75" customHeight="1">
      <c r="A968" s="4">
        <v>967.0</v>
      </c>
      <c r="B968" s="5" t="s">
        <v>976</v>
      </c>
      <c r="C968" s="4" t="s">
        <v>18</v>
      </c>
    </row>
    <row r="969" ht="15.75" customHeight="1">
      <c r="A969" s="4">
        <v>968.0</v>
      </c>
      <c r="B969" s="5" t="s">
        <v>977</v>
      </c>
      <c r="C969" s="4" t="s">
        <v>18</v>
      </c>
    </row>
    <row r="970" ht="15.75" customHeight="1">
      <c r="A970" s="4">
        <v>969.0</v>
      </c>
      <c r="B970" s="5" t="s">
        <v>978</v>
      </c>
      <c r="C970" s="4" t="s">
        <v>18</v>
      </c>
    </row>
    <row r="971" ht="15.75" customHeight="1">
      <c r="A971" s="4">
        <v>970.0</v>
      </c>
      <c r="B971" s="5" t="s">
        <v>979</v>
      </c>
      <c r="C971" s="4" t="s">
        <v>18</v>
      </c>
    </row>
    <row r="972" ht="15.75" customHeight="1">
      <c r="A972" s="4">
        <v>971.0</v>
      </c>
      <c r="B972" s="5" t="s">
        <v>980</v>
      </c>
      <c r="C972" s="4" t="s">
        <v>18</v>
      </c>
    </row>
    <row r="973" ht="15.75" customHeight="1">
      <c r="A973" s="4">
        <v>972.0</v>
      </c>
      <c r="B973" s="5" t="s">
        <v>981</v>
      </c>
      <c r="C973" s="4" t="s">
        <v>18</v>
      </c>
    </row>
    <row r="974" ht="15.75" customHeight="1">
      <c r="A974" s="4">
        <v>973.0</v>
      </c>
      <c r="B974" s="5" t="s">
        <v>982</v>
      </c>
      <c r="C974" s="4" t="s">
        <v>18</v>
      </c>
    </row>
    <row r="975" ht="15.75" customHeight="1">
      <c r="A975" s="4">
        <v>974.0</v>
      </c>
      <c r="B975" s="5" t="s">
        <v>983</v>
      </c>
      <c r="C975" s="4" t="s">
        <v>18</v>
      </c>
    </row>
    <row r="976" ht="15.75" customHeight="1">
      <c r="A976" s="4">
        <v>975.0</v>
      </c>
      <c r="B976" s="5" t="s">
        <v>984</v>
      </c>
      <c r="C976" s="4" t="s">
        <v>18</v>
      </c>
    </row>
    <row r="977" ht="15.75" customHeight="1">
      <c r="A977" s="4">
        <v>976.0</v>
      </c>
      <c r="B977" s="5" t="s">
        <v>985</v>
      </c>
      <c r="C977" s="4" t="s">
        <v>18</v>
      </c>
    </row>
    <row r="978" ht="15.75" customHeight="1">
      <c r="A978" s="4">
        <v>977.0</v>
      </c>
      <c r="B978" s="5" t="s">
        <v>986</v>
      </c>
      <c r="C978" s="4" t="s">
        <v>18</v>
      </c>
    </row>
    <row r="979" ht="15.75" customHeight="1">
      <c r="A979" s="4">
        <v>978.0</v>
      </c>
      <c r="B979" s="5" t="s">
        <v>987</v>
      </c>
      <c r="C979" s="4" t="s">
        <v>10</v>
      </c>
    </row>
    <row r="980" ht="15.75" customHeight="1">
      <c r="A980" s="4">
        <v>979.0</v>
      </c>
      <c r="B980" s="5" t="s">
        <v>988</v>
      </c>
      <c r="C980" s="4" t="s">
        <v>18</v>
      </c>
    </row>
    <row r="981" ht="15.75" customHeight="1">
      <c r="A981" s="4">
        <v>980.0</v>
      </c>
      <c r="B981" s="5" t="s">
        <v>989</v>
      </c>
      <c r="C981" s="4" t="s">
        <v>18</v>
      </c>
    </row>
    <row r="982" ht="15.75" customHeight="1">
      <c r="A982" s="4">
        <v>981.0</v>
      </c>
      <c r="B982" s="5" t="s">
        <v>990</v>
      </c>
      <c r="C982" s="4" t="s">
        <v>18</v>
      </c>
    </row>
    <row r="983" ht="15.75" customHeight="1">
      <c r="A983" s="4">
        <v>982.0</v>
      </c>
      <c r="B983" s="5" t="s">
        <v>991</v>
      </c>
      <c r="C983" s="4" t="s">
        <v>18</v>
      </c>
    </row>
    <row r="984" ht="15.75" customHeight="1">
      <c r="A984" s="4">
        <v>983.0</v>
      </c>
      <c r="B984" s="5" t="s">
        <v>992</v>
      </c>
      <c r="C984" s="4" t="s">
        <v>18</v>
      </c>
    </row>
    <row r="985" ht="15.75" customHeight="1">
      <c r="A985" s="4">
        <v>984.0</v>
      </c>
      <c r="B985" s="5" t="s">
        <v>993</v>
      </c>
      <c r="C985" s="4" t="s">
        <v>18</v>
      </c>
    </row>
    <row r="986" ht="15.75" customHeight="1">
      <c r="A986" s="4">
        <v>985.0</v>
      </c>
      <c r="B986" s="5" t="s">
        <v>994</v>
      </c>
      <c r="C986" s="4" t="s">
        <v>18</v>
      </c>
    </row>
    <row r="987" ht="15.75" customHeight="1">
      <c r="A987" s="4">
        <v>986.0</v>
      </c>
      <c r="B987" s="5" t="s">
        <v>995</v>
      </c>
      <c r="C987" s="4" t="s">
        <v>18</v>
      </c>
    </row>
    <row r="988" ht="15.75" customHeight="1">
      <c r="A988" s="4">
        <v>987.0</v>
      </c>
      <c r="B988" s="5" t="s">
        <v>996</v>
      </c>
      <c r="C988" s="4" t="s">
        <v>18</v>
      </c>
    </row>
    <row r="989" ht="15.75" customHeight="1">
      <c r="A989" s="4">
        <v>988.0</v>
      </c>
      <c r="B989" s="5" t="s">
        <v>997</v>
      </c>
      <c r="C989" s="4" t="s">
        <v>18</v>
      </c>
    </row>
    <row r="990" ht="15.75" customHeight="1">
      <c r="A990" s="4">
        <v>989.0</v>
      </c>
      <c r="B990" s="5" t="s">
        <v>998</v>
      </c>
      <c r="C990" s="4" t="s">
        <v>18</v>
      </c>
    </row>
    <row r="991" ht="15.75" customHeight="1">
      <c r="A991" s="4">
        <v>990.0</v>
      </c>
      <c r="B991" s="5" t="s">
        <v>999</v>
      </c>
      <c r="C991" s="4" t="s">
        <v>18</v>
      </c>
    </row>
    <row r="992" ht="15.75" customHeight="1">
      <c r="A992" s="4">
        <v>991.0</v>
      </c>
      <c r="B992" s="5" t="s">
        <v>1000</v>
      </c>
      <c r="C992" s="4" t="s">
        <v>18</v>
      </c>
    </row>
    <row r="993" ht="15.75" customHeight="1">
      <c r="A993" s="4">
        <v>992.0</v>
      </c>
      <c r="B993" s="5" t="s">
        <v>1001</v>
      </c>
      <c r="C993" s="4" t="s">
        <v>18</v>
      </c>
    </row>
    <row r="994" ht="15.75" customHeight="1">
      <c r="A994" s="4">
        <v>993.0</v>
      </c>
      <c r="B994" s="5" t="s">
        <v>1002</v>
      </c>
      <c r="C994" s="4" t="s">
        <v>18</v>
      </c>
    </row>
    <row r="995" ht="15.75" customHeight="1">
      <c r="A995" s="4">
        <v>994.0</v>
      </c>
      <c r="B995" s="5" t="s">
        <v>1003</v>
      </c>
      <c r="C995" s="4" t="s">
        <v>10</v>
      </c>
    </row>
    <row r="996" ht="15.75" customHeight="1">
      <c r="A996" s="4">
        <v>995.0</v>
      </c>
      <c r="B996" s="5" t="s">
        <v>1004</v>
      </c>
      <c r="C996" s="4" t="s">
        <v>18</v>
      </c>
    </row>
    <row r="997" ht="15.75" customHeight="1">
      <c r="A997" s="4">
        <v>996.0</v>
      </c>
      <c r="B997" s="5" t="s">
        <v>1005</v>
      </c>
      <c r="C997" s="4" t="s">
        <v>18</v>
      </c>
    </row>
    <row r="998" ht="15.75" customHeight="1">
      <c r="A998" s="4">
        <v>997.0</v>
      </c>
      <c r="B998" s="5" t="s">
        <v>1006</v>
      </c>
      <c r="C998" s="4" t="s">
        <v>18</v>
      </c>
    </row>
    <row r="999" ht="15.75" customHeight="1">
      <c r="A999" s="4">
        <v>998.0</v>
      </c>
      <c r="B999" s="5" t="s">
        <v>1007</v>
      </c>
      <c r="C999" s="4" t="s">
        <v>18</v>
      </c>
    </row>
    <row r="1000" ht="15.75" customHeight="1">
      <c r="A1000" s="4">
        <v>999.0</v>
      </c>
      <c r="B1000" s="5" t="s">
        <v>1008</v>
      </c>
      <c r="C1000" s="4" t="s">
        <v>18</v>
      </c>
    </row>
    <row r="1001" ht="15.75" customHeight="1">
      <c r="A1001" s="4">
        <v>1000.0</v>
      </c>
      <c r="B1001" s="5" t="s">
        <v>1009</v>
      </c>
      <c r="C1001" s="4" t="s">
        <v>10</v>
      </c>
    </row>
    <row r="1002" ht="15.75" customHeight="1">
      <c r="A1002" s="4">
        <v>1001.0</v>
      </c>
      <c r="B1002" s="5" t="s">
        <v>1010</v>
      </c>
      <c r="C1002" s="4" t="s">
        <v>18</v>
      </c>
    </row>
    <row r="1003" ht="15.75" customHeight="1">
      <c r="A1003" s="4">
        <v>1002.0</v>
      </c>
      <c r="B1003" s="5" t="s">
        <v>1011</v>
      </c>
      <c r="C1003" s="4" t="s">
        <v>18</v>
      </c>
    </row>
    <row r="1004" ht="15.75" customHeight="1">
      <c r="A1004" s="4">
        <v>1003.0</v>
      </c>
      <c r="B1004" s="5" t="s">
        <v>1012</v>
      </c>
      <c r="C1004" s="4" t="s">
        <v>10</v>
      </c>
    </row>
    <row r="1005" ht="15.75" customHeight="1">
      <c r="A1005" s="4">
        <v>1004.0</v>
      </c>
      <c r="B1005" s="5" t="s">
        <v>1013</v>
      </c>
      <c r="C1005" s="4" t="s">
        <v>18</v>
      </c>
    </row>
    <row r="1006" ht="15.75" customHeight="1">
      <c r="A1006" s="4">
        <v>1005.0</v>
      </c>
      <c r="B1006" s="5" t="s">
        <v>1014</v>
      </c>
      <c r="C1006" s="4" t="s">
        <v>18</v>
      </c>
    </row>
    <row r="1007" ht="15.75" customHeight="1">
      <c r="A1007" s="4">
        <v>1006.0</v>
      </c>
      <c r="B1007" s="5" t="s">
        <v>1015</v>
      </c>
      <c r="C1007" s="4" t="s">
        <v>18</v>
      </c>
    </row>
    <row r="1008" ht="15.75" customHeight="1">
      <c r="A1008" s="4">
        <v>1007.0</v>
      </c>
      <c r="B1008" s="5" t="s">
        <v>1016</v>
      </c>
      <c r="C1008" s="4" t="s">
        <v>18</v>
      </c>
    </row>
    <row r="1009" ht="15.75" customHeight="1">
      <c r="A1009" s="4">
        <v>1008.0</v>
      </c>
      <c r="B1009" s="5" t="s">
        <v>1017</v>
      </c>
      <c r="C1009" s="4" t="s">
        <v>18</v>
      </c>
    </row>
    <row r="1010" ht="15.75" customHeight="1">
      <c r="A1010" s="4">
        <v>1009.0</v>
      </c>
      <c r="B1010" s="5" t="s">
        <v>1018</v>
      </c>
      <c r="C1010" s="4" t="s">
        <v>18</v>
      </c>
    </row>
    <row r="1011" ht="15.75" customHeight="1">
      <c r="A1011" s="4">
        <v>1010.0</v>
      </c>
      <c r="B1011" s="5" t="s">
        <v>1019</v>
      </c>
      <c r="C1011" s="4" t="s">
        <v>18</v>
      </c>
    </row>
    <row r="1012" ht="15.75" customHeight="1">
      <c r="A1012" s="4">
        <v>1011.0</v>
      </c>
      <c r="B1012" s="5" t="s">
        <v>1020</v>
      </c>
      <c r="C1012" s="4" t="s">
        <v>18</v>
      </c>
    </row>
    <row r="1013" ht="15.75" customHeight="1">
      <c r="A1013" s="4">
        <v>1012.0</v>
      </c>
      <c r="B1013" s="5" t="s">
        <v>1021</v>
      </c>
      <c r="C1013" s="4" t="s">
        <v>18</v>
      </c>
    </row>
    <row r="1014" ht="15.75" customHeight="1">
      <c r="A1014" s="4">
        <v>1013.0</v>
      </c>
      <c r="B1014" s="5" t="s">
        <v>1022</v>
      </c>
      <c r="C1014" s="4" t="s">
        <v>18</v>
      </c>
    </row>
    <row r="1015" ht="15.75" customHeight="1">
      <c r="A1015" s="4">
        <v>1014.0</v>
      </c>
      <c r="B1015" s="5" t="s">
        <v>1023</v>
      </c>
      <c r="C1015" s="4" t="s">
        <v>18</v>
      </c>
    </row>
    <row r="1016" ht="15.75" customHeight="1">
      <c r="A1016" s="4">
        <v>1015.0</v>
      </c>
      <c r="B1016" s="5" t="s">
        <v>1024</v>
      </c>
      <c r="C1016" s="4" t="s">
        <v>18</v>
      </c>
    </row>
    <row r="1017" ht="15.75" customHeight="1">
      <c r="A1017" s="4">
        <v>1016.0</v>
      </c>
      <c r="B1017" s="5" t="s">
        <v>1025</v>
      </c>
      <c r="C1017" s="4" t="s">
        <v>18</v>
      </c>
    </row>
    <row r="1018" ht="15.75" customHeight="1">
      <c r="A1018" s="4">
        <v>1017.0</v>
      </c>
      <c r="B1018" s="5" t="s">
        <v>1026</v>
      </c>
      <c r="C1018" s="4" t="s">
        <v>18</v>
      </c>
    </row>
    <row r="1019" ht="15.75" customHeight="1">
      <c r="A1019" s="4">
        <v>1018.0</v>
      </c>
      <c r="B1019" s="5" t="s">
        <v>1027</v>
      </c>
      <c r="C1019" s="4" t="s">
        <v>18</v>
      </c>
    </row>
    <row r="1020" ht="15.75" customHeight="1">
      <c r="A1020" s="4">
        <v>1019.0</v>
      </c>
      <c r="B1020" s="5" t="s">
        <v>1028</v>
      </c>
      <c r="C1020" s="4" t="s">
        <v>18</v>
      </c>
    </row>
    <row r="1021" ht="15.75" customHeight="1">
      <c r="A1021" s="4">
        <v>1020.0</v>
      </c>
      <c r="B1021" s="5" t="s">
        <v>1029</v>
      </c>
      <c r="C1021" s="4" t="s">
        <v>10</v>
      </c>
    </row>
    <row r="1022" ht="15.75" customHeight="1">
      <c r="A1022" s="4">
        <v>1021.0</v>
      </c>
      <c r="B1022" s="5" t="s">
        <v>1030</v>
      </c>
      <c r="C1022" s="4" t="s">
        <v>18</v>
      </c>
    </row>
    <row r="1023" ht="15.75" customHeight="1">
      <c r="A1023" s="4">
        <v>1022.0</v>
      </c>
      <c r="B1023" s="5" t="s">
        <v>1031</v>
      </c>
      <c r="C1023" s="4" t="s">
        <v>18</v>
      </c>
    </row>
    <row r="1024" ht="15.75" customHeight="1">
      <c r="A1024" s="4">
        <v>1023.0</v>
      </c>
      <c r="B1024" s="5" t="s">
        <v>1032</v>
      </c>
      <c r="C1024" s="4" t="s">
        <v>18</v>
      </c>
    </row>
    <row r="1025" ht="15.75" customHeight="1">
      <c r="A1025" s="4">
        <v>1024.0</v>
      </c>
      <c r="B1025" s="5" t="s">
        <v>1033</v>
      </c>
      <c r="C1025" s="4" t="s">
        <v>18</v>
      </c>
    </row>
    <row r="1026" ht="15.75" customHeight="1">
      <c r="A1026" s="4">
        <v>1025.0</v>
      </c>
      <c r="B1026" s="5" t="s">
        <v>1034</v>
      </c>
      <c r="C1026" s="4" t="s">
        <v>18</v>
      </c>
    </row>
    <row r="1027" ht="15.75" customHeight="1">
      <c r="A1027" s="4">
        <v>1026.0</v>
      </c>
      <c r="B1027" s="5" t="s">
        <v>1035</v>
      </c>
      <c r="C1027" s="4" t="s">
        <v>18</v>
      </c>
    </row>
    <row r="1028" ht="15.75" customHeight="1">
      <c r="A1028" s="4">
        <v>1027.0</v>
      </c>
      <c r="B1028" s="5" t="s">
        <v>1036</v>
      </c>
      <c r="C1028" s="4" t="s">
        <v>18</v>
      </c>
    </row>
    <row r="1029" ht="15.75" customHeight="1">
      <c r="A1029" s="4">
        <v>1028.0</v>
      </c>
      <c r="B1029" s="5" t="s">
        <v>1037</v>
      </c>
      <c r="C1029" s="4" t="s">
        <v>18</v>
      </c>
    </row>
    <row r="1030" ht="15.75" customHeight="1">
      <c r="A1030" s="4">
        <v>1029.0</v>
      </c>
      <c r="B1030" s="5" t="s">
        <v>1038</v>
      </c>
      <c r="C1030" s="4" t="s">
        <v>18</v>
      </c>
    </row>
    <row r="1031" ht="15.75" customHeight="1">
      <c r="A1031" s="4">
        <v>1030.0</v>
      </c>
      <c r="B1031" s="5" t="s">
        <v>1039</v>
      </c>
      <c r="C1031" s="4" t="s">
        <v>18</v>
      </c>
    </row>
    <row r="1032" ht="15.75" customHeight="1">
      <c r="A1032" s="4">
        <v>1031.0</v>
      </c>
      <c r="B1032" s="5" t="s">
        <v>1040</v>
      </c>
      <c r="C1032" s="4" t="s">
        <v>18</v>
      </c>
    </row>
    <row r="1033" ht="15.75" customHeight="1">
      <c r="A1033" s="4">
        <v>1032.0</v>
      </c>
      <c r="B1033" s="5" t="s">
        <v>1041</v>
      </c>
      <c r="C1033" s="4" t="s">
        <v>18</v>
      </c>
    </row>
    <row r="1034" ht="15.75" customHeight="1">
      <c r="A1034" s="4">
        <v>1033.0</v>
      </c>
      <c r="B1034" s="5" t="s">
        <v>1042</v>
      </c>
      <c r="C1034" s="4" t="s">
        <v>18</v>
      </c>
    </row>
    <row r="1035" ht="15.75" customHeight="1">
      <c r="A1035" s="4">
        <v>1034.0</v>
      </c>
      <c r="B1035" s="5" t="s">
        <v>1043</v>
      </c>
      <c r="C1035" s="4" t="s">
        <v>18</v>
      </c>
    </row>
    <row r="1036" ht="15.75" customHeight="1">
      <c r="A1036" s="4">
        <v>1035.0</v>
      </c>
      <c r="B1036" s="5" t="s">
        <v>1044</v>
      </c>
      <c r="C1036" s="4" t="s">
        <v>18</v>
      </c>
    </row>
    <row r="1037" ht="15.75" customHeight="1">
      <c r="A1037" s="4">
        <v>1036.0</v>
      </c>
      <c r="B1037" s="5" t="s">
        <v>1045</v>
      </c>
      <c r="C1037" s="4" t="s">
        <v>10</v>
      </c>
    </row>
    <row r="1038" ht="15.75" customHeight="1">
      <c r="A1038" s="4">
        <v>1037.0</v>
      </c>
      <c r="B1038" s="5" t="s">
        <v>1046</v>
      </c>
      <c r="C1038" s="4" t="s">
        <v>18</v>
      </c>
    </row>
    <row r="1039" ht="15.75" customHeight="1">
      <c r="A1039" s="4">
        <v>1038.0</v>
      </c>
      <c r="B1039" s="5" t="s">
        <v>1047</v>
      </c>
      <c r="C1039" s="4" t="s">
        <v>18</v>
      </c>
    </row>
    <row r="1040" ht="15.75" customHeight="1">
      <c r="A1040" s="4">
        <v>1039.0</v>
      </c>
      <c r="B1040" s="5" t="s">
        <v>1048</v>
      </c>
      <c r="C1040" s="4" t="s">
        <v>10</v>
      </c>
    </row>
    <row r="1041" ht="15.75" customHeight="1">
      <c r="A1041" s="4">
        <v>1040.0</v>
      </c>
      <c r="B1041" s="5" t="s">
        <v>1049</v>
      </c>
      <c r="C1041" s="4" t="s">
        <v>410</v>
      </c>
    </row>
    <row r="1042" ht="15.75" customHeight="1">
      <c r="A1042" s="4">
        <v>1041.0</v>
      </c>
      <c r="B1042" s="5" t="s">
        <v>1050</v>
      </c>
      <c r="C1042" s="4" t="s">
        <v>18</v>
      </c>
    </row>
    <row r="1043" ht="15.75" customHeight="1">
      <c r="A1043" s="4">
        <v>1042.0</v>
      </c>
      <c r="B1043" s="5" t="s">
        <v>1051</v>
      </c>
      <c r="C1043" s="4" t="s">
        <v>10</v>
      </c>
    </row>
    <row r="1044" ht="15.75" customHeight="1">
      <c r="A1044" s="4">
        <v>1043.0</v>
      </c>
      <c r="B1044" s="5" t="s">
        <v>1052</v>
      </c>
      <c r="C1044" s="4" t="s">
        <v>18</v>
      </c>
    </row>
    <row r="1045" ht="15.75" customHeight="1">
      <c r="A1045" s="4">
        <v>1044.0</v>
      </c>
      <c r="B1045" s="5" t="s">
        <v>1053</v>
      </c>
      <c r="C1045" s="4" t="s">
        <v>18</v>
      </c>
    </row>
    <row r="1046" ht="15.75" customHeight="1">
      <c r="A1046" s="4">
        <v>1045.0</v>
      </c>
      <c r="B1046" s="5" t="s">
        <v>1054</v>
      </c>
      <c r="C1046" s="4" t="s">
        <v>18</v>
      </c>
    </row>
    <row r="1047" ht="15.75" customHeight="1">
      <c r="A1047" s="4">
        <v>1046.0</v>
      </c>
      <c r="B1047" s="5" t="s">
        <v>1055</v>
      </c>
      <c r="C1047" s="4" t="s">
        <v>18</v>
      </c>
    </row>
    <row r="1048" ht="15.75" customHeight="1">
      <c r="A1048" s="4">
        <v>1047.0</v>
      </c>
      <c r="B1048" s="5" t="s">
        <v>1056</v>
      </c>
      <c r="C1048" s="4" t="s">
        <v>18</v>
      </c>
    </row>
    <row r="1049" ht="15.75" customHeight="1">
      <c r="A1049" s="4">
        <v>1048.0</v>
      </c>
      <c r="B1049" s="5" t="s">
        <v>1057</v>
      </c>
      <c r="C1049" s="4" t="s">
        <v>18</v>
      </c>
    </row>
    <row r="1050" ht="15.75" customHeight="1">
      <c r="A1050" s="4">
        <v>1049.0</v>
      </c>
      <c r="B1050" s="5" t="s">
        <v>1058</v>
      </c>
      <c r="C1050" s="4" t="s">
        <v>10</v>
      </c>
    </row>
    <row r="1051" ht="15.75" customHeight="1">
      <c r="A1051" s="4">
        <v>1050.0</v>
      </c>
      <c r="B1051" s="5" t="s">
        <v>1059</v>
      </c>
      <c r="C1051" s="4" t="s">
        <v>18</v>
      </c>
    </row>
    <row r="1052" ht="15.75" customHeight="1">
      <c r="A1052" s="4">
        <v>1051.0</v>
      </c>
      <c r="B1052" s="5" t="s">
        <v>1060</v>
      </c>
      <c r="C1052" s="4" t="s">
        <v>18</v>
      </c>
    </row>
    <row r="1053" ht="15.75" customHeight="1">
      <c r="A1053" s="4">
        <v>1052.0</v>
      </c>
      <c r="B1053" s="5" t="s">
        <v>1061</v>
      </c>
      <c r="C1053" s="4" t="s">
        <v>18</v>
      </c>
    </row>
    <row r="1054" ht="15.75" customHeight="1">
      <c r="A1054" s="4">
        <v>1053.0</v>
      </c>
      <c r="B1054" s="5" t="s">
        <v>1062</v>
      </c>
      <c r="C1054" s="4" t="s">
        <v>18</v>
      </c>
    </row>
    <row r="1055" ht="15.75" customHeight="1">
      <c r="A1055" s="4">
        <v>1054.0</v>
      </c>
      <c r="B1055" s="5" t="s">
        <v>1063</v>
      </c>
      <c r="C1055" s="4" t="s">
        <v>18</v>
      </c>
    </row>
    <row r="1056" ht="15.75" customHeight="1">
      <c r="A1056" s="4">
        <v>1055.0</v>
      </c>
      <c r="B1056" s="5" t="s">
        <v>1064</v>
      </c>
      <c r="C1056" s="4" t="s">
        <v>18</v>
      </c>
    </row>
    <row r="1057" ht="15.75" customHeight="1">
      <c r="A1057" s="4">
        <v>1056.0</v>
      </c>
      <c r="B1057" s="5" t="s">
        <v>1065</v>
      </c>
      <c r="C1057" s="4" t="s">
        <v>18</v>
      </c>
    </row>
    <row r="1058" ht="15.75" customHeight="1">
      <c r="A1058" s="4">
        <v>1057.0</v>
      </c>
      <c r="B1058" s="5" t="s">
        <v>1066</v>
      </c>
      <c r="C1058" s="4" t="s">
        <v>18</v>
      </c>
    </row>
    <row r="1059" ht="15.75" customHeight="1">
      <c r="A1059" s="4">
        <v>1058.0</v>
      </c>
      <c r="B1059" s="5" t="s">
        <v>1067</v>
      </c>
      <c r="C1059" s="4" t="s">
        <v>18</v>
      </c>
    </row>
    <row r="1060" ht="15.75" customHeight="1">
      <c r="A1060" s="4">
        <v>1059.0</v>
      </c>
      <c r="B1060" s="5" t="s">
        <v>1068</v>
      </c>
      <c r="C1060" s="4" t="s">
        <v>18</v>
      </c>
    </row>
    <row r="1061" ht="15.75" customHeight="1">
      <c r="A1061" s="4">
        <v>1060.0</v>
      </c>
      <c r="B1061" s="5" t="s">
        <v>1069</v>
      </c>
      <c r="C1061" s="4" t="s">
        <v>18</v>
      </c>
    </row>
    <row r="1062" ht="15.75" customHeight="1">
      <c r="A1062" s="4">
        <v>1061.0</v>
      </c>
      <c r="B1062" s="5" t="s">
        <v>1070</v>
      </c>
      <c r="C1062" s="4" t="s">
        <v>18</v>
      </c>
    </row>
    <row r="1063" ht="15.75" customHeight="1">
      <c r="A1063" s="4">
        <v>1062.0</v>
      </c>
      <c r="B1063" s="5" t="s">
        <v>1071</v>
      </c>
      <c r="C1063" s="4" t="s">
        <v>18</v>
      </c>
    </row>
    <row r="1064" ht="15.75" customHeight="1">
      <c r="A1064" s="4">
        <v>1063.0</v>
      </c>
      <c r="B1064" s="5" t="s">
        <v>1072</v>
      </c>
      <c r="C1064" s="4" t="s">
        <v>18</v>
      </c>
    </row>
    <row r="1065" ht="15.75" customHeight="1">
      <c r="A1065" s="4">
        <v>1064.0</v>
      </c>
      <c r="B1065" s="5" t="s">
        <v>1073</v>
      </c>
      <c r="C1065" s="4" t="s">
        <v>18</v>
      </c>
    </row>
    <row r="1066" ht="15.75" customHeight="1">
      <c r="A1066" s="4">
        <v>1065.0</v>
      </c>
      <c r="B1066" s="5" t="s">
        <v>1074</v>
      </c>
      <c r="C1066" s="4" t="s">
        <v>18</v>
      </c>
    </row>
    <row r="1067" ht="15.75" customHeight="1">
      <c r="A1067" s="4">
        <v>1066.0</v>
      </c>
      <c r="B1067" s="5" t="s">
        <v>1075</v>
      </c>
      <c r="C1067" s="4" t="s">
        <v>18</v>
      </c>
    </row>
    <row r="1068" ht="15.75" customHeight="1">
      <c r="A1068" s="4">
        <v>1067.0</v>
      </c>
      <c r="B1068" s="5" t="s">
        <v>1076</v>
      </c>
      <c r="C1068" s="4" t="s">
        <v>18</v>
      </c>
    </row>
    <row r="1069" ht="15.75" customHeight="1">
      <c r="A1069" s="4">
        <v>1068.0</v>
      </c>
      <c r="B1069" s="5" t="s">
        <v>1077</v>
      </c>
      <c r="C1069" s="4" t="s">
        <v>18</v>
      </c>
    </row>
    <row r="1070" ht="15.75" customHeight="1">
      <c r="A1070" s="4">
        <v>1069.0</v>
      </c>
      <c r="B1070" s="5" t="s">
        <v>1078</v>
      </c>
      <c r="C1070" s="4" t="s">
        <v>18</v>
      </c>
    </row>
    <row r="1071" ht="15.75" customHeight="1">
      <c r="A1071" s="4">
        <v>1070.0</v>
      </c>
      <c r="B1071" s="5" t="s">
        <v>1079</v>
      </c>
      <c r="C1071" s="4" t="s">
        <v>18</v>
      </c>
    </row>
    <row r="1072" ht="15.75" customHeight="1">
      <c r="A1072" s="4">
        <v>1071.0</v>
      </c>
      <c r="B1072" s="5" t="s">
        <v>1080</v>
      </c>
      <c r="C1072" s="4" t="s">
        <v>18</v>
      </c>
    </row>
    <row r="1073" ht="15.75" customHeight="1">
      <c r="A1073" s="4">
        <v>1072.0</v>
      </c>
      <c r="B1073" s="5" t="s">
        <v>1081</v>
      </c>
      <c r="C1073" s="4" t="s">
        <v>18</v>
      </c>
    </row>
    <row r="1074" ht="15.75" customHeight="1">
      <c r="A1074" s="4">
        <v>1073.0</v>
      </c>
      <c r="B1074" s="5" t="s">
        <v>1082</v>
      </c>
      <c r="C1074" s="4" t="s">
        <v>18</v>
      </c>
    </row>
    <row r="1075" ht="15.75" customHeight="1">
      <c r="A1075" s="4">
        <v>1074.0</v>
      </c>
      <c r="B1075" s="5" t="s">
        <v>1083</v>
      </c>
      <c r="C1075" s="4" t="s">
        <v>18</v>
      </c>
    </row>
    <row r="1076" ht="15.75" customHeight="1">
      <c r="A1076" s="4">
        <v>1075.0</v>
      </c>
      <c r="B1076" s="5" t="s">
        <v>1084</v>
      </c>
      <c r="C1076" s="4" t="s">
        <v>18</v>
      </c>
    </row>
    <row r="1077" ht="15.75" customHeight="1">
      <c r="A1077" s="4">
        <v>1076.0</v>
      </c>
      <c r="B1077" s="5" t="s">
        <v>1085</v>
      </c>
      <c r="C1077" s="4" t="s">
        <v>18</v>
      </c>
    </row>
    <row r="1078" ht="15.75" customHeight="1">
      <c r="A1078" s="4">
        <v>1077.0</v>
      </c>
      <c r="B1078" s="5" t="s">
        <v>1086</v>
      </c>
      <c r="C1078" s="4" t="s">
        <v>18</v>
      </c>
    </row>
    <row r="1079" ht="15.75" customHeight="1">
      <c r="A1079" s="4">
        <v>1078.0</v>
      </c>
      <c r="B1079" s="5" t="s">
        <v>1087</v>
      </c>
      <c r="C1079" s="4" t="s">
        <v>18</v>
      </c>
    </row>
    <row r="1080" ht="15.75" customHeight="1">
      <c r="A1080" s="4">
        <v>1079.0</v>
      </c>
      <c r="B1080" s="5" t="s">
        <v>1088</v>
      </c>
      <c r="C1080" s="4" t="s">
        <v>231</v>
      </c>
    </row>
    <row r="1081" ht="15.75" customHeight="1">
      <c r="A1081" s="4">
        <v>1080.0</v>
      </c>
      <c r="B1081" s="5" t="s">
        <v>1089</v>
      </c>
      <c r="C1081" s="4" t="s">
        <v>10</v>
      </c>
    </row>
    <row r="1082" ht="15.75" customHeight="1">
      <c r="A1082" s="4">
        <v>1081.0</v>
      </c>
      <c r="B1082" s="5" t="s">
        <v>1090</v>
      </c>
      <c r="C1082" s="4" t="s">
        <v>18</v>
      </c>
    </row>
    <row r="1083" ht="15.75" customHeight="1">
      <c r="A1083" s="4">
        <v>1082.0</v>
      </c>
      <c r="B1083" s="5" t="s">
        <v>1091</v>
      </c>
      <c r="C1083" s="4" t="s">
        <v>18</v>
      </c>
    </row>
    <row r="1084" ht="15.75" customHeight="1">
      <c r="A1084" s="4">
        <v>1083.0</v>
      </c>
      <c r="B1084" s="5" t="s">
        <v>1092</v>
      </c>
      <c r="C1084" s="4" t="s">
        <v>18</v>
      </c>
    </row>
    <row r="1085" ht="15.75" customHeight="1">
      <c r="A1085" s="4">
        <v>1084.0</v>
      </c>
      <c r="B1085" s="5" t="s">
        <v>1093</v>
      </c>
      <c r="C1085" s="4" t="s">
        <v>18</v>
      </c>
    </row>
    <row r="1086" ht="15.75" customHeight="1">
      <c r="A1086" s="4">
        <v>1085.0</v>
      </c>
      <c r="B1086" s="5" t="s">
        <v>1094</v>
      </c>
      <c r="C1086" s="4" t="s">
        <v>18</v>
      </c>
    </row>
    <row r="1087" ht="15.75" customHeight="1">
      <c r="A1087" s="4">
        <v>1086.0</v>
      </c>
      <c r="B1087" s="5" t="s">
        <v>1095</v>
      </c>
      <c r="C1087" s="4" t="s">
        <v>18</v>
      </c>
    </row>
    <row r="1088" ht="15.75" customHeight="1">
      <c r="A1088" s="4">
        <v>1087.0</v>
      </c>
      <c r="B1088" s="5" t="s">
        <v>1096</v>
      </c>
      <c r="C1088" s="4" t="s">
        <v>18</v>
      </c>
    </row>
    <row r="1089" ht="15.75" customHeight="1">
      <c r="A1089" s="4">
        <v>1088.0</v>
      </c>
      <c r="B1089" s="5" t="s">
        <v>1097</v>
      </c>
      <c r="C1089" s="4" t="s">
        <v>18</v>
      </c>
    </row>
    <row r="1090" ht="15.75" customHeight="1">
      <c r="A1090" s="4">
        <v>1089.0</v>
      </c>
      <c r="B1090" s="5" t="s">
        <v>1098</v>
      </c>
      <c r="C1090" s="4" t="s">
        <v>18</v>
      </c>
    </row>
    <row r="1091" ht="15.75" customHeight="1">
      <c r="A1091" s="4">
        <v>1090.0</v>
      </c>
      <c r="B1091" s="5" t="s">
        <v>1099</v>
      </c>
      <c r="C1091" s="4" t="s">
        <v>18</v>
      </c>
    </row>
    <row r="1092" ht="15.75" customHeight="1">
      <c r="A1092" s="4">
        <v>1091.0</v>
      </c>
      <c r="B1092" s="5" t="s">
        <v>1100</v>
      </c>
      <c r="C1092" s="4" t="s">
        <v>18</v>
      </c>
    </row>
    <row r="1093" ht="15.75" customHeight="1">
      <c r="A1093" s="4">
        <v>1092.0</v>
      </c>
      <c r="B1093" s="5" t="s">
        <v>1101</v>
      </c>
      <c r="C1093" s="4" t="s">
        <v>18</v>
      </c>
    </row>
    <row r="1094" ht="15.75" customHeight="1">
      <c r="A1094" s="4">
        <v>1093.0</v>
      </c>
      <c r="B1094" s="5" t="s">
        <v>1102</v>
      </c>
      <c r="C1094" s="4" t="s">
        <v>18</v>
      </c>
    </row>
    <row r="1095" ht="15.75" customHeight="1">
      <c r="A1095" s="4">
        <v>1094.0</v>
      </c>
      <c r="B1095" s="5" t="s">
        <v>1103</v>
      </c>
      <c r="C1095" s="4" t="s">
        <v>18</v>
      </c>
    </row>
    <row r="1096" ht="15.75" customHeight="1">
      <c r="A1096" s="4">
        <v>1095.0</v>
      </c>
      <c r="B1096" s="5" t="s">
        <v>1104</v>
      </c>
      <c r="C1096" s="4" t="s">
        <v>18</v>
      </c>
    </row>
    <row r="1097" ht="15.75" customHeight="1">
      <c r="A1097" s="4">
        <v>1096.0</v>
      </c>
      <c r="B1097" s="5" t="s">
        <v>1105</v>
      </c>
      <c r="C1097" s="4" t="s">
        <v>18</v>
      </c>
    </row>
    <row r="1098" ht="15.75" customHeight="1">
      <c r="A1098" s="4">
        <v>1097.0</v>
      </c>
      <c r="B1098" s="5" t="s">
        <v>1106</v>
      </c>
      <c r="C1098" s="4" t="s">
        <v>18</v>
      </c>
    </row>
    <row r="1099" ht="15.75" customHeight="1">
      <c r="A1099" s="4">
        <v>1098.0</v>
      </c>
      <c r="B1099" s="5" t="s">
        <v>1107</v>
      </c>
      <c r="C1099" s="4" t="s">
        <v>18</v>
      </c>
    </row>
    <row r="1100" ht="15.75" customHeight="1">
      <c r="A1100" s="4">
        <v>1099.0</v>
      </c>
      <c r="B1100" s="5" t="s">
        <v>1108</v>
      </c>
      <c r="C1100" s="4" t="s">
        <v>18</v>
      </c>
    </row>
    <row r="1101" ht="15.75" customHeight="1">
      <c r="A1101" s="4">
        <v>1100.0</v>
      </c>
      <c r="B1101" s="5" t="s">
        <v>1109</v>
      </c>
      <c r="C1101" s="4" t="s">
        <v>18</v>
      </c>
    </row>
    <row r="1102" ht="15.75" customHeight="1">
      <c r="A1102" s="4">
        <v>1101.0</v>
      </c>
      <c r="B1102" s="5" t="s">
        <v>1110</v>
      </c>
      <c r="C1102" s="4" t="s">
        <v>18</v>
      </c>
    </row>
    <row r="1103" ht="15.75" customHeight="1">
      <c r="A1103" s="4">
        <v>1102.0</v>
      </c>
      <c r="B1103" s="5" t="s">
        <v>1111</v>
      </c>
      <c r="C1103" s="4" t="s">
        <v>18</v>
      </c>
    </row>
    <row r="1104" ht="15.75" customHeight="1">
      <c r="A1104" s="4">
        <v>1103.0</v>
      </c>
      <c r="B1104" s="5" t="s">
        <v>1112</v>
      </c>
      <c r="C1104" s="4" t="s">
        <v>18</v>
      </c>
    </row>
    <row r="1105" ht="15.75" customHeight="1">
      <c r="A1105" s="4">
        <v>1104.0</v>
      </c>
      <c r="B1105" s="5" t="s">
        <v>1113</v>
      </c>
      <c r="C1105" s="4" t="s">
        <v>18</v>
      </c>
    </row>
    <row r="1106" ht="15.75" customHeight="1">
      <c r="A1106" s="4">
        <v>1105.0</v>
      </c>
      <c r="B1106" s="5" t="s">
        <v>1114</v>
      </c>
      <c r="C1106" s="4" t="s">
        <v>18</v>
      </c>
    </row>
    <row r="1107" ht="15.75" customHeight="1">
      <c r="A1107" s="4">
        <v>1106.0</v>
      </c>
      <c r="B1107" s="5" t="s">
        <v>1115</v>
      </c>
      <c r="C1107" s="4" t="s">
        <v>18</v>
      </c>
    </row>
    <row r="1108" ht="15.75" customHeight="1">
      <c r="A1108" s="4">
        <v>1107.0</v>
      </c>
      <c r="B1108" s="5" t="s">
        <v>1116</v>
      </c>
      <c r="C1108" s="4" t="s">
        <v>18</v>
      </c>
    </row>
    <row r="1109" ht="15.75" customHeight="1">
      <c r="A1109" s="4">
        <v>1108.0</v>
      </c>
      <c r="B1109" s="5" t="s">
        <v>1117</v>
      </c>
      <c r="C1109" s="4" t="s">
        <v>18</v>
      </c>
    </row>
    <row r="1110" ht="15.75" customHeight="1">
      <c r="A1110" s="4">
        <v>1109.0</v>
      </c>
      <c r="B1110" s="5" t="s">
        <v>1118</v>
      </c>
      <c r="C1110" s="4" t="s">
        <v>18</v>
      </c>
    </row>
    <row r="1111" ht="15.75" customHeight="1">
      <c r="A1111" s="4">
        <v>1110.0</v>
      </c>
      <c r="B1111" s="5" t="s">
        <v>1119</v>
      </c>
      <c r="C1111" s="4" t="s">
        <v>18</v>
      </c>
    </row>
    <row r="1112" ht="15.75" customHeight="1">
      <c r="A1112" s="4">
        <v>1111.0</v>
      </c>
      <c r="B1112" s="5" t="s">
        <v>1120</v>
      </c>
      <c r="C1112" s="4" t="s">
        <v>18</v>
      </c>
    </row>
    <row r="1113" ht="15.75" customHeight="1">
      <c r="A1113" s="4">
        <v>1112.0</v>
      </c>
      <c r="B1113" s="5" t="s">
        <v>1121</v>
      </c>
      <c r="C1113" s="4" t="s">
        <v>18</v>
      </c>
    </row>
    <row r="1114" ht="15.75" customHeight="1">
      <c r="A1114" s="4">
        <v>1113.0</v>
      </c>
      <c r="B1114" s="5" t="s">
        <v>1122</v>
      </c>
      <c r="C1114" s="4" t="s">
        <v>18</v>
      </c>
    </row>
    <row r="1115" ht="15.75" customHeight="1">
      <c r="A1115" s="4">
        <v>1114.0</v>
      </c>
      <c r="B1115" s="5" t="s">
        <v>1123</v>
      </c>
      <c r="C1115" s="4" t="s">
        <v>18</v>
      </c>
    </row>
    <row r="1116" ht="15.75" customHeight="1">
      <c r="A1116" s="4">
        <v>1115.0</v>
      </c>
      <c r="B1116" s="5" t="s">
        <v>1124</v>
      </c>
      <c r="C1116" s="4" t="s">
        <v>18</v>
      </c>
    </row>
    <row r="1117" ht="15.75" customHeight="1">
      <c r="A1117" s="4">
        <v>1116.0</v>
      </c>
      <c r="B1117" s="5" t="s">
        <v>1125</v>
      </c>
      <c r="C1117" s="4" t="s">
        <v>18</v>
      </c>
    </row>
    <row r="1118" ht="15.75" customHeight="1">
      <c r="A1118" s="4">
        <v>1117.0</v>
      </c>
      <c r="B1118" s="5" t="s">
        <v>1126</v>
      </c>
      <c r="C1118" s="4" t="s">
        <v>18</v>
      </c>
    </row>
    <row r="1119" ht="15.75" customHeight="1">
      <c r="A1119" s="4">
        <v>1118.0</v>
      </c>
      <c r="B1119" s="5" t="s">
        <v>1127</v>
      </c>
      <c r="C1119" s="4" t="s">
        <v>18</v>
      </c>
    </row>
    <row r="1120" ht="15.75" customHeight="1">
      <c r="A1120" s="4">
        <v>1119.0</v>
      </c>
      <c r="B1120" s="5" t="s">
        <v>1128</v>
      </c>
      <c r="C1120" s="4" t="s">
        <v>18</v>
      </c>
    </row>
    <row r="1121" ht="15.75" customHeight="1">
      <c r="A1121" s="4">
        <v>1120.0</v>
      </c>
      <c r="B1121" s="5" t="s">
        <v>1129</v>
      </c>
      <c r="C1121" s="4" t="s">
        <v>18</v>
      </c>
    </row>
    <row r="1122" ht="15.75" customHeight="1">
      <c r="A1122" s="4">
        <v>1121.0</v>
      </c>
      <c r="B1122" s="5" t="s">
        <v>1130</v>
      </c>
      <c r="C1122" s="4" t="s">
        <v>18</v>
      </c>
    </row>
    <row r="1123" ht="15.75" customHeight="1">
      <c r="A1123" s="4">
        <v>1122.0</v>
      </c>
      <c r="B1123" s="5" t="s">
        <v>1131</v>
      </c>
      <c r="C1123" s="4" t="s">
        <v>18</v>
      </c>
    </row>
    <row r="1124" ht="15.75" customHeight="1">
      <c r="A1124" s="4">
        <v>1123.0</v>
      </c>
      <c r="B1124" s="5" t="s">
        <v>1132</v>
      </c>
      <c r="C1124" s="4" t="s">
        <v>18</v>
      </c>
    </row>
    <row r="1125" ht="15.75" customHeight="1">
      <c r="A1125" s="4">
        <v>1124.0</v>
      </c>
      <c r="B1125" s="5" t="s">
        <v>1133</v>
      </c>
      <c r="C1125" s="4" t="s">
        <v>18</v>
      </c>
    </row>
    <row r="1126" ht="15.75" customHeight="1">
      <c r="A1126" s="4">
        <v>1125.0</v>
      </c>
      <c r="B1126" s="5" t="s">
        <v>1134</v>
      </c>
      <c r="C1126" s="4" t="s">
        <v>18</v>
      </c>
    </row>
    <row r="1127" ht="15.75" customHeight="1">
      <c r="A1127" s="4">
        <v>1126.0</v>
      </c>
      <c r="B1127" s="5" t="s">
        <v>1135</v>
      </c>
      <c r="C1127" s="4" t="s">
        <v>18</v>
      </c>
    </row>
    <row r="1128" ht="15.75" customHeight="1">
      <c r="A1128" s="4">
        <v>1127.0</v>
      </c>
      <c r="B1128" s="5" t="s">
        <v>1136</v>
      </c>
      <c r="C1128" s="4" t="s">
        <v>18</v>
      </c>
    </row>
    <row r="1129" ht="15.75" customHeight="1">
      <c r="A1129" s="4">
        <v>1128.0</v>
      </c>
      <c r="B1129" s="5" t="s">
        <v>1137</v>
      </c>
      <c r="C1129" s="4" t="s">
        <v>18</v>
      </c>
    </row>
    <row r="1130" ht="15.75" customHeight="1">
      <c r="A1130" s="4">
        <v>1129.0</v>
      </c>
      <c r="B1130" s="5" t="s">
        <v>1138</v>
      </c>
      <c r="C1130" s="4" t="s">
        <v>18</v>
      </c>
    </row>
    <row r="1131" ht="15.75" customHeight="1">
      <c r="A1131" s="4">
        <v>1130.0</v>
      </c>
      <c r="B1131" s="5" t="s">
        <v>1139</v>
      </c>
      <c r="C1131" s="4" t="s">
        <v>18</v>
      </c>
    </row>
    <row r="1132" ht="15.75" customHeight="1">
      <c r="A1132" s="4">
        <v>1131.0</v>
      </c>
      <c r="B1132" s="5" t="s">
        <v>1140</v>
      </c>
      <c r="C1132" s="4" t="s">
        <v>18</v>
      </c>
    </row>
    <row r="1133" ht="15.75" customHeight="1">
      <c r="A1133" s="4">
        <v>1132.0</v>
      </c>
      <c r="B1133" s="5" t="s">
        <v>1141</v>
      </c>
      <c r="C1133" s="4" t="s">
        <v>18</v>
      </c>
    </row>
    <row r="1134" ht="15.75" customHeight="1">
      <c r="A1134" s="4">
        <v>1133.0</v>
      </c>
      <c r="B1134" s="5" t="s">
        <v>1142</v>
      </c>
      <c r="C1134" s="4" t="s">
        <v>18</v>
      </c>
    </row>
    <row r="1135" ht="15.75" customHeight="1">
      <c r="A1135" s="4">
        <v>1134.0</v>
      </c>
      <c r="B1135" s="5" t="s">
        <v>1143</v>
      </c>
      <c r="C1135" s="4" t="s">
        <v>18</v>
      </c>
    </row>
    <row r="1136" ht="15.75" customHeight="1">
      <c r="A1136" s="4">
        <v>1135.0</v>
      </c>
      <c r="B1136" s="5" t="s">
        <v>1144</v>
      </c>
      <c r="C1136" s="4" t="s">
        <v>18</v>
      </c>
    </row>
    <row r="1137" ht="15.75" customHeight="1">
      <c r="A1137" s="4">
        <v>1136.0</v>
      </c>
      <c r="B1137" s="5" t="s">
        <v>1145</v>
      </c>
      <c r="C1137" s="4" t="s">
        <v>18</v>
      </c>
    </row>
    <row r="1138" ht="15.75" customHeight="1">
      <c r="A1138" s="4">
        <v>1137.0</v>
      </c>
      <c r="B1138" s="5" t="s">
        <v>1146</v>
      </c>
      <c r="C1138" s="4" t="s">
        <v>18</v>
      </c>
    </row>
    <row r="1139" ht="15.75" customHeight="1">
      <c r="A1139" s="4">
        <v>1138.0</v>
      </c>
      <c r="B1139" s="5" t="s">
        <v>1147</v>
      </c>
      <c r="C1139" s="4" t="s">
        <v>18</v>
      </c>
    </row>
    <row r="1140" ht="15.75" customHeight="1">
      <c r="A1140" s="4">
        <v>1139.0</v>
      </c>
      <c r="B1140" s="5" t="s">
        <v>1148</v>
      </c>
      <c r="C1140" s="4" t="s">
        <v>18</v>
      </c>
    </row>
    <row r="1141" ht="15.75" customHeight="1">
      <c r="A1141" s="4">
        <v>1140.0</v>
      </c>
      <c r="B1141" s="5" t="s">
        <v>1149</v>
      </c>
      <c r="C1141" s="4" t="s">
        <v>18</v>
      </c>
    </row>
    <row r="1142" ht="15.75" customHeight="1">
      <c r="A1142" s="4">
        <v>1141.0</v>
      </c>
      <c r="B1142" s="5" t="s">
        <v>1150</v>
      </c>
      <c r="C1142" s="4" t="s">
        <v>18</v>
      </c>
    </row>
    <row r="1143" ht="15.75" customHeight="1">
      <c r="A1143" s="4">
        <v>1142.0</v>
      </c>
      <c r="B1143" s="5" t="s">
        <v>1151</v>
      </c>
      <c r="C1143" s="4" t="s">
        <v>18</v>
      </c>
    </row>
    <row r="1144" ht="15.75" customHeight="1">
      <c r="A1144" s="4">
        <v>1143.0</v>
      </c>
      <c r="B1144" s="5" t="s">
        <v>1152</v>
      </c>
      <c r="C1144" s="4" t="s">
        <v>18</v>
      </c>
    </row>
    <row r="1145" ht="15.75" customHeight="1">
      <c r="A1145" s="4">
        <v>1144.0</v>
      </c>
      <c r="B1145" s="5" t="s">
        <v>1153</v>
      </c>
      <c r="C1145" s="4" t="s">
        <v>18</v>
      </c>
    </row>
    <row r="1146" ht="15.75" customHeight="1">
      <c r="A1146" s="4">
        <v>1145.0</v>
      </c>
      <c r="B1146" s="5" t="s">
        <v>1154</v>
      </c>
      <c r="C1146" s="4" t="s">
        <v>18</v>
      </c>
    </row>
    <row r="1147" ht="15.75" customHeight="1">
      <c r="A1147" s="4">
        <v>1146.0</v>
      </c>
      <c r="B1147" s="5" t="s">
        <v>1155</v>
      </c>
      <c r="C1147" s="4" t="s">
        <v>18</v>
      </c>
    </row>
    <row r="1148" ht="15.75" customHeight="1">
      <c r="A1148" s="4">
        <v>1147.0</v>
      </c>
      <c r="B1148" s="5" t="s">
        <v>1156</v>
      </c>
      <c r="C1148" s="4" t="s">
        <v>18</v>
      </c>
    </row>
    <row r="1149" ht="15.75" customHeight="1">
      <c r="A1149" s="4">
        <v>1148.0</v>
      </c>
      <c r="B1149" s="5" t="s">
        <v>1157</v>
      </c>
      <c r="C1149" s="4" t="s">
        <v>18</v>
      </c>
    </row>
    <row r="1150" ht="15.75" customHeight="1">
      <c r="A1150" s="4">
        <v>1149.0</v>
      </c>
      <c r="B1150" s="5" t="s">
        <v>1158</v>
      </c>
      <c r="C1150" s="4" t="s">
        <v>18</v>
      </c>
    </row>
    <row r="1151" ht="15.75" customHeight="1">
      <c r="A1151" s="4">
        <v>1150.0</v>
      </c>
      <c r="B1151" s="5" t="s">
        <v>1159</v>
      </c>
      <c r="C1151" s="4" t="s">
        <v>18</v>
      </c>
    </row>
    <row r="1152" ht="15.75" customHeight="1">
      <c r="A1152" s="4">
        <v>1151.0</v>
      </c>
      <c r="B1152" s="5" t="s">
        <v>1160</v>
      </c>
      <c r="C1152" s="4" t="s">
        <v>18</v>
      </c>
    </row>
    <row r="1153" ht="15.75" customHeight="1">
      <c r="A1153" s="4">
        <v>1152.0</v>
      </c>
      <c r="B1153" s="5" t="s">
        <v>1161</v>
      </c>
      <c r="C1153" s="4" t="s">
        <v>18</v>
      </c>
    </row>
    <row r="1154" ht="15.75" customHeight="1">
      <c r="A1154" s="4">
        <v>1153.0</v>
      </c>
      <c r="B1154" s="5" t="s">
        <v>1162</v>
      </c>
      <c r="C1154" s="4" t="s">
        <v>18</v>
      </c>
    </row>
    <row r="1155" ht="15.75" customHeight="1">
      <c r="A1155" s="4">
        <v>1154.0</v>
      </c>
      <c r="B1155" s="5" t="s">
        <v>1163</v>
      </c>
      <c r="C1155" s="4" t="s">
        <v>18</v>
      </c>
    </row>
    <row r="1156" ht="15.75" customHeight="1">
      <c r="A1156" s="4">
        <v>1155.0</v>
      </c>
      <c r="B1156" s="5" t="s">
        <v>1164</v>
      </c>
      <c r="C1156" s="4" t="s">
        <v>18</v>
      </c>
    </row>
    <row r="1157" ht="15.75" customHeight="1">
      <c r="A1157" s="4">
        <v>1156.0</v>
      </c>
      <c r="B1157" s="5" t="s">
        <v>1165</v>
      </c>
      <c r="C1157" s="4" t="s">
        <v>18</v>
      </c>
    </row>
    <row r="1158" ht="15.75" customHeight="1">
      <c r="A1158" s="4">
        <v>1157.0</v>
      </c>
      <c r="B1158" s="5" t="s">
        <v>1166</v>
      </c>
      <c r="C1158" s="4" t="s">
        <v>18</v>
      </c>
    </row>
    <row r="1159" ht="15.75" customHeight="1">
      <c r="A1159" s="4">
        <v>1158.0</v>
      </c>
      <c r="B1159" s="5" t="s">
        <v>1167</v>
      </c>
      <c r="C1159" s="4" t="s">
        <v>18</v>
      </c>
    </row>
    <row r="1160" ht="15.75" customHeight="1">
      <c r="A1160" s="4">
        <v>1159.0</v>
      </c>
      <c r="B1160" s="5" t="s">
        <v>1168</v>
      </c>
      <c r="C1160" s="4" t="s">
        <v>18</v>
      </c>
    </row>
    <row r="1161" ht="15.75" customHeight="1">
      <c r="A1161" s="4">
        <v>1160.0</v>
      </c>
      <c r="B1161" s="5" t="s">
        <v>1169</v>
      </c>
      <c r="C1161" s="4" t="s">
        <v>18</v>
      </c>
    </row>
    <row r="1162" ht="15.75" customHeight="1">
      <c r="A1162" s="4">
        <v>1161.0</v>
      </c>
      <c r="B1162" s="5" t="s">
        <v>1170</v>
      </c>
      <c r="C1162" s="4" t="s">
        <v>18</v>
      </c>
    </row>
    <row r="1163" ht="15.75" customHeight="1">
      <c r="A1163" s="4">
        <v>1162.0</v>
      </c>
      <c r="B1163" s="5" t="s">
        <v>1171</v>
      </c>
      <c r="C1163" s="4" t="s">
        <v>18</v>
      </c>
    </row>
    <row r="1164" ht="15.75" customHeight="1">
      <c r="A1164" s="4">
        <v>1163.0</v>
      </c>
      <c r="B1164" s="5" t="s">
        <v>1172</v>
      </c>
      <c r="C1164" s="4" t="s">
        <v>8</v>
      </c>
    </row>
    <row r="1165" ht="15.75" customHeight="1">
      <c r="A1165" s="4">
        <v>1164.0</v>
      </c>
      <c r="B1165" s="5" t="s">
        <v>1173</v>
      </c>
      <c r="C1165" s="4" t="s">
        <v>410</v>
      </c>
    </row>
    <row r="1166" ht="15.75" customHeight="1">
      <c r="A1166" s="4">
        <v>1165.0</v>
      </c>
      <c r="B1166" s="5" t="s">
        <v>1174</v>
      </c>
      <c r="C1166" s="4" t="s">
        <v>410</v>
      </c>
    </row>
    <row r="1167" ht="15.75" customHeight="1">
      <c r="A1167" s="4">
        <v>1166.0</v>
      </c>
      <c r="B1167" s="5" t="s">
        <v>1175</v>
      </c>
      <c r="C1167" s="4" t="s">
        <v>410</v>
      </c>
    </row>
    <row r="1168" ht="15.75" customHeight="1">
      <c r="A1168" s="4">
        <v>1167.0</v>
      </c>
      <c r="B1168" s="5" t="s">
        <v>1176</v>
      </c>
      <c r="C1168" s="4" t="s">
        <v>6</v>
      </c>
    </row>
    <row r="1169" ht="15.75" customHeight="1">
      <c r="A1169" s="4">
        <v>1168.0</v>
      </c>
      <c r="B1169" s="5" t="s">
        <v>1177</v>
      </c>
      <c r="C1169" s="4" t="s">
        <v>18</v>
      </c>
    </row>
    <row r="1170" ht="15.75" customHeight="1">
      <c r="A1170" s="4">
        <v>1169.0</v>
      </c>
      <c r="B1170" s="5" t="s">
        <v>1178</v>
      </c>
      <c r="C1170" s="4" t="s">
        <v>18</v>
      </c>
    </row>
    <row r="1171" ht="15.75" customHeight="1">
      <c r="A1171" s="4">
        <v>1170.0</v>
      </c>
      <c r="B1171" s="5" t="s">
        <v>1179</v>
      </c>
      <c r="C1171" s="4" t="s">
        <v>18</v>
      </c>
    </row>
    <row r="1172" ht="15.75" customHeight="1">
      <c r="A1172" s="4">
        <v>1171.0</v>
      </c>
      <c r="B1172" s="5" t="s">
        <v>1180</v>
      </c>
      <c r="C1172" s="4" t="s">
        <v>18</v>
      </c>
    </row>
    <row r="1173" ht="15.75" customHeight="1">
      <c r="A1173" s="4">
        <v>1172.0</v>
      </c>
      <c r="B1173" s="5" t="s">
        <v>1181</v>
      </c>
      <c r="C1173" s="4" t="s">
        <v>18</v>
      </c>
    </row>
    <row r="1174" ht="15.75" customHeight="1">
      <c r="A1174" s="4">
        <v>1173.0</v>
      </c>
      <c r="B1174" s="5" t="s">
        <v>1182</v>
      </c>
      <c r="C1174" s="4" t="s">
        <v>18</v>
      </c>
    </row>
    <row r="1175" ht="15.75" customHeight="1">
      <c r="A1175" s="4">
        <v>1174.0</v>
      </c>
      <c r="B1175" s="5" t="s">
        <v>1183</v>
      </c>
      <c r="C1175" s="4" t="s">
        <v>410</v>
      </c>
    </row>
    <row r="1176" ht="15.75" customHeight="1">
      <c r="A1176" s="4">
        <v>1175.0</v>
      </c>
      <c r="B1176" s="5" t="s">
        <v>1184</v>
      </c>
      <c r="C1176" s="4" t="s">
        <v>18</v>
      </c>
    </row>
    <row r="1177" ht="15.75" customHeight="1">
      <c r="A1177" s="4">
        <v>1176.0</v>
      </c>
      <c r="B1177" s="5" t="s">
        <v>1185</v>
      </c>
      <c r="C1177" s="4" t="s">
        <v>18</v>
      </c>
    </row>
    <row r="1178" ht="15.75" customHeight="1">
      <c r="A1178" s="4">
        <v>1177.0</v>
      </c>
      <c r="B1178" s="5" t="s">
        <v>1186</v>
      </c>
      <c r="C1178" s="4" t="s">
        <v>18</v>
      </c>
    </row>
    <row r="1179" ht="15.75" customHeight="1">
      <c r="A1179" s="4">
        <v>1178.0</v>
      </c>
      <c r="B1179" s="5" t="s">
        <v>1187</v>
      </c>
      <c r="C1179" s="4" t="s">
        <v>410</v>
      </c>
    </row>
    <row r="1180" ht="15.75" customHeight="1">
      <c r="A1180" s="4">
        <v>1179.0</v>
      </c>
      <c r="B1180" s="5" t="s">
        <v>1188</v>
      </c>
      <c r="C1180" s="4" t="s">
        <v>18</v>
      </c>
    </row>
    <row r="1181" ht="15.75" customHeight="1">
      <c r="A1181" s="4">
        <v>1180.0</v>
      </c>
      <c r="B1181" s="5" t="s">
        <v>1189</v>
      </c>
      <c r="C1181" s="4" t="s">
        <v>18</v>
      </c>
    </row>
    <row r="1182" ht="15.75" customHeight="1">
      <c r="A1182" s="4">
        <v>1181.0</v>
      </c>
      <c r="B1182" s="5" t="s">
        <v>1190</v>
      </c>
      <c r="C1182" s="4" t="s">
        <v>6</v>
      </c>
    </row>
    <row r="1183" ht="15.75" customHeight="1">
      <c r="A1183" s="4">
        <v>1182.0</v>
      </c>
      <c r="B1183" s="5" t="s">
        <v>1191</v>
      </c>
      <c r="C1183" s="4" t="s">
        <v>18</v>
      </c>
    </row>
    <row r="1184" ht="15.75" customHeight="1">
      <c r="A1184" s="4">
        <v>1183.0</v>
      </c>
      <c r="B1184" s="5" t="s">
        <v>1192</v>
      </c>
      <c r="C1184" s="4" t="s">
        <v>18</v>
      </c>
    </row>
    <row r="1185" ht="15.75" customHeight="1">
      <c r="A1185" s="4">
        <v>1184.0</v>
      </c>
      <c r="B1185" s="5" t="s">
        <v>1193</v>
      </c>
      <c r="C1185" s="4" t="s">
        <v>6</v>
      </c>
    </row>
    <row r="1186" ht="15.75" customHeight="1">
      <c r="A1186" s="4">
        <v>1185.0</v>
      </c>
      <c r="B1186" s="5" t="s">
        <v>1194</v>
      </c>
      <c r="C1186" s="4" t="s">
        <v>410</v>
      </c>
    </row>
    <row r="1187" ht="15.75" customHeight="1">
      <c r="A1187" s="4">
        <v>1186.0</v>
      </c>
      <c r="B1187" s="5" t="s">
        <v>1195</v>
      </c>
      <c r="C1187" s="4" t="s">
        <v>18</v>
      </c>
    </row>
    <row r="1188" ht="15.75" customHeight="1">
      <c r="A1188" s="4">
        <v>1187.0</v>
      </c>
      <c r="B1188" s="5" t="s">
        <v>1196</v>
      </c>
      <c r="C1188" s="4" t="s">
        <v>18</v>
      </c>
    </row>
    <row r="1189" ht="15.75" customHeight="1">
      <c r="A1189" s="4">
        <v>1188.0</v>
      </c>
      <c r="B1189" s="5" t="s">
        <v>1197</v>
      </c>
      <c r="C1189" s="4" t="s">
        <v>8</v>
      </c>
    </row>
    <row r="1190" ht="15.75" customHeight="1">
      <c r="A1190" s="4">
        <v>1189.0</v>
      </c>
      <c r="B1190" s="5" t="s">
        <v>1198</v>
      </c>
      <c r="C1190" s="4" t="s">
        <v>18</v>
      </c>
    </row>
    <row r="1191" ht="15.75" customHeight="1">
      <c r="A1191" s="4">
        <v>1190.0</v>
      </c>
      <c r="B1191" s="5" t="s">
        <v>1199</v>
      </c>
      <c r="C1191" s="4" t="s">
        <v>18</v>
      </c>
    </row>
    <row r="1192" ht="15.75" customHeight="1">
      <c r="A1192" s="4">
        <v>1191.0</v>
      </c>
      <c r="B1192" s="5" t="s">
        <v>1200</v>
      </c>
      <c r="C1192" s="4" t="s">
        <v>18</v>
      </c>
    </row>
    <row r="1193" ht="15.75" customHeight="1">
      <c r="A1193" s="4">
        <v>1192.0</v>
      </c>
      <c r="B1193" s="5" t="s">
        <v>1201</v>
      </c>
      <c r="C1193" s="4" t="s">
        <v>231</v>
      </c>
    </row>
    <row r="1194" ht="15.75" customHeight="1">
      <c r="A1194" s="4">
        <v>1193.0</v>
      </c>
      <c r="B1194" s="5" t="s">
        <v>1202</v>
      </c>
      <c r="C1194" s="4" t="s">
        <v>18</v>
      </c>
    </row>
    <row r="1195" ht="15.75" customHeight="1">
      <c r="A1195" s="4">
        <v>1194.0</v>
      </c>
      <c r="B1195" s="5" t="s">
        <v>1203</v>
      </c>
      <c r="C1195" s="4" t="s">
        <v>10</v>
      </c>
    </row>
    <row r="1196" ht="15.75" customHeight="1">
      <c r="A1196" s="4">
        <v>1195.0</v>
      </c>
      <c r="B1196" s="5" t="s">
        <v>1204</v>
      </c>
      <c r="C1196" s="4" t="s">
        <v>8</v>
      </c>
    </row>
    <row r="1197" ht="15.75" customHeight="1">
      <c r="A1197" s="4">
        <v>1196.0</v>
      </c>
      <c r="B1197" s="5" t="s">
        <v>1205</v>
      </c>
      <c r="C1197" s="4" t="s">
        <v>10</v>
      </c>
    </row>
    <row r="1198" ht="15.75" customHeight="1">
      <c r="A1198" s="4">
        <v>1197.0</v>
      </c>
      <c r="B1198" s="5" t="s">
        <v>1206</v>
      </c>
      <c r="C1198" s="4" t="s">
        <v>10</v>
      </c>
    </row>
    <row r="1199" ht="15.75" customHeight="1">
      <c r="A1199" s="4">
        <v>1198.0</v>
      </c>
      <c r="B1199" s="5" t="s">
        <v>1207</v>
      </c>
      <c r="C1199" s="4" t="s">
        <v>12</v>
      </c>
    </row>
    <row r="1200" ht="15.75" customHeight="1">
      <c r="A1200" s="4">
        <v>1199.0</v>
      </c>
      <c r="B1200" s="5" t="s">
        <v>1208</v>
      </c>
      <c r="C1200" s="4" t="s">
        <v>12</v>
      </c>
    </row>
    <row r="1201" ht="15.75" customHeight="1">
      <c r="A1201" s="4">
        <v>1200.0</v>
      </c>
      <c r="B1201" s="5" t="s">
        <v>1209</v>
      </c>
      <c r="C1201" s="4" t="s">
        <v>12</v>
      </c>
    </row>
    <row r="1202" ht="15.75" customHeight="1">
      <c r="A1202" s="4">
        <v>1201.0</v>
      </c>
      <c r="B1202" s="5" t="s">
        <v>1210</v>
      </c>
      <c r="C1202" s="4" t="s">
        <v>12</v>
      </c>
    </row>
    <row r="1203" ht="15.75" customHeight="1">
      <c r="A1203" s="4">
        <v>1202.0</v>
      </c>
      <c r="B1203" s="5" t="s">
        <v>1211</v>
      </c>
      <c r="C1203" s="4" t="s">
        <v>8</v>
      </c>
    </row>
    <row r="1204" ht="15.75" customHeight="1">
      <c r="A1204" s="4">
        <v>1203.0</v>
      </c>
      <c r="B1204" s="5" t="s">
        <v>1212</v>
      </c>
      <c r="C1204" s="4" t="s">
        <v>12</v>
      </c>
    </row>
    <row r="1205" ht="15.75" customHeight="1">
      <c r="A1205" s="4">
        <v>1204.0</v>
      </c>
      <c r="B1205" s="5" t="s">
        <v>1213</v>
      </c>
      <c r="C1205" s="4" t="s">
        <v>12</v>
      </c>
    </row>
    <row r="1206" ht="15.75" customHeight="1">
      <c r="A1206" s="4">
        <v>1205.0</v>
      </c>
      <c r="B1206" s="5" t="s">
        <v>1214</v>
      </c>
      <c r="C1206" s="4" t="s">
        <v>12</v>
      </c>
    </row>
    <row r="1207" ht="15.75" customHeight="1">
      <c r="A1207" s="4">
        <v>1206.0</v>
      </c>
      <c r="B1207" s="5" t="s">
        <v>1215</v>
      </c>
      <c r="C1207" s="4" t="s">
        <v>10</v>
      </c>
    </row>
    <row r="1208" ht="15.75" customHeight="1">
      <c r="A1208" s="4">
        <v>1207.0</v>
      </c>
      <c r="B1208" s="5" t="s">
        <v>1216</v>
      </c>
      <c r="C1208" s="4" t="s">
        <v>10</v>
      </c>
    </row>
    <row r="1209" ht="15.75" customHeight="1">
      <c r="A1209" s="4">
        <v>1208.0</v>
      </c>
      <c r="B1209" s="5" t="s">
        <v>1217</v>
      </c>
      <c r="C1209" s="4" t="s">
        <v>10</v>
      </c>
    </row>
    <row r="1210" ht="15.75" customHeight="1">
      <c r="A1210" s="4">
        <v>1209.0</v>
      </c>
      <c r="B1210" s="5" t="s">
        <v>1218</v>
      </c>
      <c r="C1210" s="4" t="s">
        <v>12</v>
      </c>
    </row>
    <row r="1211" ht="15.75" customHeight="1">
      <c r="A1211" s="4">
        <v>1210.0</v>
      </c>
      <c r="B1211" s="5" t="s">
        <v>1219</v>
      </c>
      <c r="C1211" s="4" t="s">
        <v>12</v>
      </c>
    </row>
    <row r="1212" ht="15.75" customHeight="1">
      <c r="A1212" s="4">
        <v>1211.0</v>
      </c>
      <c r="B1212" s="5" t="s">
        <v>1220</v>
      </c>
      <c r="C1212" s="4" t="s">
        <v>10</v>
      </c>
    </row>
    <row r="1213" ht="15.75" customHeight="1">
      <c r="A1213" s="4">
        <v>1212.0</v>
      </c>
      <c r="B1213" s="5" t="s">
        <v>1221</v>
      </c>
      <c r="C1213" s="4" t="s">
        <v>12</v>
      </c>
    </row>
    <row r="1214" ht="15.75" customHeight="1">
      <c r="A1214" s="4">
        <v>1213.0</v>
      </c>
      <c r="B1214" s="5" t="s">
        <v>1222</v>
      </c>
      <c r="C1214" s="4" t="s">
        <v>12</v>
      </c>
    </row>
    <row r="1215" ht="15.75" customHeight="1">
      <c r="A1215" s="4">
        <v>1214.0</v>
      </c>
      <c r="B1215" s="5" t="s">
        <v>1223</v>
      </c>
      <c r="C1215" s="4" t="s">
        <v>12</v>
      </c>
    </row>
    <row r="1216" ht="15.75" customHeight="1">
      <c r="A1216" s="4">
        <v>1215.0</v>
      </c>
      <c r="B1216" s="5" t="s">
        <v>1224</v>
      </c>
      <c r="C1216" s="4" t="s">
        <v>12</v>
      </c>
    </row>
    <row r="1217" ht="15.75" customHeight="1">
      <c r="A1217" s="4">
        <v>1216.0</v>
      </c>
      <c r="B1217" s="5" t="s">
        <v>1225</v>
      </c>
      <c r="C1217" s="4" t="s">
        <v>12</v>
      </c>
    </row>
    <row r="1218" ht="15.75" customHeight="1">
      <c r="A1218" s="4">
        <v>1217.0</v>
      </c>
      <c r="B1218" s="5" t="s">
        <v>1226</v>
      </c>
      <c r="C1218" s="4" t="s">
        <v>12</v>
      </c>
    </row>
    <row r="1219" ht="15.75" customHeight="1">
      <c r="A1219" s="4">
        <v>1218.0</v>
      </c>
      <c r="B1219" s="5" t="s">
        <v>1227</v>
      </c>
      <c r="C1219" s="4" t="s">
        <v>12</v>
      </c>
    </row>
    <row r="1220" ht="15.75" customHeight="1">
      <c r="A1220" s="4">
        <v>1219.0</v>
      </c>
      <c r="B1220" s="5" t="s">
        <v>1228</v>
      </c>
      <c r="C1220" s="4" t="s">
        <v>12</v>
      </c>
    </row>
    <row r="1221" ht="15.75" customHeight="1">
      <c r="A1221" s="4">
        <v>1220.0</v>
      </c>
      <c r="B1221" s="5" t="s">
        <v>1229</v>
      </c>
      <c r="C1221" s="4" t="s">
        <v>12</v>
      </c>
    </row>
    <row r="1222" ht="15.75" customHeight="1">
      <c r="A1222" s="4">
        <v>1221.0</v>
      </c>
      <c r="B1222" s="5" t="s">
        <v>1230</v>
      </c>
      <c r="C1222" s="4" t="s">
        <v>12</v>
      </c>
    </row>
    <row r="1223" ht="15.75" customHeight="1">
      <c r="A1223" s="4">
        <v>1222.0</v>
      </c>
      <c r="B1223" s="5" t="s">
        <v>1231</v>
      </c>
      <c r="C1223" s="4" t="s">
        <v>12</v>
      </c>
    </row>
    <row r="1224" ht="15.75" customHeight="1">
      <c r="A1224" s="4">
        <v>1223.0</v>
      </c>
      <c r="B1224" s="5" t="s">
        <v>1232</v>
      </c>
      <c r="C1224" s="4" t="s">
        <v>12</v>
      </c>
    </row>
    <row r="1225" ht="15.75" customHeight="1">
      <c r="A1225" s="4">
        <v>1224.0</v>
      </c>
      <c r="B1225" s="5" t="s">
        <v>1233</v>
      </c>
      <c r="C1225" s="4" t="s">
        <v>12</v>
      </c>
    </row>
    <row r="1226" ht="15.75" customHeight="1">
      <c r="A1226" s="4">
        <v>1225.0</v>
      </c>
      <c r="B1226" s="5" t="s">
        <v>1234</v>
      </c>
      <c r="C1226" s="4" t="s">
        <v>12</v>
      </c>
    </row>
    <row r="1227" ht="15.75" customHeight="1">
      <c r="A1227" s="4">
        <v>1226.0</v>
      </c>
      <c r="B1227" s="5" t="s">
        <v>1235</v>
      </c>
      <c r="C1227" s="4" t="s">
        <v>12</v>
      </c>
    </row>
    <row r="1228" ht="15.75" customHeight="1">
      <c r="A1228" s="4">
        <v>1227.0</v>
      </c>
      <c r="B1228" s="5" t="s">
        <v>1236</v>
      </c>
      <c r="C1228" s="4" t="s">
        <v>12</v>
      </c>
    </row>
    <row r="1229" ht="15.75" customHeight="1">
      <c r="A1229" s="4">
        <v>1228.0</v>
      </c>
      <c r="B1229" s="5" t="s">
        <v>1237</v>
      </c>
      <c r="C1229" s="4" t="s">
        <v>12</v>
      </c>
    </row>
    <row r="1230" ht="15.75" customHeight="1">
      <c r="A1230" s="4">
        <v>1229.0</v>
      </c>
      <c r="B1230" s="5" t="s">
        <v>1238</v>
      </c>
      <c r="C1230" s="4" t="s">
        <v>12</v>
      </c>
    </row>
    <row r="1231" ht="15.75" customHeight="1">
      <c r="A1231" s="4">
        <v>1230.0</v>
      </c>
      <c r="B1231" s="5" t="s">
        <v>1239</v>
      </c>
      <c r="C1231" s="4" t="s">
        <v>12</v>
      </c>
    </row>
    <row r="1232" ht="15.75" customHeight="1">
      <c r="A1232" s="4">
        <v>1231.0</v>
      </c>
      <c r="B1232" s="5" t="s">
        <v>1240</v>
      </c>
      <c r="C1232" s="4" t="s">
        <v>12</v>
      </c>
    </row>
    <row r="1233" ht="15.75" customHeight="1">
      <c r="A1233" s="4">
        <v>1232.0</v>
      </c>
      <c r="B1233" s="5" t="s">
        <v>1241</v>
      </c>
      <c r="C1233" s="4" t="s">
        <v>12</v>
      </c>
    </row>
    <row r="1234" ht="15.75" customHeight="1">
      <c r="A1234" s="4">
        <v>1233.0</v>
      </c>
      <c r="B1234" s="5" t="s">
        <v>1242</v>
      </c>
      <c r="C1234" s="4" t="s">
        <v>12</v>
      </c>
    </row>
    <row r="1235" ht="15.75" customHeight="1">
      <c r="A1235" s="4">
        <v>1234.0</v>
      </c>
      <c r="B1235" s="5" t="s">
        <v>1243</v>
      </c>
      <c r="C1235" s="4" t="s">
        <v>12</v>
      </c>
    </row>
    <row r="1236" ht="15.75" customHeight="1">
      <c r="A1236" s="4">
        <v>1235.0</v>
      </c>
      <c r="B1236" s="5" t="s">
        <v>1244</v>
      </c>
      <c r="C1236" s="4" t="s">
        <v>12</v>
      </c>
    </row>
    <row r="1237" ht="15.75" customHeight="1">
      <c r="A1237" s="4">
        <v>1236.0</v>
      </c>
      <c r="B1237" s="5" t="s">
        <v>1245</v>
      </c>
      <c r="C1237" s="4" t="s">
        <v>12</v>
      </c>
    </row>
    <row r="1238" ht="15.75" customHeight="1">
      <c r="A1238" s="4">
        <v>1237.0</v>
      </c>
      <c r="B1238" s="5" t="s">
        <v>1246</v>
      </c>
      <c r="C1238" s="4" t="s">
        <v>12</v>
      </c>
    </row>
    <row r="1239" ht="15.75" customHeight="1">
      <c r="A1239" s="4">
        <v>1238.0</v>
      </c>
      <c r="B1239" s="5" t="s">
        <v>1247</v>
      </c>
      <c r="C1239" s="4" t="s">
        <v>12</v>
      </c>
    </row>
    <row r="1240" ht="15.75" customHeight="1">
      <c r="A1240" s="4">
        <v>1239.0</v>
      </c>
      <c r="B1240" s="5" t="s">
        <v>1248</v>
      </c>
      <c r="C1240" s="4" t="s">
        <v>12</v>
      </c>
    </row>
    <row r="1241" ht="15.75" customHeight="1">
      <c r="A1241" s="4">
        <v>1240.0</v>
      </c>
      <c r="B1241" s="5" t="s">
        <v>1249</v>
      </c>
      <c r="C1241" s="4" t="s">
        <v>410</v>
      </c>
    </row>
    <row r="1242" ht="15.75" customHeight="1">
      <c r="A1242" s="4">
        <v>1241.0</v>
      </c>
      <c r="B1242" s="5" t="s">
        <v>1250</v>
      </c>
      <c r="C1242" s="4" t="s">
        <v>12</v>
      </c>
    </row>
    <row r="1243" ht="15.75" customHeight="1">
      <c r="A1243" s="4">
        <v>1242.0</v>
      </c>
      <c r="B1243" s="5" t="s">
        <v>1251</v>
      </c>
      <c r="C1243" s="4" t="s">
        <v>12</v>
      </c>
    </row>
    <row r="1244" ht="15.75" customHeight="1">
      <c r="A1244" s="4">
        <v>1243.0</v>
      </c>
      <c r="B1244" s="5" t="s">
        <v>1252</v>
      </c>
      <c r="C1244" s="4" t="s">
        <v>12</v>
      </c>
    </row>
    <row r="1245" ht="15.75" customHeight="1">
      <c r="A1245" s="4">
        <v>1244.0</v>
      </c>
      <c r="B1245" s="5" t="s">
        <v>1253</v>
      </c>
      <c r="C1245" s="4" t="s">
        <v>12</v>
      </c>
    </row>
    <row r="1246" ht="15.75" customHeight="1">
      <c r="A1246" s="4">
        <v>1245.0</v>
      </c>
      <c r="B1246" s="5" t="s">
        <v>1254</v>
      </c>
      <c r="C1246" s="4" t="s">
        <v>12</v>
      </c>
    </row>
    <row r="1247" ht="15.75" customHeight="1">
      <c r="A1247" s="4">
        <v>1246.0</v>
      </c>
      <c r="B1247" s="5" t="s">
        <v>1255</v>
      </c>
      <c r="C1247" s="4" t="s">
        <v>12</v>
      </c>
    </row>
    <row r="1248" ht="15.75" customHeight="1">
      <c r="A1248" s="4">
        <v>1247.0</v>
      </c>
      <c r="B1248" s="5" t="s">
        <v>1256</v>
      </c>
      <c r="C1248" s="4" t="s">
        <v>12</v>
      </c>
    </row>
    <row r="1249" ht="15.75" customHeight="1">
      <c r="A1249" s="4">
        <v>1248.0</v>
      </c>
      <c r="B1249" s="5" t="s">
        <v>1257</v>
      </c>
      <c r="C1249" s="4" t="s">
        <v>12</v>
      </c>
    </row>
    <row r="1250" ht="15.75" customHeight="1">
      <c r="A1250" s="4">
        <v>1249.0</v>
      </c>
      <c r="B1250" s="5" t="s">
        <v>1258</v>
      </c>
      <c r="C1250" s="4" t="s">
        <v>12</v>
      </c>
    </row>
    <row r="1251" ht="15.75" customHeight="1">
      <c r="A1251" s="4">
        <v>1250.0</v>
      </c>
      <c r="B1251" s="5" t="s">
        <v>1259</v>
      </c>
      <c r="C1251" s="4" t="s">
        <v>12</v>
      </c>
    </row>
    <row r="1252" ht="15.75" customHeight="1">
      <c r="A1252" s="4">
        <v>1251.0</v>
      </c>
      <c r="B1252" s="5" t="s">
        <v>1260</v>
      </c>
      <c r="C1252" s="4" t="s">
        <v>12</v>
      </c>
    </row>
    <row r="1253" ht="15.75" customHeight="1">
      <c r="A1253" s="4">
        <v>1252.0</v>
      </c>
      <c r="B1253" s="5" t="s">
        <v>1261</v>
      </c>
      <c r="C1253" s="4" t="s">
        <v>12</v>
      </c>
    </row>
    <row r="1254" ht="15.75" customHeight="1">
      <c r="A1254" s="4">
        <v>1253.0</v>
      </c>
      <c r="B1254" s="5" t="s">
        <v>1262</v>
      </c>
      <c r="C1254" s="4" t="s">
        <v>12</v>
      </c>
    </row>
    <row r="1255" ht="15.75" customHeight="1">
      <c r="A1255" s="4">
        <v>1254.0</v>
      </c>
      <c r="B1255" s="5" t="s">
        <v>1263</v>
      </c>
      <c r="C1255" s="4" t="s">
        <v>12</v>
      </c>
    </row>
    <row r="1256" ht="15.75" customHeight="1">
      <c r="A1256" s="4">
        <v>1255.0</v>
      </c>
      <c r="B1256" s="5" t="s">
        <v>1264</v>
      </c>
      <c r="C1256" s="4" t="s">
        <v>12</v>
      </c>
    </row>
    <row r="1257" ht="15.75" customHeight="1">
      <c r="A1257" s="4">
        <v>1256.0</v>
      </c>
      <c r="B1257" s="5" t="s">
        <v>1265</v>
      </c>
      <c r="C1257" s="4" t="s">
        <v>12</v>
      </c>
    </row>
    <row r="1258" ht="15.75" customHeight="1">
      <c r="A1258" s="4">
        <v>1257.0</v>
      </c>
      <c r="B1258" s="5" t="s">
        <v>1266</v>
      </c>
      <c r="C1258" s="4" t="s">
        <v>12</v>
      </c>
    </row>
    <row r="1259" ht="15.75" customHeight="1">
      <c r="A1259" s="4">
        <v>1258.0</v>
      </c>
      <c r="B1259" s="5" t="s">
        <v>1267</v>
      </c>
      <c r="C1259" s="4" t="s">
        <v>12</v>
      </c>
    </row>
    <row r="1260" ht="15.75" customHeight="1">
      <c r="A1260" s="4">
        <v>1259.0</v>
      </c>
      <c r="B1260" s="5" t="s">
        <v>1268</v>
      </c>
      <c r="C1260" s="4" t="s">
        <v>12</v>
      </c>
    </row>
    <row r="1261" ht="15.75" customHeight="1">
      <c r="A1261" s="4">
        <v>1260.0</v>
      </c>
      <c r="B1261" s="5" t="s">
        <v>1269</v>
      </c>
      <c r="C1261" s="4" t="s">
        <v>12</v>
      </c>
    </row>
    <row r="1262" ht="15.75" customHeight="1">
      <c r="A1262" s="4">
        <v>1261.0</v>
      </c>
      <c r="B1262" s="5" t="s">
        <v>1270</v>
      </c>
      <c r="C1262" s="4" t="s">
        <v>12</v>
      </c>
    </row>
    <row r="1263" ht="15.75" customHeight="1">
      <c r="A1263" s="4">
        <v>1262.0</v>
      </c>
      <c r="B1263" s="5" t="s">
        <v>1271</v>
      </c>
      <c r="C1263" s="4" t="s">
        <v>12</v>
      </c>
    </row>
    <row r="1264" ht="15.75" customHeight="1">
      <c r="A1264" s="4">
        <v>1263.0</v>
      </c>
      <c r="B1264" s="5" t="s">
        <v>1272</v>
      </c>
      <c r="C1264" s="4" t="s">
        <v>12</v>
      </c>
    </row>
    <row r="1265" ht="15.75" customHeight="1">
      <c r="A1265" s="4">
        <v>1264.0</v>
      </c>
      <c r="B1265" s="5" t="s">
        <v>1273</v>
      </c>
      <c r="C1265" s="4" t="s">
        <v>12</v>
      </c>
    </row>
    <row r="1266" ht="15.75" customHeight="1">
      <c r="A1266" s="4">
        <v>1265.0</v>
      </c>
      <c r="B1266" s="5" t="s">
        <v>1274</v>
      </c>
      <c r="C1266" s="4" t="s">
        <v>12</v>
      </c>
    </row>
    <row r="1267" ht="15.75" customHeight="1">
      <c r="A1267" s="4">
        <v>1266.0</v>
      </c>
      <c r="B1267" s="5" t="s">
        <v>1275</v>
      </c>
      <c r="C1267" s="4" t="s">
        <v>12</v>
      </c>
    </row>
    <row r="1268" ht="15.75" customHeight="1">
      <c r="A1268" s="4">
        <v>1267.0</v>
      </c>
      <c r="B1268" s="5" t="s">
        <v>1276</v>
      </c>
      <c r="C1268" s="4" t="s">
        <v>12</v>
      </c>
    </row>
    <row r="1269" ht="15.75" customHeight="1">
      <c r="A1269" s="4">
        <v>1268.0</v>
      </c>
      <c r="B1269" s="5" t="s">
        <v>1277</v>
      </c>
      <c r="C1269" s="4" t="s">
        <v>12</v>
      </c>
    </row>
    <row r="1270" ht="15.75" customHeight="1">
      <c r="A1270" s="4">
        <v>1269.0</v>
      </c>
      <c r="B1270" s="5" t="s">
        <v>1278</v>
      </c>
      <c r="C1270" s="4" t="s">
        <v>12</v>
      </c>
    </row>
    <row r="1271" ht="15.75" customHeight="1">
      <c r="A1271" s="4">
        <v>1270.0</v>
      </c>
      <c r="B1271" s="5" t="s">
        <v>1279</v>
      </c>
      <c r="C1271" s="4" t="s">
        <v>12</v>
      </c>
    </row>
    <row r="1272" ht="15.75" customHeight="1">
      <c r="A1272" s="4">
        <v>1271.0</v>
      </c>
      <c r="B1272" s="5" t="s">
        <v>1280</v>
      </c>
      <c r="C1272" s="4" t="s">
        <v>12</v>
      </c>
    </row>
    <row r="1273" ht="15.75" customHeight="1">
      <c r="A1273" s="4">
        <v>1272.0</v>
      </c>
      <c r="B1273" s="5" t="s">
        <v>1281</v>
      </c>
      <c r="C1273" s="4" t="s">
        <v>12</v>
      </c>
    </row>
    <row r="1274" ht="15.75" customHeight="1">
      <c r="A1274" s="4">
        <v>1273.0</v>
      </c>
      <c r="B1274" s="5" t="s">
        <v>1282</v>
      </c>
      <c r="C1274" s="4" t="s">
        <v>12</v>
      </c>
    </row>
    <row r="1275" ht="15.75" customHeight="1">
      <c r="A1275" s="4">
        <v>1274.0</v>
      </c>
      <c r="B1275" s="5" t="s">
        <v>1283</v>
      </c>
      <c r="C1275" s="4" t="s">
        <v>12</v>
      </c>
    </row>
    <row r="1276" ht="15.75" customHeight="1">
      <c r="A1276" s="4">
        <v>1275.0</v>
      </c>
      <c r="B1276" s="5" t="s">
        <v>1284</v>
      </c>
      <c r="C1276" s="4" t="s">
        <v>12</v>
      </c>
    </row>
    <row r="1277" ht="15.75" customHeight="1">
      <c r="A1277" s="4">
        <v>1276.0</v>
      </c>
      <c r="B1277" s="5" t="s">
        <v>1285</v>
      </c>
      <c r="C1277" s="4" t="s">
        <v>12</v>
      </c>
    </row>
    <row r="1278" ht="15.75" customHeight="1">
      <c r="A1278" s="4">
        <v>1277.0</v>
      </c>
      <c r="B1278" s="5" t="s">
        <v>1286</v>
      </c>
      <c r="C1278" s="4" t="s">
        <v>12</v>
      </c>
    </row>
    <row r="1279" ht="15.75" customHeight="1">
      <c r="A1279" s="4">
        <v>1278.0</v>
      </c>
      <c r="B1279" s="5" t="s">
        <v>1287</v>
      </c>
      <c r="C1279" s="4" t="s">
        <v>194</v>
      </c>
    </row>
    <row r="1280" ht="15.75" customHeight="1">
      <c r="A1280" s="4">
        <v>1279.0</v>
      </c>
      <c r="B1280" s="5" t="s">
        <v>1288</v>
      </c>
      <c r="C1280" s="4" t="s">
        <v>6</v>
      </c>
    </row>
    <row r="1281" ht="15.75" customHeight="1">
      <c r="A1281" s="4">
        <v>1280.0</v>
      </c>
      <c r="B1281" s="5" t="s">
        <v>1289</v>
      </c>
      <c r="C1281" s="4" t="s">
        <v>6</v>
      </c>
    </row>
    <row r="1282" ht="15.75" customHeight="1">
      <c r="A1282" s="4">
        <v>1281.0</v>
      </c>
      <c r="B1282" s="5" t="s">
        <v>1290</v>
      </c>
      <c r="C1282" s="4" t="s">
        <v>8</v>
      </c>
    </row>
    <row r="1283" ht="15.75" customHeight="1">
      <c r="A1283" s="4">
        <v>1282.0</v>
      </c>
      <c r="B1283" s="5" t="s">
        <v>1291</v>
      </c>
      <c r="C1283" s="4" t="s">
        <v>12</v>
      </c>
    </row>
    <row r="1284" ht="15.75" customHeight="1">
      <c r="A1284" s="4">
        <v>1283.0</v>
      </c>
      <c r="B1284" s="5" t="s">
        <v>1292</v>
      </c>
      <c r="C1284" s="4" t="s">
        <v>12</v>
      </c>
    </row>
    <row r="1285" ht="15.75" customHeight="1">
      <c r="A1285" s="4">
        <v>1284.0</v>
      </c>
      <c r="B1285" s="5" t="s">
        <v>1293</v>
      </c>
      <c r="C1285" s="4" t="s">
        <v>12</v>
      </c>
    </row>
    <row r="1286" ht="15.75" customHeight="1">
      <c r="A1286" s="4">
        <v>1285.0</v>
      </c>
      <c r="B1286" s="5" t="s">
        <v>1294</v>
      </c>
      <c r="C1286" s="4" t="s">
        <v>12</v>
      </c>
    </row>
    <row r="1287" ht="15.75" customHeight="1">
      <c r="A1287" s="4">
        <v>1286.0</v>
      </c>
      <c r="B1287" s="5" t="s">
        <v>1295</v>
      </c>
      <c r="C1287" s="4" t="s">
        <v>12</v>
      </c>
    </row>
    <row r="1288" ht="15.75" customHeight="1">
      <c r="A1288" s="4">
        <v>1287.0</v>
      </c>
      <c r="B1288" s="5" t="s">
        <v>1296</v>
      </c>
      <c r="C1288" s="4" t="s">
        <v>6</v>
      </c>
    </row>
    <row r="1289" ht="15.75" customHeight="1">
      <c r="A1289" s="4">
        <v>1288.0</v>
      </c>
      <c r="B1289" s="5" t="s">
        <v>1297</v>
      </c>
      <c r="C1289" s="4" t="s">
        <v>12</v>
      </c>
    </row>
    <row r="1290" ht="15.75" customHeight="1">
      <c r="A1290" s="4">
        <v>1289.0</v>
      </c>
      <c r="B1290" s="5" t="s">
        <v>1298</v>
      </c>
      <c r="C1290" s="4" t="s">
        <v>12</v>
      </c>
    </row>
    <row r="1291" ht="15.75" customHeight="1">
      <c r="A1291" s="4">
        <v>1290.0</v>
      </c>
      <c r="B1291" s="5" t="s">
        <v>1299</v>
      </c>
      <c r="C1291" s="4" t="s">
        <v>12</v>
      </c>
    </row>
    <row r="1292" ht="15.75" customHeight="1">
      <c r="A1292" s="4">
        <v>1291.0</v>
      </c>
      <c r="B1292" s="5" t="s">
        <v>1300</v>
      </c>
      <c r="C1292" s="4" t="s">
        <v>12</v>
      </c>
    </row>
    <row r="1293" ht="15.75" customHeight="1">
      <c r="A1293" s="4">
        <v>1292.0</v>
      </c>
      <c r="B1293" s="5" t="s">
        <v>1301</v>
      </c>
      <c r="C1293" s="4" t="s">
        <v>8</v>
      </c>
    </row>
    <row r="1294" ht="15.75" customHeight="1">
      <c r="A1294" s="4">
        <v>1293.0</v>
      </c>
      <c r="B1294" s="5" t="s">
        <v>1302</v>
      </c>
      <c r="C1294" s="4" t="s">
        <v>12</v>
      </c>
    </row>
    <row r="1295" ht="15.75" customHeight="1">
      <c r="A1295" s="4">
        <v>1294.0</v>
      </c>
      <c r="B1295" s="5" t="s">
        <v>1303</v>
      </c>
      <c r="C1295" s="4" t="s">
        <v>12</v>
      </c>
    </row>
    <row r="1296" ht="15.75" customHeight="1">
      <c r="A1296" s="4">
        <v>1295.0</v>
      </c>
      <c r="B1296" s="5" t="s">
        <v>1304</v>
      </c>
      <c r="C1296" s="4" t="s">
        <v>12</v>
      </c>
    </row>
    <row r="1297" ht="15.75" customHeight="1">
      <c r="A1297" s="4">
        <v>1296.0</v>
      </c>
      <c r="B1297" s="5" t="s">
        <v>1305</v>
      </c>
      <c r="C1297" s="4" t="s">
        <v>12</v>
      </c>
    </row>
    <row r="1298" ht="15.75" customHeight="1">
      <c r="A1298" s="4">
        <v>1297.0</v>
      </c>
      <c r="B1298" s="5" t="s">
        <v>1306</v>
      </c>
      <c r="C1298" s="4" t="s">
        <v>12</v>
      </c>
    </row>
    <row r="1299" ht="15.75" customHeight="1">
      <c r="A1299" s="4">
        <v>1298.0</v>
      </c>
      <c r="B1299" s="5" t="s">
        <v>1307</v>
      </c>
      <c r="C1299" s="4" t="s">
        <v>12</v>
      </c>
    </row>
    <row r="1300" ht="15.75" customHeight="1">
      <c r="A1300" s="4">
        <v>1299.0</v>
      </c>
      <c r="B1300" s="5" t="s">
        <v>1308</v>
      </c>
      <c r="C1300" s="4" t="s">
        <v>12</v>
      </c>
    </row>
    <row r="1301" ht="15.75" customHeight="1">
      <c r="A1301" s="4">
        <v>1300.0</v>
      </c>
      <c r="B1301" s="5" t="s">
        <v>1309</v>
      </c>
      <c r="C1301" s="4" t="s">
        <v>10</v>
      </c>
    </row>
    <row r="1302" ht="15.75" customHeight="1">
      <c r="A1302" s="4">
        <v>1301.0</v>
      </c>
      <c r="B1302" s="5" t="s">
        <v>1310</v>
      </c>
      <c r="C1302" s="4" t="s">
        <v>12</v>
      </c>
    </row>
    <row r="1303" ht="15.75" customHeight="1">
      <c r="A1303" s="4">
        <v>1302.0</v>
      </c>
      <c r="B1303" s="5" t="s">
        <v>1311</v>
      </c>
      <c r="C1303" s="4" t="s">
        <v>12</v>
      </c>
    </row>
    <row r="1304" ht="15.75" customHeight="1">
      <c r="A1304" s="4">
        <v>1303.0</v>
      </c>
      <c r="B1304" s="5" t="s">
        <v>1312</v>
      </c>
      <c r="C1304" s="4" t="s">
        <v>18</v>
      </c>
    </row>
    <row r="1305" ht="15.75" customHeight="1">
      <c r="A1305" s="4">
        <v>1304.0</v>
      </c>
      <c r="B1305" s="5" t="s">
        <v>1313</v>
      </c>
      <c r="C1305" s="4" t="s">
        <v>10</v>
      </c>
    </row>
    <row r="1306" ht="15.75" customHeight="1">
      <c r="A1306" s="4">
        <v>1305.0</v>
      </c>
      <c r="B1306" s="5" t="s">
        <v>1314</v>
      </c>
      <c r="C1306" s="4" t="s">
        <v>10</v>
      </c>
    </row>
    <row r="1307" ht="15.75" customHeight="1">
      <c r="A1307" s="4">
        <v>1306.0</v>
      </c>
      <c r="B1307" s="5" t="s">
        <v>1315</v>
      </c>
      <c r="C1307" s="4" t="s">
        <v>12</v>
      </c>
    </row>
    <row r="1308" ht="15.75" customHeight="1">
      <c r="A1308" s="4">
        <v>1307.0</v>
      </c>
      <c r="B1308" s="5" t="s">
        <v>1316</v>
      </c>
      <c r="C1308" s="4" t="s">
        <v>18</v>
      </c>
    </row>
    <row r="1309" ht="15.75" customHeight="1">
      <c r="A1309" s="4">
        <v>1308.0</v>
      </c>
      <c r="B1309" s="5" t="s">
        <v>1317</v>
      </c>
      <c r="C1309" s="4" t="s">
        <v>12</v>
      </c>
    </row>
    <row r="1310" ht="15.75" customHeight="1">
      <c r="A1310" s="4">
        <v>1309.0</v>
      </c>
      <c r="B1310" s="5" t="s">
        <v>1318</v>
      </c>
      <c r="C1310" s="4" t="s">
        <v>12</v>
      </c>
    </row>
    <row r="1311" ht="15.75" customHeight="1">
      <c r="A1311" s="4">
        <v>1310.0</v>
      </c>
      <c r="B1311" s="5" t="s">
        <v>1319</v>
      </c>
      <c r="C1311" s="4" t="s">
        <v>12</v>
      </c>
    </row>
    <row r="1312" ht="15.75" customHeight="1">
      <c r="A1312" s="4">
        <v>1311.0</v>
      </c>
      <c r="B1312" s="5" t="s">
        <v>1320</v>
      </c>
      <c r="C1312" s="4" t="s">
        <v>10</v>
      </c>
    </row>
    <row r="1313" ht="15.75" customHeight="1">
      <c r="A1313" s="4">
        <v>1312.0</v>
      </c>
      <c r="B1313" s="5" t="s">
        <v>1321</v>
      </c>
      <c r="C1313" s="4" t="s">
        <v>12</v>
      </c>
    </row>
    <row r="1314" ht="15.75" customHeight="1">
      <c r="A1314" s="4">
        <v>1313.0</v>
      </c>
      <c r="B1314" s="5" t="s">
        <v>1322</v>
      </c>
      <c r="C1314" s="4" t="s">
        <v>18</v>
      </c>
    </row>
    <row r="1315" ht="15.75" customHeight="1">
      <c r="A1315" s="4">
        <v>1314.0</v>
      </c>
      <c r="B1315" s="5" t="s">
        <v>555</v>
      </c>
      <c r="C1315" s="4" t="s">
        <v>10</v>
      </c>
    </row>
    <row r="1316" ht="15.75" customHeight="1">
      <c r="A1316" s="4">
        <v>1315.0</v>
      </c>
      <c r="B1316" s="5" t="s">
        <v>1323</v>
      </c>
      <c r="C1316" s="4" t="s">
        <v>10</v>
      </c>
    </row>
    <row r="1317" ht="15.75" customHeight="1">
      <c r="A1317" s="4">
        <v>1316.0</v>
      </c>
      <c r="B1317" s="5" t="s">
        <v>1324</v>
      </c>
      <c r="C1317" s="4" t="s">
        <v>12</v>
      </c>
    </row>
    <row r="1318" ht="15.75" customHeight="1">
      <c r="A1318" s="4">
        <v>1317.0</v>
      </c>
      <c r="B1318" s="5" t="s">
        <v>1325</v>
      </c>
      <c r="C1318" s="4" t="s">
        <v>12</v>
      </c>
    </row>
    <row r="1319" ht="15.75" customHeight="1">
      <c r="A1319" s="4">
        <v>1318.0</v>
      </c>
      <c r="B1319" s="5" t="s">
        <v>1326</v>
      </c>
      <c r="C1319" s="4" t="s">
        <v>12</v>
      </c>
    </row>
    <row r="1320" ht="15.75" customHeight="1">
      <c r="A1320" s="4">
        <v>1319.0</v>
      </c>
      <c r="B1320" s="5" t="s">
        <v>1327</v>
      </c>
      <c r="C1320" s="4" t="s">
        <v>4</v>
      </c>
    </row>
    <row r="1321" ht="15.75" customHeight="1">
      <c r="A1321" s="4">
        <v>1320.0</v>
      </c>
      <c r="B1321" s="5" t="s">
        <v>1328</v>
      </c>
      <c r="C1321" s="4" t="s">
        <v>12</v>
      </c>
    </row>
    <row r="1322" ht="15.75" customHeight="1">
      <c r="A1322" s="4">
        <v>1321.0</v>
      </c>
      <c r="B1322" s="5" t="s">
        <v>1329</v>
      </c>
      <c r="C1322" s="4" t="s">
        <v>18</v>
      </c>
    </row>
    <row r="1323" ht="15.75" customHeight="1">
      <c r="A1323" s="4">
        <v>1322.0</v>
      </c>
      <c r="B1323" s="5" t="s">
        <v>1330</v>
      </c>
      <c r="C1323" s="4" t="s">
        <v>12</v>
      </c>
    </row>
    <row r="1324" ht="15.75" customHeight="1">
      <c r="A1324" s="4">
        <v>1323.0</v>
      </c>
      <c r="B1324" s="5" t="s">
        <v>1331</v>
      </c>
      <c r="C1324" s="4" t="s">
        <v>12</v>
      </c>
    </row>
    <row r="1325" ht="15.75" customHeight="1">
      <c r="A1325" s="4">
        <v>1324.0</v>
      </c>
      <c r="B1325" s="5" t="s">
        <v>1332</v>
      </c>
      <c r="C1325" s="4" t="s">
        <v>12</v>
      </c>
    </row>
    <row r="1326" ht="15.75" customHeight="1">
      <c r="A1326" s="4">
        <v>1325.0</v>
      </c>
      <c r="B1326" s="5" t="s">
        <v>1333</v>
      </c>
      <c r="C1326" s="4" t="s">
        <v>6</v>
      </c>
    </row>
    <row r="1327" ht="15.75" customHeight="1">
      <c r="A1327" s="4">
        <v>1326.0</v>
      </c>
      <c r="B1327" s="5" t="s">
        <v>1334</v>
      </c>
      <c r="C1327" s="4" t="s">
        <v>4</v>
      </c>
    </row>
    <row r="1328" ht="15.75" customHeight="1">
      <c r="A1328" s="4">
        <v>1327.0</v>
      </c>
      <c r="B1328" s="5" t="s">
        <v>1335</v>
      </c>
      <c r="C1328" s="4" t="s">
        <v>12</v>
      </c>
    </row>
    <row r="1329" ht="15.75" customHeight="1">
      <c r="A1329" s="4">
        <v>1328.0</v>
      </c>
      <c r="B1329" s="5" t="s">
        <v>1336</v>
      </c>
      <c r="C1329" s="4" t="s">
        <v>18</v>
      </c>
    </row>
    <row r="1330" ht="15.75" customHeight="1">
      <c r="A1330" s="4">
        <v>1329.0</v>
      </c>
      <c r="B1330" s="5" t="s">
        <v>1337</v>
      </c>
      <c r="C1330" s="4" t="s">
        <v>18</v>
      </c>
    </row>
    <row r="1331" ht="15.75" customHeight="1">
      <c r="A1331" s="4">
        <v>1330.0</v>
      </c>
      <c r="B1331" s="5" t="s">
        <v>1338</v>
      </c>
      <c r="C1331" s="4" t="s">
        <v>18</v>
      </c>
    </row>
    <row r="1332" ht="15.75" customHeight="1">
      <c r="A1332" s="4">
        <v>1331.0</v>
      </c>
      <c r="B1332" s="5" t="s">
        <v>1339</v>
      </c>
      <c r="C1332" s="4" t="s">
        <v>12</v>
      </c>
    </row>
    <row r="1333" ht="15.75" customHeight="1">
      <c r="A1333" s="4">
        <v>1332.0</v>
      </c>
      <c r="B1333" s="5" t="s">
        <v>1340</v>
      </c>
      <c r="C1333" s="4" t="s">
        <v>4</v>
      </c>
    </row>
    <row r="1334" ht="15.75" customHeight="1">
      <c r="A1334" s="4">
        <v>1333.0</v>
      </c>
      <c r="B1334" s="5" t="s">
        <v>1341</v>
      </c>
      <c r="C1334" s="4" t="s">
        <v>194</v>
      </c>
    </row>
    <row r="1335" ht="15.75" customHeight="1">
      <c r="A1335" s="4">
        <v>1334.0</v>
      </c>
      <c r="B1335" s="5" t="s">
        <v>1342</v>
      </c>
      <c r="C1335" s="4" t="s">
        <v>18</v>
      </c>
    </row>
    <row r="1336" ht="15.75" customHeight="1">
      <c r="A1336" s="4">
        <v>1335.0</v>
      </c>
      <c r="B1336" s="5" t="s">
        <v>1343</v>
      </c>
      <c r="C1336" s="4" t="s">
        <v>4</v>
      </c>
    </row>
    <row r="1337" ht="15.75" customHeight="1">
      <c r="A1337" s="4">
        <v>1336.0</v>
      </c>
      <c r="B1337" s="5" t="s">
        <v>1344</v>
      </c>
      <c r="C1337" s="4" t="s">
        <v>4</v>
      </c>
    </row>
    <row r="1338" ht="15.75" customHeight="1">
      <c r="A1338" s="4">
        <v>1337.0</v>
      </c>
      <c r="B1338" s="5" t="s">
        <v>1345</v>
      </c>
      <c r="C1338" s="4" t="s">
        <v>8</v>
      </c>
    </row>
    <row r="1339" ht="15.75" customHeight="1">
      <c r="A1339" s="4">
        <v>1338.0</v>
      </c>
      <c r="B1339" s="5" t="s">
        <v>1346</v>
      </c>
      <c r="C1339" s="4" t="s">
        <v>10</v>
      </c>
    </row>
    <row r="1340" ht="15.75" customHeight="1">
      <c r="A1340" s="4">
        <v>1339.0</v>
      </c>
      <c r="B1340" s="5" t="s">
        <v>1347</v>
      </c>
      <c r="C1340" s="4" t="s">
        <v>10</v>
      </c>
    </row>
    <row r="1341" ht="15.75" customHeight="1">
      <c r="A1341" s="4">
        <v>1340.0</v>
      </c>
      <c r="B1341" s="5" t="s">
        <v>1348</v>
      </c>
      <c r="C1341" s="4" t="s">
        <v>4</v>
      </c>
    </row>
    <row r="1342" ht="15.75" customHeight="1">
      <c r="A1342" s="4">
        <v>1341.0</v>
      </c>
      <c r="B1342" s="5" t="s">
        <v>1349</v>
      </c>
      <c r="C1342" s="4" t="s">
        <v>4</v>
      </c>
    </row>
    <row r="1343" ht="15.75" customHeight="1">
      <c r="A1343" s="4">
        <v>1342.0</v>
      </c>
      <c r="B1343" s="5" t="s">
        <v>1350</v>
      </c>
      <c r="C1343" s="4" t="s">
        <v>194</v>
      </c>
    </row>
    <row r="1344" ht="15.75" customHeight="1">
      <c r="A1344" s="4">
        <v>1343.0</v>
      </c>
      <c r="B1344" s="5" t="s">
        <v>1351</v>
      </c>
      <c r="C1344" s="4" t="s">
        <v>18</v>
      </c>
    </row>
    <row r="1345" ht="15.75" customHeight="1">
      <c r="A1345" s="4">
        <v>1344.0</v>
      </c>
      <c r="B1345" s="5" t="s">
        <v>1352</v>
      </c>
      <c r="C1345" s="4" t="s">
        <v>6</v>
      </c>
    </row>
    <row r="1346" ht="15.75" customHeight="1">
      <c r="A1346" s="4">
        <v>1345.0</v>
      </c>
      <c r="B1346" s="5" t="s">
        <v>1353</v>
      </c>
      <c r="C1346" s="4" t="s">
        <v>6</v>
      </c>
    </row>
    <row r="1347" ht="15.75" customHeight="1">
      <c r="A1347" s="4">
        <v>1346.0</v>
      </c>
      <c r="B1347" s="5" t="s">
        <v>1354</v>
      </c>
      <c r="C1347" s="4" t="s">
        <v>6</v>
      </c>
    </row>
    <row r="1348" ht="15.75" customHeight="1">
      <c r="A1348" s="4">
        <v>1347.0</v>
      </c>
      <c r="B1348" s="5" t="s">
        <v>1355</v>
      </c>
      <c r="C1348" s="4" t="s">
        <v>18</v>
      </c>
    </row>
    <row r="1349" ht="15.75" customHeight="1">
      <c r="A1349" s="4">
        <v>1348.0</v>
      </c>
      <c r="B1349" s="5" t="s">
        <v>1356</v>
      </c>
      <c r="C1349" s="4" t="s">
        <v>6</v>
      </c>
    </row>
    <row r="1350" ht="15.75" customHeight="1">
      <c r="A1350" s="4">
        <v>1349.0</v>
      </c>
      <c r="B1350" s="5" t="s">
        <v>1357</v>
      </c>
      <c r="C1350" s="4" t="s">
        <v>6</v>
      </c>
    </row>
    <row r="1351" ht="15.75" customHeight="1">
      <c r="A1351" s="4">
        <v>1350.0</v>
      </c>
      <c r="B1351" s="5" t="s">
        <v>1358</v>
      </c>
      <c r="C1351" s="4" t="s">
        <v>4</v>
      </c>
    </row>
    <row r="1352" ht="15.75" customHeight="1">
      <c r="A1352" s="4">
        <v>1351.0</v>
      </c>
      <c r="B1352" s="5" t="s">
        <v>1359</v>
      </c>
      <c r="C1352" s="4" t="s">
        <v>410</v>
      </c>
    </row>
    <row r="1353" ht="15.75" customHeight="1">
      <c r="A1353" s="4">
        <v>1352.0</v>
      </c>
      <c r="B1353" s="5" t="s">
        <v>1360</v>
      </c>
      <c r="C1353" s="4" t="s">
        <v>8</v>
      </c>
    </row>
    <row r="1354" ht="15.75" customHeight="1">
      <c r="A1354" s="4">
        <v>1353.0</v>
      </c>
      <c r="B1354" s="5" t="s">
        <v>1361</v>
      </c>
      <c r="C1354" s="4" t="s">
        <v>18</v>
      </c>
    </row>
    <row r="1355" ht="15.75" customHeight="1">
      <c r="A1355" s="4">
        <v>1354.0</v>
      </c>
      <c r="B1355" s="5" t="s">
        <v>1362</v>
      </c>
      <c r="C1355" s="4" t="s">
        <v>4</v>
      </c>
    </row>
    <row r="1356" ht="15.75" customHeight="1">
      <c r="A1356" s="4">
        <v>1355.0</v>
      </c>
      <c r="B1356" s="5" t="s">
        <v>1363</v>
      </c>
      <c r="C1356" s="4" t="s">
        <v>6</v>
      </c>
    </row>
    <row r="1357" ht="15.75" customHeight="1">
      <c r="A1357" s="4">
        <v>1356.0</v>
      </c>
      <c r="B1357" s="5" t="s">
        <v>1364</v>
      </c>
      <c r="C1357" s="4" t="s">
        <v>6</v>
      </c>
    </row>
    <row r="1358" ht="15.75" customHeight="1">
      <c r="A1358" s="4">
        <v>1357.0</v>
      </c>
      <c r="B1358" s="5" t="s">
        <v>1365</v>
      </c>
      <c r="C1358" s="4" t="s">
        <v>214</v>
      </c>
    </row>
    <row r="1359" ht="15.75" customHeight="1">
      <c r="A1359" s="4">
        <v>1358.0</v>
      </c>
      <c r="B1359" s="5" t="s">
        <v>1366</v>
      </c>
      <c r="C1359" s="4" t="s">
        <v>4</v>
      </c>
    </row>
    <row r="1360" ht="15.75" customHeight="1">
      <c r="A1360" s="4">
        <v>1359.0</v>
      </c>
      <c r="B1360" s="5" t="s">
        <v>1367</v>
      </c>
      <c r="C1360" s="4" t="s">
        <v>12</v>
      </c>
    </row>
    <row r="1361" ht="15.75" customHeight="1">
      <c r="A1361" s="4">
        <v>1360.0</v>
      </c>
      <c r="B1361" s="5" t="s">
        <v>1368</v>
      </c>
      <c r="C1361" s="4" t="s">
        <v>18</v>
      </c>
    </row>
    <row r="1362" ht="15.75" customHeight="1">
      <c r="A1362" s="4">
        <v>1361.0</v>
      </c>
      <c r="B1362" s="5" t="s">
        <v>1369</v>
      </c>
      <c r="C1362" s="4" t="s">
        <v>10</v>
      </c>
    </row>
    <row r="1363" ht="15.75" customHeight="1">
      <c r="A1363" s="4">
        <v>1362.0</v>
      </c>
      <c r="B1363" s="5" t="s">
        <v>1370</v>
      </c>
      <c r="C1363" s="4" t="s">
        <v>18</v>
      </c>
    </row>
    <row r="1364" ht="15.75" customHeight="1">
      <c r="A1364" s="4">
        <v>1363.0</v>
      </c>
      <c r="B1364" s="5" t="s">
        <v>1371</v>
      </c>
      <c r="C1364" s="4" t="s">
        <v>18</v>
      </c>
    </row>
    <row r="1365" ht="15.75" customHeight="1">
      <c r="A1365" s="4">
        <v>1364.0</v>
      </c>
      <c r="B1365" s="5" t="s">
        <v>1372</v>
      </c>
      <c r="C1365" s="4" t="s">
        <v>18</v>
      </c>
    </row>
    <row r="1366" ht="15.75" customHeight="1">
      <c r="A1366" s="4">
        <v>1365.0</v>
      </c>
      <c r="B1366" s="5" t="s">
        <v>1373</v>
      </c>
      <c r="C1366" s="4" t="s">
        <v>18</v>
      </c>
    </row>
    <row r="1367" ht="15.75" customHeight="1">
      <c r="A1367" s="4">
        <v>1366.0</v>
      </c>
      <c r="B1367" s="5" t="s">
        <v>1374</v>
      </c>
      <c r="C1367" s="4" t="s">
        <v>18</v>
      </c>
    </row>
    <row r="1368" ht="15.75" customHeight="1">
      <c r="A1368" s="4">
        <v>1367.0</v>
      </c>
      <c r="B1368" s="5" t="s">
        <v>1375</v>
      </c>
      <c r="C1368" s="4" t="s">
        <v>18</v>
      </c>
    </row>
    <row r="1369" ht="15.75" customHeight="1">
      <c r="A1369" s="4">
        <v>1368.0</v>
      </c>
      <c r="B1369" s="5" t="s">
        <v>1376</v>
      </c>
      <c r="C1369" s="4" t="s">
        <v>18</v>
      </c>
    </row>
    <row r="1370" ht="15.75" customHeight="1">
      <c r="A1370" s="4">
        <v>1369.0</v>
      </c>
      <c r="B1370" s="5" t="s">
        <v>1377</v>
      </c>
      <c r="C1370" s="4" t="s">
        <v>18</v>
      </c>
    </row>
    <row r="1371" ht="15.75" customHeight="1">
      <c r="A1371" s="4">
        <v>1370.0</v>
      </c>
      <c r="B1371" s="5" t="s">
        <v>1378</v>
      </c>
      <c r="C1371" s="4" t="s">
        <v>18</v>
      </c>
    </row>
    <row r="1372" ht="15.75" customHeight="1">
      <c r="A1372" s="4">
        <v>1371.0</v>
      </c>
      <c r="B1372" s="5" t="s">
        <v>1379</v>
      </c>
      <c r="C1372" s="4" t="s">
        <v>18</v>
      </c>
    </row>
    <row r="1373" ht="15.75" customHeight="1">
      <c r="A1373" s="4">
        <v>1372.0</v>
      </c>
      <c r="B1373" s="5" t="s">
        <v>1380</v>
      </c>
      <c r="C1373" s="4" t="s">
        <v>18</v>
      </c>
    </row>
    <row r="1374" ht="15.75" customHeight="1">
      <c r="A1374" s="4">
        <v>1373.0</v>
      </c>
      <c r="B1374" s="5" t="s">
        <v>1381</v>
      </c>
      <c r="C1374" s="4" t="s">
        <v>18</v>
      </c>
    </row>
    <row r="1375" ht="15.75" customHeight="1">
      <c r="A1375" s="4">
        <v>1374.0</v>
      </c>
      <c r="B1375" s="5" t="s">
        <v>1382</v>
      </c>
      <c r="C1375" s="4" t="s">
        <v>18</v>
      </c>
    </row>
    <row r="1376" ht="15.75" customHeight="1">
      <c r="A1376" s="4">
        <v>1375.0</v>
      </c>
      <c r="B1376" s="5" t="s">
        <v>1383</v>
      </c>
      <c r="C1376" s="4" t="s">
        <v>18</v>
      </c>
    </row>
    <row r="1377" ht="15.75" customHeight="1">
      <c r="A1377" s="4">
        <v>1376.0</v>
      </c>
      <c r="B1377" s="5" t="s">
        <v>1384</v>
      </c>
      <c r="C1377" s="4" t="s">
        <v>18</v>
      </c>
    </row>
    <row r="1378" ht="15.75" customHeight="1">
      <c r="A1378" s="4">
        <v>1377.0</v>
      </c>
      <c r="B1378" s="5" t="s">
        <v>1385</v>
      </c>
      <c r="C1378" s="4" t="s">
        <v>18</v>
      </c>
    </row>
    <row r="1379" ht="15.75" customHeight="1">
      <c r="A1379" s="4">
        <v>1378.0</v>
      </c>
      <c r="B1379" s="5" t="s">
        <v>1386</v>
      </c>
      <c r="C1379" s="4" t="s">
        <v>18</v>
      </c>
    </row>
    <row r="1380" ht="15.75" customHeight="1">
      <c r="A1380" s="4">
        <v>1379.0</v>
      </c>
      <c r="B1380" s="5" t="s">
        <v>1387</v>
      </c>
      <c r="C1380" s="4" t="s">
        <v>18</v>
      </c>
    </row>
    <row r="1381" ht="15.75" customHeight="1">
      <c r="A1381" s="4">
        <v>1380.0</v>
      </c>
      <c r="B1381" s="5" t="s">
        <v>1388</v>
      </c>
      <c r="C1381" s="4" t="s">
        <v>18</v>
      </c>
    </row>
    <row r="1382" ht="15.75" customHeight="1">
      <c r="A1382" s="4">
        <v>1381.0</v>
      </c>
      <c r="B1382" s="5" t="s">
        <v>1389</v>
      </c>
      <c r="C1382" s="4" t="s">
        <v>18</v>
      </c>
    </row>
    <row r="1383" ht="15.75" customHeight="1">
      <c r="A1383" s="4">
        <v>1382.0</v>
      </c>
      <c r="B1383" s="5" t="s">
        <v>1390</v>
      </c>
      <c r="C1383" s="4" t="s">
        <v>18</v>
      </c>
    </row>
    <row r="1384" ht="15.75" customHeight="1">
      <c r="A1384" s="4">
        <v>1383.0</v>
      </c>
      <c r="B1384" s="5" t="s">
        <v>1391</v>
      </c>
      <c r="C1384" s="4" t="s">
        <v>18</v>
      </c>
    </row>
    <row r="1385" ht="15.75" customHeight="1">
      <c r="A1385" s="4">
        <v>1384.0</v>
      </c>
      <c r="B1385" s="5" t="s">
        <v>1392</v>
      </c>
      <c r="C1385" s="4" t="s">
        <v>18</v>
      </c>
    </row>
    <row r="1386" ht="15.75" customHeight="1">
      <c r="A1386" s="4">
        <v>1385.0</v>
      </c>
      <c r="B1386" s="5" t="s">
        <v>1393</v>
      </c>
      <c r="C1386" s="4" t="s">
        <v>18</v>
      </c>
    </row>
    <row r="1387" ht="15.75" customHeight="1">
      <c r="A1387" s="4">
        <v>1386.0</v>
      </c>
      <c r="B1387" s="5" t="s">
        <v>1394</v>
      </c>
      <c r="C1387" s="4" t="s">
        <v>18</v>
      </c>
    </row>
    <row r="1388" ht="15.75" customHeight="1">
      <c r="A1388" s="4">
        <v>1387.0</v>
      </c>
      <c r="B1388" s="5" t="s">
        <v>1395</v>
      </c>
      <c r="C1388" s="4" t="s">
        <v>18</v>
      </c>
    </row>
    <row r="1389" ht="15.75" customHeight="1">
      <c r="A1389" s="4">
        <v>1388.0</v>
      </c>
      <c r="B1389" s="5" t="s">
        <v>1396</v>
      </c>
      <c r="C1389" s="4" t="s">
        <v>18</v>
      </c>
    </row>
    <row r="1390" ht="15.75" customHeight="1">
      <c r="A1390" s="4">
        <v>1389.0</v>
      </c>
      <c r="B1390" s="5" t="s">
        <v>1397</v>
      </c>
      <c r="C1390" s="4" t="s">
        <v>18</v>
      </c>
    </row>
    <row r="1391" ht="15.75" customHeight="1">
      <c r="A1391" s="4">
        <v>1390.0</v>
      </c>
      <c r="B1391" s="5" t="s">
        <v>1398</v>
      </c>
      <c r="C1391" s="4" t="s">
        <v>10</v>
      </c>
    </row>
    <row r="1392" ht="15.75" customHeight="1">
      <c r="A1392" s="4">
        <v>1391.0</v>
      </c>
      <c r="B1392" s="5" t="s">
        <v>1399</v>
      </c>
      <c r="C1392" s="4" t="s">
        <v>18</v>
      </c>
    </row>
    <row r="1393" ht="15.75" customHeight="1">
      <c r="A1393" s="4">
        <v>1392.0</v>
      </c>
      <c r="B1393" s="5" t="s">
        <v>1400</v>
      </c>
      <c r="C1393" s="4" t="s">
        <v>18</v>
      </c>
    </row>
    <row r="1394" ht="15.75" customHeight="1">
      <c r="A1394" s="4">
        <v>1393.0</v>
      </c>
      <c r="B1394" s="5" t="s">
        <v>1401</v>
      </c>
      <c r="C1394" s="4" t="s">
        <v>18</v>
      </c>
    </row>
    <row r="1395" ht="15.75" customHeight="1">
      <c r="A1395" s="4">
        <v>1394.0</v>
      </c>
      <c r="B1395" s="5" t="s">
        <v>1402</v>
      </c>
      <c r="C1395" s="4" t="s">
        <v>18</v>
      </c>
    </row>
    <row r="1396" ht="15.75" customHeight="1">
      <c r="A1396" s="4">
        <v>1395.0</v>
      </c>
      <c r="B1396" s="5" t="s">
        <v>1403</v>
      </c>
      <c r="C1396" s="4" t="s">
        <v>18</v>
      </c>
    </row>
    <row r="1397" ht="15.75" customHeight="1">
      <c r="A1397" s="4">
        <v>1396.0</v>
      </c>
      <c r="B1397" s="5" t="s">
        <v>1404</v>
      </c>
      <c r="C1397" s="4" t="s">
        <v>18</v>
      </c>
    </row>
    <row r="1398" ht="15.75" customHeight="1">
      <c r="A1398" s="4">
        <v>1397.0</v>
      </c>
      <c r="B1398" s="5" t="s">
        <v>1405</v>
      </c>
      <c r="C1398" s="4" t="s">
        <v>18</v>
      </c>
    </row>
    <row r="1399" ht="15.75" customHeight="1">
      <c r="A1399" s="4">
        <v>1398.0</v>
      </c>
      <c r="B1399" s="5" t="s">
        <v>1406</v>
      </c>
      <c r="C1399" s="4" t="s">
        <v>18</v>
      </c>
    </row>
    <row r="1400" ht="15.75" customHeight="1">
      <c r="A1400" s="4">
        <v>1399.0</v>
      </c>
      <c r="B1400" s="5" t="s">
        <v>1407</v>
      </c>
      <c r="C1400" s="4" t="s">
        <v>18</v>
      </c>
    </row>
    <row r="1401" ht="15.75" customHeight="1">
      <c r="A1401" s="4">
        <v>1400.0</v>
      </c>
      <c r="B1401" s="5" t="s">
        <v>1408</v>
      </c>
      <c r="C1401" s="4" t="s">
        <v>18</v>
      </c>
    </row>
    <row r="1402" ht="15.75" customHeight="1">
      <c r="A1402" s="4">
        <v>1401.0</v>
      </c>
      <c r="B1402" s="5" t="s">
        <v>1409</v>
      </c>
      <c r="C1402" s="4" t="s">
        <v>18</v>
      </c>
    </row>
    <row r="1403" ht="15.75" customHeight="1">
      <c r="A1403" s="4">
        <v>1402.0</v>
      </c>
      <c r="B1403" s="5" t="s">
        <v>1410</v>
      </c>
      <c r="C1403" s="4" t="s">
        <v>18</v>
      </c>
    </row>
    <row r="1404" ht="15.75" customHeight="1">
      <c r="A1404" s="4">
        <v>1403.0</v>
      </c>
      <c r="B1404" s="5" t="s">
        <v>1060</v>
      </c>
      <c r="C1404" s="4" t="s">
        <v>18</v>
      </c>
    </row>
    <row r="1405" ht="15.75" customHeight="1">
      <c r="A1405" s="4">
        <v>1404.0</v>
      </c>
      <c r="B1405" s="5" t="s">
        <v>1411</v>
      </c>
      <c r="C1405" s="4" t="s">
        <v>18</v>
      </c>
    </row>
    <row r="1406" ht="15.75" customHeight="1">
      <c r="A1406" s="4">
        <v>1405.0</v>
      </c>
      <c r="B1406" s="5" t="s">
        <v>1412</v>
      </c>
      <c r="C1406" s="4" t="s">
        <v>18</v>
      </c>
    </row>
    <row r="1407" ht="15.75" customHeight="1">
      <c r="A1407" s="4">
        <v>1406.0</v>
      </c>
      <c r="B1407" s="5" t="s">
        <v>1413</v>
      </c>
      <c r="C1407" s="4" t="s">
        <v>18</v>
      </c>
    </row>
    <row r="1408" ht="15.75" customHeight="1">
      <c r="A1408" s="4">
        <v>1407.0</v>
      </c>
      <c r="B1408" s="5" t="s">
        <v>1414</v>
      </c>
      <c r="C1408" s="4" t="s">
        <v>18</v>
      </c>
    </row>
    <row r="1409" ht="15.75" customHeight="1">
      <c r="A1409" s="4">
        <v>1408.0</v>
      </c>
      <c r="B1409" s="5" t="s">
        <v>1415</v>
      </c>
      <c r="C1409" s="4" t="s">
        <v>18</v>
      </c>
    </row>
    <row r="1410" ht="15.75" customHeight="1">
      <c r="A1410" s="4">
        <v>1409.0</v>
      </c>
      <c r="B1410" s="5" t="s">
        <v>1416</v>
      </c>
      <c r="C1410" s="4" t="s">
        <v>18</v>
      </c>
    </row>
    <row r="1411" ht="15.75" customHeight="1">
      <c r="A1411" s="4">
        <v>1410.0</v>
      </c>
      <c r="B1411" s="5" t="s">
        <v>1417</v>
      </c>
      <c r="C1411" s="4" t="s">
        <v>18</v>
      </c>
    </row>
    <row r="1412" ht="15.75" customHeight="1">
      <c r="A1412" s="4">
        <v>1411.0</v>
      </c>
      <c r="B1412" s="5" t="s">
        <v>1418</v>
      </c>
      <c r="C1412" s="4" t="s">
        <v>18</v>
      </c>
    </row>
    <row r="1413" ht="15.75" customHeight="1">
      <c r="A1413" s="4">
        <v>1412.0</v>
      </c>
      <c r="B1413" s="5" t="s">
        <v>1419</v>
      </c>
      <c r="C1413" s="4" t="s">
        <v>18</v>
      </c>
    </row>
    <row r="1414" ht="15.75" customHeight="1">
      <c r="A1414" s="4">
        <v>1413.0</v>
      </c>
      <c r="B1414" s="5" t="s">
        <v>1420</v>
      </c>
      <c r="C1414" s="4" t="s">
        <v>18</v>
      </c>
    </row>
    <row r="1415" ht="15.75" customHeight="1">
      <c r="A1415" s="4">
        <v>1414.0</v>
      </c>
      <c r="B1415" s="5" t="s">
        <v>1421</v>
      </c>
      <c r="C1415" s="4" t="s">
        <v>18</v>
      </c>
    </row>
    <row r="1416" ht="15.75" customHeight="1">
      <c r="A1416" s="4">
        <v>1415.0</v>
      </c>
      <c r="B1416" s="5" t="s">
        <v>1422</v>
      </c>
      <c r="C1416" s="4" t="s">
        <v>18</v>
      </c>
    </row>
    <row r="1417" ht="15.75" customHeight="1">
      <c r="A1417" s="4">
        <v>1416.0</v>
      </c>
      <c r="B1417" s="5" t="s">
        <v>1423</v>
      </c>
      <c r="C1417" s="4" t="s">
        <v>18</v>
      </c>
    </row>
    <row r="1418" ht="15.75" customHeight="1">
      <c r="A1418" s="4">
        <v>1417.0</v>
      </c>
      <c r="B1418" s="5" t="s">
        <v>1424</v>
      </c>
      <c r="C1418" s="4" t="s">
        <v>18</v>
      </c>
    </row>
    <row r="1419" ht="15.75" customHeight="1">
      <c r="A1419" s="4">
        <v>1418.0</v>
      </c>
      <c r="B1419" s="5" t="s">
        <v>1425</v>
      </c>
      <c r="C1419" s="4" t="s">
        <v>18</v>
      </c>
    </row>
    <row r="1420" ht="15.75" customHeight="1">
      <c r="A1420" s="4">
        <v>1419.0</v>
      </c>
      <c r="B1420" s="5" t="s">
        <v>1426</v>
      </c>
      <c r="C1420" s="4" t="s">
        <v>18</v>
      </c>
    </row>
    <row r="1421" ht="15.75" customHeight="1">
      <c r="A1421" s="4">
        <v>1420.0</v>
      </c>
      <c r="B1421" s="5" t="s">
        <v>1427</v>
      </c>
      <c r="C1421" s="4" t="s">
        <v>18</v>
      </c>
    </row>
    <row r="1422" ht="15.75" customHeight="1">
      <c r="A1422" s="4">
        <v>1421.0</v>
      </c>
      <c r="B1422" s="5" t="s">
        <v>1428</v>
      </c>
      <c r="C1422" s="4" t="s">
        <v>18</v>
      </c>
    </row>
    <row r="1423" ht="15.75" customHeight="1">
      <c r="A1423" s="4">
        <v>1422.0</v>
      </c>
      <c r="B1423" s="5" t="s">
        <v>1429</v>
      </c>
      <c r="C1423" s="4" t="s">
        <v>18</v>
      </c>
    </row>
    <row r="1424" ht="15.75" customHeight="1">
      <c r="A1424" s="4">
        <v>1423.0</v>
      </c>
      <c r="B1424" s="5" t="s">
        <v>1430</v>
      </c>
      <c r="C1424" s="4" t="s">
        <v>18</v>
      </c>
    </row>
    <row r="1425" ht="15.75" customHeight="1">
      <c r="A1425" s="4">
        <v>1424.0</v>
      </c>
      <c r="B1425" s="5" t="s">
        <v>1431</v>
      </c>
      <c r="C1425" s="4" t="s">
        <v>18</v>
      </c>
    </row>
    <row r="1426" ht="15.75" customHeight="1">
      <c r="A1426" s="4">
        <v>1425.0</v>
      </c>
      <c r="B1426" s="5" t="s">
        <v>1432</v>
      </c>
      <c r="C1426" s="4" t="s">
        <v>18</v>
      </c>
    </row>
    <row r="1427" ht="15.75" customHeight="1">
      <c r="A1427" s="4">
        <v>1426.0</v>
      </c>
      <c r="B1427" s="5" t="s">
        <v>1433</v>
      </c>
      <c r="C1427" s="4" t="s">
        <v>18</v>
      </c>
    </row>
    <row r="1428" ht="15.75" customHeight="1">
      <c r="A1428" s="4">
        <v>1427.0</v>
      </c>
      <c r="B1428" s="5" t="s">
        <v>1434</v>
      </c>
      <c r="C1428" s="4" t="s">
        <v>18</v>
      </c>
    </row>
    <row r="1429" ht="15.75" customHeight="1">
      <c r="A1429" s="4">
        <v>1428.0</v>
      </c>
      <c r="B1429" s="5" t="s">
        <v>1435</v>
      </c>
      <c r="C1429" s="4" t="s">
        <v>18</v>
      </c>
    </row>
    <row r="1430" ht="15.75" customHeight="1">
      <c r="A1430" s="4">
        <v>1429.0</v>
      </c>
      <c r="B1430" s="5" t="s">
        <v>1436</v>
      </c>
      <c r="C1430" s="4" t="s">
        <v>18</v>
      </c>
    </row>
    <row r="1431" ht="15.75" customHeight="1">
      <c r="A1431" s="4">
        <v>1430.0</v>
      </c>
      <c r="B1431" s="5" t="s">
        <v>1437</v>
      </c>
      <c r="C1431" s="4" t="s">
        <v>18</v>
      </c>
    </row>
    <row r="1432" ht="15.75" customHeight="1">
      <c r="A1432" s="4">
        <v>1431.0</v>
      </c>
      <c r="B1432" s="5" t="s">
        <v>1438</v>
      </c>
      <c r="C1432" s="4" t="s">
        <v>18</v>
      </c>
    </row>
    <row r="1433" ht="15.75" customHeight="1">
      <c r="A1433" s="4">
        <v>1432.0</v>
      </c>
      <c r="B1433" s="5" t="s">
        <v>1439</v>
      </c>
      <c r="C1433" s="4" t="s">
        <v>18</v>
      </c>
    </row>
    <row r="1434" ht="15.75" customHeight="1">
      <c r="A1434" s="4">
        <v>1433.0</v>
      </c>
      <c r="B1434" s="5" t="s">
        <v>1440</v>
      </c>
      <c r="C1434" s="4" t="s">
        <v>18</v>
      </c>
    </row>
    <row r="1435" ht="15.75" customHeight="1">
      <c r="A1435" s="4">
        <v>1434.0</v>
      </c>
      <c r="B1435" s="5" t="s">
        <v>1441</v>
      </c>
      <c r="C1435" s="4" t="s">
        <v>18</v>
      </c>
    </row>
    <row r="1436" ht="15.75" customHeight="1">
      <c r="A1436" s="4">
        <v>1435.0</v>
      </c>
      <c r="B1436" s="5" t="s">
        <v>1442</v>
      </c>
      <c r="C1436" s="4" t="s">
        <v>18</v>
      </c>
    </row>
    <row r="1437" ht="15.75" customHeight="1">
      <c r="A1437" s="4">
        <v>1436.0</v>
      </c>
      <c r="B1437" s="5" t="s">
        <v>1443</v>
      </c>
      <c r="C1437" s="4" t="s">
        <v>18</v>
      </c>
    </row>
    <row r="1438" ht="15.75" customHeight="1">
      <c r="A1438" s="4">
        <v>1437.0</v>
      </c>
      <c r="B1438" s="5" t="s">
        <v>1444</v>
      </c>
      <c r="C1438" s="4" t="s">
        <v>18</v>
      </c>
    </row>
    <row r="1439" ht="15.75" customHeight="1">
      <c r="A1439" s="4">
        <v>1438.0</v>
      </c>
      <c r="B1439" s="5" t="s">
        <v>1445</v>
      </c>
      <c r="C1439" s="4" t="s">
        <v>18</v>
      </c>
    </row>
    <row r="1440" ht="15.75" customHeight="1">
      <c r="A1440" s="4">
        <v>1439.0</v>
      </c>
      <c r="B1440" s="5" t="s">
        <v>1446</v>
      </c>
      <c r="C1440" s="4" t="s">
        <v>18</v>
      </c>
    </row>
    <row r="1441" ht="15.75" customHeight="1">
      <c r="A1441" s="4">
        <v>1440.0</v>
      </c>
      <c r="B1441" s="5" t="s">
        <v>1447</v>
      </c>
      <c r="C1441" s="4" t="s">
        <v>18</v>
      </c>
    </row>
    <row r="1442" ht="15.75" customHeight="1">
      <c r="A1442" s="4">
        <v>1441.0</v>
      </c>
      <c r="B1442" s="5" t="s">
        <v>1448</v>
      </c>
      <c r="C1442" s="4" t="s">
        <v>18</v>
      </c>
    </row>
    <row r="1443" ht="15.75" customHeight="1">
      <c r="A1443" s="4">
        <v>1442.0</v>
      </c>
      <c r="B1443" s="5" t="s">
        <v>1449</v>
      </c>
      <c r="C1443" s="4" t="s">
        <v>18</v>
      </c>
    </row>
    <row r="1444" ht="15.75" customHeight="1">
      <c r="A1444" s="4">
        <v>1443.0</v>
      </c>
      <c r="B1444" s="5" t="s">
        <v>1450</v>
      </c>
      <c r="C1444" s="4" t="s">
        <v>18</v>
      </c>
    </row>
    <row r="1445" ht="15.75" customHeight="1">
      <c r="A1445" s="4">
        <v>1444.0</v>
      </c>
      <c r="B1445" s="5" t="s">
        <v>1451</v>
      </c>
      <c r="C1445" s="4" t="s">
        <v>18</v>
      </c>
    </row>
    <row r="1446" ht="15.75" customHeight="1">
      <c r="A1446" s="4">
        <v>1445.0</v>
      </c>
      <c r="B1446" s="5" t="s">
        <v>1452</v>
      </c>
      <c r="C1446" s="4" t="s">
        <v>18</v>
      </c>
    </row>
    <row r="1447" ht="15.75" customHeight="1">
      <c r="A1447" s="4">
        <v>1446.0</v>
      </c>
      <c r="B1447" s="5" t="s">
        <v>1453</v>
      </c>
      <c r="C1447" s="4" t="s">
        <v>18</v>
      </c>
    </row>
    <row r="1448" ht="15.75" customHeight="1">
      <c r="A1448" s="4">
        <v>1447.0</v>
      </c>
      <c r="B1448" s="5" t="s">
        <v>1454</v>
      </c>
      <c r="C1448" s="4" t="s">
        <v>18</v>
      </c>
    </row>
    <row r="1449" ht="15.75" customHeight="1">
      <c r="A1449" s="4">
        <v>1448.0</v>
      </c>
      <c r="B1449" s="5" t="s">
        <v>1455</v>
      </c>
      <c r="C1449" s="4" t="s">
        <v>18</v>
      </c>
    </row>
    <row r="1450" ht="15.75" customHeight="1">
      <c r="A1450" s="4">
        <v>1449.0</v>
      </c>
      <c r="B1450" s="5" t="s">
        <v>1456</v>
      </c>
      <c r="C1450" s="4" t="s">
        <v>18</v>
      </c>
    </row>
    <row r="1451" ht="15.75" customHeight="1">
      <c r="A1451" s="4">
        <v>1450.0</v>
      </c>
      <c r="B1451" s="5" t="s">
        <v>1457</v>
      </c>
      <c r="C1451" s="4" t="s">
        <v>18</v>
      </c>
    </row>
    <row r="1452" ht="15.75" customHeight="1">
      <c r="A1452" s="4">
        <v>1451.0</v>
      </c>
      <c r="B1452" s="5" t="s">
        <v>1458</v>
      </c>
      <c r="C1452" s="4" t="s">
        <v>18</v>
      </c>
    </row>
    <row r="1453" ht="15.75" customHeight="1">
      <c r="A1453" s="4">
        <v>1452.0</v>
      </c>
      <c r="B1453" s="5" t="s">
        <v>1459</v>
      </c>
      <c r="C1453" s="4" t="s">
        <v>18</v>
      </c>
    </row>
    <row r="1454" ht="15.75" customHeight="1">
      <c r="A1454" s="4">
        <v>1453.0</v>
      </c>
      <c r="B1454" s="5" t="s">
        <v>1460</v>
      </c>
      <c r="C1454" s="4" t="s">
        <v>18</v>
      </c>
    </row>
    <row r="1455" ht="15.75" customHeight="1">
      <c r="A1455" s="4">
        <v>1454.0</v>
      </c>
      <c r="B1455" s="5" t="s">
        <v>1461</v>
      </c>
      <c r="C1455" s="4" t="s">
        <v>18</v>
      </c>
    </row>
    <row r="1456" ht="15.75" customHeight="1">
      <c r="A1456" s="4">
        <v>1455.0</v>
      </c>
      <c r="B1456" s="5" t="s">
        <v>1462</v>
      </c>
      <c r="C1456" s="4" t="s">
        <v>18</v>
      </c>
    </row>
    <row r="1457" ht="15.75" customHeight="1">
      <c r="A1457" s="4">
        <v>1456.0</v>
      </c>
      <c r="B1457" s="5" t="s">
        <v>1463</v>
      </c>
      <c r="C1457" s="4" t="s">
        <v>18</v>
      </c>
    </row>
    <row r="1458" ht="15.75" customHeight="1">
      <c r="A1458" s="4">
        <v>1457.0</v>
      </c>
      <c r="B1458" s="5" t="s">
        <v>1464</v>
      </c>
      <c r="C1458" s="4" t="s">
        <v>6</v>
      </c>
    </row>
    <row r="1459" ht="15.75" customHeight="1">
      <c r="A1459" s="4">
        <v>1458.0</v>
      </c>
      <c r="B1459" s="5" t="s">
        <v>1465</v>
      </c>
      <c r="C1459" s="4" t="s">
        <v>18</v>
      </c>
    </row>
    <row r="1460" ht="15.75" customHeight="1">
      <c r="A1460" s="4">
        <v>1459.0</v>
      </c>
      <c r="B1460" s="5" t="s">
        <v>1466</v>
      </c>
      <c r="C1460" s="4" t="s">
        <v>18</v>
      </c>
    </row>
    <row r="1461" ht="15.75" customHeight="1">
      <c r="A1461" s="4">
        <v>1460.0</v>
      </c>
      <c r="B1461" s="5" t="s">
        <v>1467</v>
      </c>
      <c r="C1461" s="4" t="s">
        <v>18</v>
      </c>
    </row>
    <row r="1462" ht="15.75" customHeight="1">
      <c r="A1462" s="4">
        <v>1461.0</v>
      </c>
      <c r="B1462" s="5" t="s">
        <v>1468</v>
      </c>
      <c r="C1462" s="4" t="s">
        <v>6</v>
      </c>
    </row>
    <row r="1463" ht="15.75" customHeight="1">
      <c r="A1463" s="4">
        <v>1462.0</v>
      </c>
      <c r="B1463" s="5" t="s">
        <v>1469</v>
      </c>
      <c r="C1463" s="4" t="s">
        <v>18</v>
      </c>
    </row>
    <row r="1464" ht="15.75" customHeight="1">
      <c r="A1464" s="4">
        <v>1463.0</v>
      </c>
      <c r="B1464" s="5" t="s">
        <v>1470</v>
      </c>
      <c r="C1464" s="4" t="s">
        <v>6</v>
      </c>
    </row>
    <row r="1465" ht="15.75" customHeight="1">
      <c r="A1465" s="4">
        <v>1464.0</v>
      </c>
      <c r="B1465" s="5" t="s">
        <v>1471</v>
      </c>
      <c r="C1465" s="4" t="s">
        <v>18</v>
      </c>
    </row>
    <row r="1466" ht="15.75" customHeight="1">
      <c r="A1466" s="4">
        <v>1465.0</v>
      </c>
      <c r="B1466" s="5" t="s">
        <v>1472</v>
      </c>
      <c r="C1466" s="4" t="s">
        <v>18</v>
      </c>
    </row>
    <row r="1467" ht="15.75" customHeight="1">
      <c r="A1467" s="4">
        <v>1466.0</v>
      </c>
      <c r="B1467" s="5" t="s">
        <v>1473</v>
      </c>
      <c r="C1467" s="4" t="s">
        <v>6</v>
      </c>
    </row>
    <row r="1468" ht="15.75" customHeight="1">
      <c r="A1468" s="4">
        <v>1467.0</v>
      </c>
      <c r="B1468" s="5" t="s">
        <v>1474</v>
      </c>
      <c r="C1468" s="4" t="s">
        <v>6</v>
      </c>
    </row>
    <row r="1469" ht="15.75" customHeight="1">
      <c r="A1469" s="4">
        <v>1468.0</v>
      </c>
      <c r="B1469" s="5" t="s">
        <v>1475</v>
      </c>
      <c r="C1469" s="4" t="s">
        <v>18</v>
      </c>
    </row>
    <row r="1470" ht="15.75" customHeight="1">
      <c r="A1470" s="4">
        <v>1469.0</v>
      </c>
      <c r="B1470" s="5" t="s">
        <v>1476</v>
      </c>
      <c r="C1470" s="4" t="s">
        <v>6</v>
      </c>
    </row>
    <row r="1471" ht="15.75" customHeight="1">
      <c r="A1471" s="4">
        <v>1470.0</v>
      </c>
      <c r="B1471" s="5" t="s">
        <v>1477</v>
      </c>
      <c r="C1471" s="4" t="s">
        <v>6</v>
      </c>
    </row>
    <row r="1472" ht="15.75" customHeight="1">
      <c r="A1472" s="4">
        <v>1471.0</v>
      </c>
      <c r="B1472" s="5" t="s">
        <v>1478</v>
      </c>
      <c r="C1472" s="4" t="s">
        <v>6</v>
      </c>
    </row>
    <row r="1473" ht="15.75" customHeight="1">
      <c r="A1473" s="4">
        <v>1472.0</v>
      </c>
      <c r="B1473" s="5" t="s">
        <v>1479</v>
      </c>
      <c r="C1473" s="4" t="s">
        <v>6</v>
      </c>
    </row>
    <row r="1474" ht="15.75" customHeight="1">
      <c r="A1474" s="4">
        <v>1473.0</v>
      </c>
      <c r="B1474" s="5" t="s">
        <v>1480</v>
      </c>
      <c r="C1474" s="4" t="s">
        <v>6</v>
      </c>
    </row>
    <row r="1475" ht="15.75" customHeight="1">
      <c r="A1475" s="4">
        <v>1474.0</v>
      </c>
      <c r="B1475" s="5" t="s">
        <v>1481</v>
      </c>
      <c r="C1475" s="4" t="s">
        <v>194</v>
      </c>
    </row>
    <row r="1476" ht="15.75" customHeight="1">
      <c r="A1476" s="4">
        <v>1475.0</v>
      </c>
      <c r="B1476" s="5" t="s">
        <v>1482</v>
      </c>
      <c r="C1476" s="4" t="s">
        <v>214</v>
      </c>
    </row>
    <row r="1477" ht="15.75" customHeight="1">
      <c r="A1477" s="4">
        <v>1476.0</v>
      </c>
      <c r="B1477" s="5" t="s">
        <v>1483</v>
      </c>
      <c r="C1477" s="4" t="s">
        <v>6</v>
      </c>
    </row>
    <row r="1478" ht="15.75" customHeight="1">
      <c r="A1478" s="4">
        <v>1477.0</v>
      </c>
      <c r="B1478" s="5" t="s">
        <v>1484</v>
      </c>
      <c r="C1478" s="4" t="s">
        <v>4</v>
      </c>
    </row>
    <row r="1479" ht="15.75" customHeight="1">
      <c r="A1479" s="4">
        <v>1478.0</v>
      </c>
      <c r="B1479" s="5" t="s">
        <v>1485</v>
      </c>
      <c r="C1479" s="4" t="s">
        <v>4</v>
      </c>
    </row>
    <row r="1480" ht="15.75" customHeight="1">
      <c r="A1480" s="4">
        <v>1479.0</v>
      </c>
      <c r="B1480" s="5" t="s">
        <v>1486</v>
      </c>
      <c r="C1480" s="4" t="s">
        <v>18</v>
      </c>
    </row>
    <row r="1481" ht="15.75" customHeight="1">
      <c r="A1481" s="4">
        <v>1480.0</v>
      </c>
      <c r="B1481" s="5" t="s">
        <v>1487</v>
      </c>
      <c r="C1481" s="4" t="s">
        <v>194</v>
      </c>
    </row>
    <row r="1482" ht="15.75" customHeight="1">
      <c r="A1482" s="4">
        <v>1481.0</v>
      </c>
      <c r="B1482" s="5" t="s">
        <v>1488</v>
      </c>
      <c r="C1482" s="4" t="s">
        <v>214</v>
      </c>
    </row>
    <row r="1483" ht="15.75" customHeight="1">
      <c r="A1483" s="4">
        <v>1482.0</v>
      </c>
      <c r="B1483" s="5" t="s">
        <v>1489</v>
      </c>
      <c r="C1483" s="4" t="s">
        <v>18</v>
      </c>
    </row>
    <row r="1484" ht="15.75" customHeight="1">
      <c r="A1484" s="4">
        <v>1483.0</v>
      </c>
      <c r="B1484" s="5" t="s">
        <v>1490</v>
      </c>
      <c r="C1484" s="4" t="s">
        <v>6</v>
      </c>
    </row>
    <row r="1485" ht="15.75" customHeight="1">
      <c r="A1485" s="4">
        <v>1484.0</v>
      </c>
      <c r="B1485" s="5" t="s">
        <v>1491</v>
      </c>
      <c r="C1485" s="4" t="s">
        <v>6</v>
      </c>
    </row>
    <row r="1486" ht="15.75" customHeight="1">
      <c r="A1486" s="4">
        <v>1485.0</v>
      </c>
      <c r="B1486" s="5" t="s">
        <v>1492</v>
      </c>
      <c r="C1486" s="4" t="s">
        <v>6</v>
      </c>
    </row>
    <row r="1487" ht="15.75" customHeight="1">
      <c r="A1487" s="4">
        <v>1486.0</v>
      </c>
      <c r="B1487" s="5" t="s">
        <v>1493</v>
      </c>
      <c r="C1487" s="4" t="s">
        <v>214</v>
      </c>
    </row>
    <row r="1488" ht="15.75" customHeight="1">
      <c r="A1488" s="4">
        <v>1487.0</v>
      </c>
      <c r="B1488" s="5" t="s">
        <v>1494</v>
      </c>
      <c r="C1488" s="4" t="s">
        <v>4</v>
      </c>
    </row>
    <row r="1489" ht="15.75" customHeight="1">
      <c r="A1489" s="4">
        <v>1488.0</v>
      </c>
      <c r="B1489" s="5" t="s">
        <v>1495</v>
      </c>
      <c r="C1489" s="4" t="s">
        <v>214</v>
      </c>
    </row>
    <row r="1490" ht="15.75" customHeight="1">
      <c r="A1490" s="4">
        <v>1489.0</v>
      </c>
      <c r="B1490" s="5" t="s">
        <v>1496</v>
      </c>
      <c r="C1490" s="4" t="s">
        <v>4</v>
      </c>
    </row>
    <row r="1491" ht="15.75" customHeight="1">
      <c r="A1491" s="4">
        <v>1490.0</v>
      </c>
      <c r="B1491" s="5" t="s">
        <v>1497</v>
      </c>
      <c r="C1491" s="4" t="s">
        <v>4</v>
      </c>
    </row>
    <row r="1492" ht="15.75" customHeight="1">
      <c r="A1492" s="4">
        <v>1491.0</v>
      </c>
      <c r="B1492" s="5" t="s">
        <v>1498</v>
      </c>
      <c r="C1492" s="4" t="s">
        <v>4</v>
      </c>
    </row>
    <row r="1493" ht="15.75" customHeight="1">
      <c r="A1493" s="4">
        <v>1492.0</v>
      </c>
      <c r="B1493" s="5" t="s">
        <v>1499</v>
      </c>
      <c r="C1493" s="4" t="s">
        <v>214</v>
      </c>
    </row>
    <row r="1494" ht="15.75" customHeight="1">
      <c r="A1494" s="4">
        <v>1493.0</v>
      </c>
      <c r="B1494" s="5" t="s">
        <v>1500</v>
      </c>
      <c r="C1494" s="4" t="s">
        <v>214</v>
      </c>
    </row>
    <row r="1495" ht="15.75" customHeight="1">
      <c r="A1495" s="4">
        <v>1494.0</v>
      </c>
      <c r="B1495" s="5" t="s">
        <v>1501</v>
      </c>
      <c r="C1495" s="4" t="s">
        <v>214</v>
      </c>
    </row>
    <row r="1496" ht="15.75" customHeight="1">
      <c r="A1496" s="4">
        <v>1495.0</v>
      </c>
      <c r="B1496" s="5" t="s">
        <v>1502</v>
      </c>
      <c r="C1496" s="4" t="s">
        <v>6</v>
      </c>
    </row>
    <row r="1497" ht="15.75" customHeight="1">
      <c r="A1497" s="4">
        <v>1496.0</v>
      </c>
      <c r="B1497" s="5" t="s">
        <v>1503</v>
      </c>
      <c r="C1497" s="4" t="s">
        <v>6</v>
      </c>
    </row>
    <row r="1498" ht="15.75" customHeight="1">
      <c r="A1498" s="4">
        <v>1497.0</v>
      </c>
      <c r="B1498" s="5" t="s">
        <v>1504</v>
      </c>
      <c r="C1498" s="4" t="s">
        <v>4</v>
      </c>
    </row>
    <row r="1499" ht="15.75" customHeight="1">
      <c r="A1499" s="4">
        <v>1498.0</v>
      </c>
      <c r="B1499" s="5" t="s">
        <v>1505</v>
      </c>
      <c r="C1499" s="4" t="s">
        <v>4</v>
      </c>
    </row>
    <row r="1500" ht="15.75" customHeight="1">
      <c r="A1500" s="4">
        <v>1499.0</v>
      </c>
      <c r="B1500" s="5" t="s">
        <v>1506</v>
      </c>
      <c r="C1500" s="4" t="s">
        <v>214</v>
      </c>
    </row>
    <row r="1501" ht="15.75" customHeight="1">
      <c r="A1501" s="4">
        <v>1500.0</v>
      </c>
      <c r="B1501" s="5" t="s">
        <v>1507</v>
      </c>
      <c r="C1501" s="4" t="s">
        <v>214</v>
      </c>
    </row>
    <row r="1502" ht="15.75" customHeight="1">
      <c r="A1502" s="4">
        <v>1501.0</v>
      </c>
      <c r="B1502" s="5" t="s">
        <v>1508</v>
      </c>
      <c r="C1502" s="4" t="s">
        <v>194</v>
      </c>
    </row>
    <row r="1503" ht="15.75" customHeight="1">
      <c r="A1503" s="4">
        <v>1502.0</v>
      </c>
      <c r="B1503" s="5" t="s">
        <v>1509</v>
      </c>
      <c r="C1503" s="4" t="s">
        <v>194</v>
      </c>
    </row>
    <row r="1504" ht="15.75" customHeight="1">
      <c r="A1504" s="4">
        <v>1503.0</v>
      </c>
      <c r="B1504" s="5" t="s">
        <v>1510</v>
      </c>
      <c r="C1504" s="4" t="s">
        <v>8</v>
      </c>
    </row>
    <row r="1505" ht="15.75" customHeight="1">
      <c r="A1505" s="4">
        <v>1504.0</v>
      </c>
      <c r="B1505" s="5" t="s">
        <v>1511</v>
      </c>
      <c r="C1505" s="4" t="s">
        <v>214</v>
      </c>
    </row>
    <row r="1506" ht="15.75" customHeight="1">
      <c r="A1506" s="4">
        <v>1505.0</v>
      </c>
      <c r="B1506" s="5" t="s">
        <v>1512</v>
      </c>
      <c r="C1506" s="4" t="s">
        <v>6</v>
      </c>
    </row>
    <row r="1507" ht="15.75" customHeight="1">
      <c r="A1507" s="4">
        <v>1506.0</v>
      </c>
      <c r="B1507" s="5" t="s">
        <v>1513</v>
      </c>
      <c r="C1507" s="4" t="s">
        <v>6</v>
      </c>
    </row>
    <row r="1508" ht="15.75" customHeight="1">
      <c r="A1508" s="4">
        <v>1507.0</v>
      </c>
      <c r="B1508" s="5" t="s">
        <v>1514</v>
      </c>
      <c r="C1508" s="4" t="s">
        <v>6</v>
      </c>
    </row>
    <row r="1509" ht="15.75" customHeight="1">
      <c r="A1509" s="4">
        <v>1508.0</v>
      </c>
      <c r="B1509" s="5" t="s">
        <v>1515</v>
      </c>
      <c r="C1509" s="4" t="s">
        <v>6</v>
      </c>
    </row>
    <row r="1510" ht="15.75" customHeight="1">
      <c r="A1510" s="4">
        <v>1509.0</v>
      </c>
      <c r="B1510" s="5" t="s">
        <v>1516</v>
      </c>
      <c r="C1510" s="4" t="s">
        <v>6</v>
      </c>
    </row>
    <row r="1511" ht="15.75" customHeight="1">
      <c r="A1511" s="4">
        <v>1510.0</v>
      </c>
      <c r="B1511" s="5" t="s">
        <v>1517</v>
      </c>
      <c r="C1511" s="4" t="s">
        <v>6</v>
      </c>
    </row>
    <row r="1512" ht="15.75" customHeight="1">
      <c r="A1512" s="4">
        <v>1511.0</v>
      </c>
      <c r="B1512" s="5" t="s">
        <v>1518</v>
      </c>
      <c r="C1512" s="4" t="s">
        <v>6</v>
      </c>
    </row>
    <row r="1513" ht="15.75" customHeight="1">
      <c r="A1513" s="4">
        <v>1512.0</v>
      </c>
      <c r="B1513" s="5" t="s">
        <v>1519</v>
      </c>
      <c r="C1513" s="4" t="s">
        <v>6</v>
      </c>
    </row>
    <row r="1514" ht="15.75" customHeight="1">
      <c r="A1514" s="4">
        <v>1513.0</v>
      </c>
      <c r="B1514" s="5" t="s">
        <v>1520</v>
      </c>
      <c r="C1514" s="4" t="s">
        <v>12</v>
      </c>
    </row>
    <row r="1515" ht="15.75" customHeight="1">
      <c r="A1515" s="4">
        <v>1514.0</v>
      </c>
      <c r="B1515" s="5" t="s">
        <v>1521</v>
      </c>
      <c r="C1515" s="4" t="s">
        <v>6</v>
      </c>
    </row>
    <row r="1516" ht="15.75" customHeight="1">
      <c r="A1516" s="4">
        <v>1515.0</v>
      </c>
      <c r="B1516" s="5" t="s">
        <v>1522</v>
      </c>
      <c r="C1516" s="4" t="s">
        <v>12</v>
      </c>
    </row>
    <row r="1517" ht="15.75" customHeight="1">
      <c r="A1517" s="4">
        <v>1516.0</v>
      </c>
      <c r="B1517" s="5" t="s">
        <v>1523</v>
      </c>
      <c r="C1517" s="4" t="s">
        <v>12</v>
      </c>
    </row>
    <row r="1518" ht="15.75" customHeight="1">
      <c r="A1518" s="4">
        <v>1517.0</v>
      </c>
      <c r="B1518" s="5" t="s">
        <v>1524</v>
      </c>
      <c r="C1518" s="4" t="s">
        <v>4</v>
      </c>
    </row>
    <row r="1519" ht="15.75" customHeight="1">
      <c r="A1519" s="4">
        <v>1518.0</v>
      </c>
      <c r="B1519" s="5" t="s">
        <v>1525</v>
      </c>
      <c r="C1519" s="4" t="s">
        <v>4</v>
      </c>
    </row>
    <row r="1520" ht="15.75" customHeight="1">
      <c r="A1520" s="4">
        <v>1519.0</v>
      </c>
      <c r="B1520" s="5" t="s">
        <v>1526</v>
      </c>
      <c r="C1520" s="4" t="s">
        <v>6</v>
      </c>
    </row>
    <row r="1521" ht="15.75" customHeight="1">
      <c r="A1521" s="4">
        <v>1520.0</v>
      </c>
      <c r="B1521" s="5" t="s">
        <v>1527</v>
      </c>
      <c r="C1521" s="4" t="s">
        <v>12</v>
      </c>
    </row>
    <row r="1522" ht="15.75" customHeight="1">
      <c r="A1522" s="4">
        <v>1521.0</v>
      </c>
      <c r="B1522" s="5" t="s">
        <v>1528</v>
      </c>
      <c r="C1522" s="4" t="s">
        <v>6</v>
      </c>
    </row>
    <row r="1523" ht="15.75" customHeight="1">
      <c r="A1523" s="4">
        <v>1522.0</v>
      </c>
      <c r="B1523" s="5" t="s">
        <v>1529</v>
      </c>
      <c r="C1523" s="4" t="s">
        <v>18</v>
      </c>
    </row>
    <row r="1524" ht="15.75" customHeight="1">
      <c r="A1524" s="4">
        <v>1523.0</v>
      </c>
      <c r="B1524" s="5" t="s">
        <v>1530</v>
      </c>
      <c r="C1524" s="4" t="s">
        <v>6</v>
      </c>
    </row>
    <row r="1525" ht="15.75" customHeight="1">
      <c r="A1525" s="4">
        <v>1524.0</v>
      </c>
      <c r="B1525" s="5" t="s">
        <v>1531</v>
      </c>
      <c r="C1525" s="4" t="s">
        <v>12</v>
      </c>
    </row>
    <row r="1526" ht="15.75" customHeight="1">
      <c r="A1526" s="4">
        <v>1525.0</v>
      </c>
      <c r="B1526" s="5" t="s">
        <v>1532</v>
      </c>
      <c r="C1526" s="4" t="s">
        <v>18</v>
      </c>
    </row>
    <row r="1527" ht="15.75" customHeight="1">
      <c r="A1527" s="4">
        <v>1526.0</v>
      </c>
      <c r="B1527" s="5" t="s">
        <v>1533</v>
      </c>
      <c r="C1527" s="4" t="s">
        <v>8</v>
      </c>
    </row>
    <row r="1528" ht="15.75" customHeight="1">
      <c r="A1528" s="4">
        <v>1527.0</v>
      </c>
      <c r="B1528" s="5" t="s">
        <v>1534</v>
      </c>
      <c r="C1528" s="4" t="s">
        <v>12</v>
      </c>
    </row>
    <row r="1529" ht="15.75" customHeight="1">
      <c r="A1529" s="4">
        <v>1528.0</v>
      </c>
      <c r="B1529" s="5" t="s">
        <v>1535</v>
      </c>
      <c r="C1529" s="4" t="s">
        <v>12</v>
      </c>
    </row>
    <row r="1530" ht="15.75" customHeight="1">
      <c r="A1530" s="4">
        <v>1529.0</v>
      </c>
      <c r="B1530" s="5" t="s">
        <v>1536</v>
      </c>
      <c r="C1530" s="4" t="s">
        <v>12</v>
      </c>
    </row>
    <row r="1531" ht="15.75" customHeight="1">
      <c r="A1531" s="4">
        <v>1530.0</v>
      </c>
      <c r="B1531" s="5" t="s">
        <v>1537</v>
      </c>
      <c r="C1531" s="4" t="s">
        <v>12</v>
      </c>
    </row>
    <row r="1532" ht="15.75" customHeight="1">
      <c r="A1532" s="4">
        <v>1531.0</v>
      </c>
      <c r="B1532" s="5" t="s">
        <v>1538</v>
      </c>
      <c r="C1532" s="4" t="s">
        <v>4</v>
      </c>
    </row>
    <row r="1533" ht="15.75" customHeight="1">
      <c r="A1533" s="4">
        <v>1532.0</v>
      </c>
      <c r="B1533" s="5" t="s">
        <v>1539</v>
      </c>
      <c r="C1533" s="4" t="s">
        <v>18</v>
      </c>
    </row>
    <row r="1534" ht="15.75" customHeight="1">
      <c r="A1534" s="4">
        <v>1533.0</v>
      </c>
      <c r="B1534" s="5" t="s">
        <v>1540</v>
      </c>
      <c r="C1534" s="4" t="s">
        <v>6</v>
      </c>
    </row>
    <row r="1535" ht="15.75" customHeight="1">
      <c r="A1535" s="4">
        <v>1534.0</v>
      </c>
      <c r="B1535" s="5" t="s">
        <v>1541</v>
      </c>
      <c r="C1535" s="4" t="s">
        <v>12</v>
      </c>
    </row>
    <row r="1536" ht="15.75" customHeight="1">
      <c r="A1536" s="4">
        <v>1535.0</v>
      </c>
      <c r="B1536" s="5" t="s">
        <v>1542</v>
      </c>
      <c r="C1536" s="4" t="s">
        <v>12</v>
      </c>
    </row>
    <row r="1537" ht="15.75" customHeight="1">
      <c r="A1537" s="4">
        <v>1536.0</v>
      </c>
      <c r="B1537" s="5" t="s">
        <v>1543</v>
      </c>
      <c r="C1537" s="4" t="s">
        <v>12</v>
      </c>
    </row>
    <row r="1538" ht="15.75" customHeight="1">
      <c r="A1538" s="4">
        <v>1537.0</v>
      </c>
      <c r="B1538" s="5" t="s">
        <v>1544</v>
      </c>
      <c r="C1538" s="4" t="s">
        <v>12</v>
      </c>
    </row>
    <row r="1539" ht="15.75" customHeight="1">
      <c r="A1539" s="4">
        <v>1538.0</v>
      </c>
      <c r="B1539" s="5" t="s">
        <v>1545</v>
      </c>
      <c r="C1539" s="4" t="s">
        <v>4</v>
      </c>
    </row>
    <row r="1540" ht="15.75" customHeight="1">
      <c r="A1540" s="4">
        <v>1539.0</v>
      </c>
      <c r="B1540" s="5" t="s">
        <v>1546</v>
      </c>
      <c r="C1540" s="4" t="s">
        <v>194</v>
      </c>
    </row>
    <row r="1541" ht="15.75" customHeight="1">
      <c r="A1541" s="4">
        <v>1540.0</v>
      </c>
      <c r="B1541" s="5" t="s">
        <v>1547</v>
      </c>
      <c r="C1541" s="4" t="s">
        <v>8</v>
      </c>
    </row>
    <row r="1542" ht="15.75" customHeight="1">
      <c r="A1542" s="4">
        <v>1541.0</v>
      </c>
      <c r="B1542" s="5" t="s">
        <v>1548</v>
      </c>
      <c r="C1542" s="4" t="s">
        <v>12</v>
      </c>
    </row>
    <row r="1543" ht="15.75" customHeight="1">
      <c r="A1543" s="4">
        <v>1542.0</v>
      </c>
      <c r="B1543" s="5" t="s">
        <v>1549</v>
      </c>
      <c r="C1543" s="4" t="s">
        <v>18</v>
      </c>
    </row>
    <row r="1544" ht="15.75" customHeight="1">
      <c r="A1544" s="4">
        <v>1543.0</v>
      </c>
      <c r="B1544" s="5" t="s">
        <v>1550</v>
      </c>
      <c r="C1544" s="4" t="s">
        <v>12</v>
      </c>
    </row>
    <row r="1545" ht="15.75" customHeight="1">
      <c r="A1545" s="4">
        <v>1544.0</v>
      </c>
      <c r="B1545" s="5" t="s">
        <v>1551</v>
      </c>
      <c r="C1545" s="4" t="s">
        <v>12</v>
      </c>
    </row>
    <row r="1546" ht="15.75" customHeight="1">
      <c r="A1546" s="4">
        <v>1545.0</v>
      </c>
      <c r="B1546" s="5" t="s">
        <v>1552</v>
      </c>
      <c r="C1546" s="4" t="s">
        <v>12</v>
      </c>
    </row>
    <row r="1547" ht="15.75" customHeight="1">
      <c r="A1547" s="4">
        <v>1546.0</v>
      </c>
      <c r="B1547" s="5" t="s">
        <v>1553</v>
      </c>
      <c r="C1547" s="4" t="s">
        <v>18</v>
      </c>
    </row>
    <row r="1548" ht="15.75" customHeight="1">
      <c r="A1548" s="4">
        <v>1547.0</v>
      </c>
      <c r="B1548" s="5" t="s">
        <v>1554</v>
      </c>
      <c r="C1548" s="4" t="s">
        <v>10</v>
      </c>
    </row>
    <row r="1549" ht="15.75" customHeight="1">
      <c r="A1549" s="4">
        <v>1548.0</v>
      </c>
      <c r="B1549" s="5" t="s">
        <v>1555</v>
      </c>
      <c r="C1549" s="4" t="s">
        <v>12</v>
      </c>
    </row>
    <row r="1550" ht="15.75" customHeight="1">
      <c r="A1550" s="4">
        <v>1549.0</v>
      </c>
      <c r="B1550" s="5" t="s">
        <v>1556</v>
      </c>
      <c r="C1550" s="4" t="s">
        <v>12</v>
      </c>
    </row>
    <row r="1551" ht="15.75" customHeight="1">
      <c r="A1551" s="4">
        <v>1550.0</v>
      </c>
      <c r="B1551" s="5" t="s">
        <v>1557</v>
      </c>
      <c r="C1551" s="4" t="s">
        <v>4</v>
      </c>
    </row>
    <row r="1552" ht="15.75" customHeight="1">
      <c r="A1552" s="4">
        <v>1551.0</v>
      </c>
      <c r="B1552" s="5" t="s">
        <v>1558</v>
      </c>
      <c r="C1552" s="4" t="s">
        <v>6</v>
      </c>
    </row>
    <row r="1553" ht="15.75" customHeight="1">
      <c r="A1553" s="4">
        <v>1552.0</v>
      </c>
      <c r="B1553" s="5" t="s">
        <v>1559</v>
      </c>
      <c r="C1553" s="4" t="s">
        <v>12</v>
      </c>
    </row>
    <row r="1554" ht="15.75" customHeight="1">
      <c r="A1554" s="4">
        <v>1553.0</v>
      </c>
      <c r="B1554" s="5" t="s">
        <v>1560</v>
      </c>
      <c r="C1554" s="4" t="s">
        <v>12</v>
      </c>
    </row>
    <row r="1555" ht="15.75" customHeight="1">
      <c r="A1555" s="4">
        <v>1554.0</v>
      </c>
      <c r="B1555" s="5" t="s">
        <v>1561</v>
      </c>
      <c r="C1555" s="4" t="s">
        <v>4</v>
      </c>
    </row>
    <row r="1556" ht="15.75" customHeight="1">
      <c r="A1556" s="4">
        <v>1555.0</v>
      </c>
      <c r="B1556" s="5" t="s">
        <v>1562</v>
      </c>
      <c r="C1556" s="4" t="s">
        <v>410</v>
      </c>
    </row>
    <row r="1557" ht="15.75" customHeight="1">
      <c r="A1557" s="4">
        <v>1556.0</v>
      </c>
      <c r="B1557" s="5" t="s">
        <v>1563</v>
      </c>
      <c r="C1557" s="4" t="s">
        <v>231</v>
      </c>
    </row>
    <row r="1558" ht="15.75" customHeight="1">
      <c r="A1558" s="4">
        <v>1557.0</v>
      </c>
      <c r="B1558" s="5" t="s">
        <v>1564</v>
      </c>
      <c r="C1558" s="4" t="s">
        <v>10</v>
      </c>
    </row>
    <row r="1559" ht="15.75" customHeight="1">
      <c r="A1559" s="4">
        <v>1558.0</v>
      </c>
      <c r="B1559" s="5" t="s">
        <v>1565</v>
      </c>
      <c r="C1559" s="4" t="s">
        <v>4</v>
      </c>
    </row>
    <row r="1560" ht="15.75" customHeight="1">
      <c r="A1560" s="4">
        <v>1559.0</v>
      </c>
      <c r="B1560" s="5" t="s">
        <v>1566</v>
      </c>
      <c r="C1560" s="4" t="s">
        <v>18</v>
      </c>
    </row>
    <row r="1561" ht="15.75" customHeight="1">
      <c r="A1561" s="4">
        <v>1560.0</v>
      </c>
      <c r="B1561" s="5" t="s">
        <v>1567</v>
      </c>
      <c r="C1561" s="4" t="s">
        <v>10</v>
      </c>
    </row>
    <row r="1562" ht="15.75" customHeight="1">
      <c r="A1562" s="4">
        <v>1561.0</v>
      </c>
      <c r="B1562" s="5" t="s">
        <v>1568</v>
      </c>
      <c r="C1562" s="4" t="s">
        <v>12</v>
      </c>
    </row>
    <row r="1563" ht="15.75" customHeight="1">
      <c r="A1563" s="4">
        <v>1562.0</v>
      </c>
      <c r="B1563" s="5" t="s">
        <v>1569</v>
      </c>
      <c r="C1563" s="4" t="s">
        <v>12</v>
      </c>
    </row>
    <row r="1564" ht="15.75" customHeight="1">
      <c r="A1564" s="4">
        <v>1563.0</v>
      </c>
      <c r="B1564" s="5" t="s">
        <v>1570</v>
      </c>
      <c r="C1564" s="4" t="s">
        <v>4</v>
      </c>
    </row>
    <row r="1565" ht="15.75" customHeight="1">
      <c r="A1565" s="4">
        <v>1564.0</v>
      </c>
      <c r="B1565" s="5" t="s">
        <v>1571</v>
      </c>
      <c r="C1565" s="4" t="s">
        <v>4</v>
      </c>
    </row>
    <row r="1566" ht="15.75" customHeight="1">
      <c r="A1566" s="4">
        <v>1565.0</v>
      </c>
      <c r="B1566" s="5" t="s">
        <v>1572</v>
      </c>
      <c r="C1566" s="4" t="s">
        <v>8</v>
      </c>
    </row>
    <row r="1567" ht="15.75" customHeight="1">
      <c r="A1567" s="4">
        <v>1566.0</v>
      </c>
      <c r="B1567" s="5" t="s">
        <v>1573</v>
      </c>
      <c r="C1567" s="4" t="s">
        <v>6</v>
      </c>
    </row>
    <row r="1568" ht="15.75" customHeight="1">
      <c r="A1568" s="4">
        <v>1567.0</v>
      </c>
      <c r="B1568" s="5" t="s">
        <v>1574</v>
      </c>
      <c r="C1568" s="4" t="s">
        <v>10</v>
      </c>
    </row>
    <row r="1569" ht="15.75" customHeight="1">
      <c r="A1569" s="4">
        <v>1568.0</v>
      </c>
      <c r="B1569" s="5" t="s">
        <v>1575</v>
      </c>
      <c r="C1569" s="4" t="s">
        <v>4</v>
      </c>
    </row>
    <row r="1570" ht="15.75" customHeight="1">
      <c r="A1570" s="4">
        <v>1569.0</v>
      </c>
      <c r="B1570" s="5" t="s">
        <v>1576</v>
      </c>
      <c r="C1570" s="4" t="s">
        <v>6</v>
      </c>
    </row>
    <row r="1571" ht="15.75" customHeight="1">
      <c r="A1571" s="4">
        <v>1570.0</v>
      </c>
      <c r="B1571" s="5" t="s">
        <v>1577</v>
      </c>
      <c r="C1571" s="4" t="s">
        <v>12</v>
      </c>
    </row>
    <row r="1572" ht="15.75" customHeight="1">
      <c r="A1572" s="4">
        <v>1571.0</v>
      </c>
      <c r="B1572" s="5" t="s">
        <v>1578</v>
      </c>
      <c r="C1572" s="4" t="s">
        <v>4</v>
      </c>
    </row>
    <row r="1573" ht="15.75" customHeight="1">
      <c r="A1573" s="4">
        <v>1572.0</v>
      </c>
      <c r="B1573" s="5" t="s">
        <v>1579</v>
      </c>
      <c r="C1573" s="4" t="s">
        <v>18</v>
      </c>
    </row>
    <row r="1574" ht="15.75" customHeight="1">
      <c r="A1574" s="4">
        <v>1573.0</v>
      </c>
      <c r="B1574" s="5" t="s">
        <v>1580</v>
      </c>
      <c r="C1574" s="4" t="s">
        <v>12</v>
      </c>
    </row>
    <row r="1575" ht="15.75" customHeight="1">
      <c r="A1575" s="4">
        <v>1574.0</v>
      </c>
      <c r="B1575" s="5" t="s">
        <v>1581</v>
      </c>
      <c r="C1575" s="4" t="s">
        <v>12</v>
      </c>
    </row>
    <row r="1576" ht="15.75" customHeight="1">
      <c r="A1576" s="4">
        <v>1575.0</v>
      </c>
      <c r="B1576" s="5" t="s">
        <v>1582</v>
      </c>
      <c r="C1576" s="4" t="s">
        <v>4</v>
      </c>
    </row>
    <row r="1577" ht="15.75" customHeight="1">
      <c r="A1577" s="4">
        <v>1576.0</v>
      </c>
      <c r="B1577" s="5" t="s">
        <v>1583</v>
      </c>
      <c r="C1577" s="4" t="s">
        <v>12</v>
      </c>
    </row>
    <row r="1578" ht="15.75" customHeight="1">
      <c r="A1578" s="4">
        <v>1577.0</v>
      </c>
      <c r="B1578" s="5" t="s">
        <v>1584</v>
      </c>
      <c r="C1578" s="4" t="s">
        <v>8</v>
      </c>
    </row>
    <row r="1579" ht="15.75" customHeight="1">
      <c r="A1579" s="4">
        <v>1578.0</v>
      </c>
      <c r="B1579" s="5" t="s">
        <v>1585</v>
      </c>
      <c r="C1579" s="4" t="s">
        <v>12</v>
      </c>
    </row>
    <row r="1580" ht="15.75" customHeight="1">
      <c r="A1580" s="4">
        <v>1579.0</v>
      </c>
      <c r="B1580" s="5" t="s">
        <v>1586</v>
      </c>
      <c r="C1580" s="4" t="s">
        <v>12</v>
      </c>
    </row>
    <row r="1581" ht="15.75" customHeight="1">
      <c r="A1581" s="4">
        <v>1580.0</v>
      </c>
      <c r="B1581" s="5" t="s">
        <v>1587</v>
      </c>
      <c r="C1581" s="4" t="s">
        <v>4</v>
      </c>
    </row>
    <row r="1582" ht="15.75" customHeight="1">
      <c r="A1582" s="4">
        <v>1581.0</v>
      </c>
      <c r="B1582" s="5" t="s">
        <v>1588</v>
      </c>
      <c r="C1582" s="4" t="s">
        <v>4</v>
      </c>
    </row>
    <row r="1583" ht="15.75" customHeight="1">
      <c r="A1583" s="4">
        <v>1582.0</v>
      </c>
      <c r="B1583" s="5" t="s">
        <v>1589</v>
      </c>
      <c r="C1583" s="4" t="s">
        <v>6</v>
      </c>
    </row>
    <row r="1584" ht="15.75" customHeight="1">
      <c r="A1584" s="4">
        <v>1583.0</v>
      </c>
      <c r="B1584" s="5" t="s">
        <v>1590</v>
      </c>
      <c r="C1584" s="4" t="s">
        <v>8</v>
      </c>
    </row>
    <row r="1585" ht="15.75" customHeight="1">
      <c r="A1585" s="4">
        <v>1584.0</v>
      </c>
      <c r="B1585" s="5" t="s">
        <v>1591</v>
      </c>
      <c r="C1585" s="4" t="s">
        <v>4</v>
      </c>
    </row>
    <row r="1586" ht="15.75" customHeight="1">
      <c r="A1586" s="4">
        <v>1585.0</v>
      </c>
      <c r="B1586" s="5" t="s">
        <v>1592</v>
      </c>
      <c r="C1586" s="4" t="s">
        <v>4</v>
      </c>
    </row>
    <row r="1587" ht="15.75" customHeight="1">
      <c r="A1587" s="4">
        <v>1586.0</v>
      </c>
      <c r="B1587" s="5" t="s">
        <v>1593</v>
      </c>
      <c r="C1587" s="4" t="s">
        <v>18</v>
      </c>
    </row>
    <row r="1588" ht="15.75" customHeight="1">
      <c r="A1588" s="4">
        <v>1587.0</v>
      </c>
      <c r="B1588" s="5" t="s">
        <v>1594</v>
      </c>
      <c r="C1588" s="4" t="s">
        <v>6</v>
      </c>
    </row>
    <row r="1589" ht="15.75" customHeight="1">
      <c r="A1589" s="4">
        <v>1588.0</v>
      </c>
      <c r="B1589" s="5" t="s">
        <v>1595</v>
      </c>
      <c r="C1589" s="4" t="s">
        <v>410</v>
      </c>
    </row>
    <row r="1590" ht="15.75" customHeight="1">
      <c r="A1590" s="4">
        <v>1589.0</v>
      </c>
      <c r="B1590" s="5" t="s">
        <v>1596</v>
      </c>
      <c r="C1590" s="4" t="s">
        <v>8</v>
      </c>
    </row>
    <row r="1591" ht="15.75" customHeight="1">
      <c r="A1591" s="4">
        <v>1590.0</v>
      </c>
      <c r="B1591" s="5" t="s">
        <v>1597</v>
      </c>
      <c r="C1591" s="4" t="s">
        <v>4</v>
      </c>
    </row>
    <row r="1592" ht="15.75" customHeight="1">
      <c r="A1592" s="4">
        <v>1591.0</v>
      </c>
      <c r="B1592" s="5" t="s">
        <v>1598</v>
      </c>
      <c r="C1592" s="4" t="s">
        <v>4</v>
      </c>
    </row>
    <row r="1593" ht="15.75" customHeight="1">
      <c r="A1593" s="4">
        <v>1592.0</v>
      </c>
      <c r="B1593" s="5" t="s">
        <v>1599</v>
      </c>
      <c r="C1593" s="4" t="s">
        <v>18</v>
      </c>
    </row>
    <row r="1594" ht="15.75" customHeight="1">
      <c r="A1594" s="4">
        <v>1593.0</v>
      </c>
      <c r="B1594" s="5" t="s">
        <v>1600</v>
      </c>
      <c r="C1594" s="4" t="s">
        <v>12</v>
      </c>
    </row>
    <row r="1595" ht="15.75" customHeight="1">
      <c r="A1595" s="4">
        <v>1594.0</v>
      </c>
      <c r="B1595" s="5" t="s">
        <v>1601</v>
      </c>
      <c r="C1595" s="4" t="s">
        <v>6</v>
      </c>
    </row>
    <row r="1596" ht="15.75" customHeight="1">
      <c r="A1596" s="4">
        <v>1595.0</v>
      </c>
      <c r="B1596" s="5" t="s">
        <v>1602</v>
      </c>
      <c r="C1596" s="4" t="s">
        <v>10</v>
      </c>
    </row>
    <row r="1597" ht="15.75" customHeight="1">
      <c r="A1597" s="4">
        <v>1596.0</v>
      </c>
      <c r="B1597" s="5" t="s">
        <v>1603</v>
      </c>
      <c r="C1597" s="4" t="s">
        <v>12</v>
      </c>
    </row>
    <row r="1598" ht="15.75" customHeight="1">
      <c r="A1598" s="4">
        <v>1597.0</v>
      </c>
      <c r="B1598" s="5" t="s">
        <v>1604</v>
      </c>
      <c r="C1598" s="4" t="s">
        <v>18</v>
      </c>
    </row>
    <row r="1599" ht="15.75" customHeight="1">
      <c r="A1599" s="4">
        <v>1598.0</v>
      </c>
      <c r="B1599" s="5" t="s">
        <v>1605</v>
      </c>
      <c r="C1599" s="4" t="s">
        <v>12</v>
      </c>
    </row>
    <row r="1600" ht="15.75" customHeight="1">
      <c r="A1600" s="4">
        <v>1599.0</v>
      </c>
      <c r="B1600" s="5" t="s">
        <v>1606</v>
      </c>
      <c r="C1600" s="4" t="s">
        <v>12</v>
      </c>
    </row>
    <row r="1601" ht="15.75" customHeight="1">
      <c r="A1601" s="4">
        <v>1600.0</v>
      </c>
      <c r="B1601" s="5" t="s">
        <v>1607</v>
      </c>
      <c r="C1601" s="4" t="s">
        <v>12</v>
      </c>
    </row>
    <row r="1602" ht="15.75" customHeight="1">
      <c r="A1602" s="4">
        <v>1601.0</v>
      </c>
      <c r="B1602" s="5" t="s">
        <v>1608</v>
      </c>
      <c r="C1602" s="4" t="s">
        <v>231</v>
      </c>
    </row>
    <row r="1603" ht="15.75" customHeight="1">
      <c r="A1603" s="4">
        <v>1602.0</v>
      </c>
      <c r="B1603" s="5" t="s">
        <v>1609</v>
      </c>
      <c r="C1603" s="4" t="s">
        <v>12</v>
      </c>
    </row>
    <row r="1604" ht="15.75" customHeight="1">
      <c r="A1604" s="4">
        <v>1603.0</v>
      </c>
      <c r="B1604" s="5" t="s">
        <v>1610</v>
      </c>
      <c r="C1604" s="4" t="s">
        <v>12</v>
      </c>
    </row>
    <row r="1605" ht="15.75" customHeight="1">
      <c r="A1605" s="4">
        <v>1604.0</v>
      </c>
      <c r="B1605" s="5" t="s">
        <v>1611</v>
      </c>
      <c r="C1605" s="4" t="s">
        <v>4</v>
      </c>
    </row>
    <row r="1606" ht="15.75" customHeight="1">
      <c r="A1606" s="4">
        <v>1605.0</v>
      </c>
      <c r="B1606" s="5" t="s">
        <v>1612</v>
      </c>
      <c r="C1606" s="4" t="s">
        <v>12</v>
      </c>
    </row>
    <row r="1607" ht="15.75" customHeight="1">
      <c r="A1607" s="4">
        <v>1606.0</v>
      </c>
      <c r="B1607" s="5" t="s">
        <v>1613</v>
      </c>
      <c r="C1607" s="4" t="s">
        <v>12</v>
      </c>
    </row>
    <row r="1608" ht="15.75" customHeight="1">
      <c r="A1608" s="4">
        <v>1607.0</v>
      </c>
      <c r="B1608" s="5" t="s">
        <v>1614</v>
      </c>
      <c r="C1608" s="4" t="s">
        <v>12</v>
      </c>
    </row>
    <row r="1609" ht="15.75" customHeight="1">
      <c r="A1609" s="4">
        <v>1608.0</v>
      </c>
      <c r="B1609" s="5" t="s">
        <v>1615</v>
      </c>
      <c r="C1609" s="4" t="s">
        <v>12</v>
      </c>
    </row>
    <row r="1610" ht="15.75" customHeight="1">
      <c r="A1610" s="4">
        <v>1609.0</v>
      </c>
      <c r="B1610" s="5" t="s">
        <v>1616</v>
      </c>
      <c r="C1610" s="4" t="s">
        <v>12</v>
      </c>
    </row>
    <row r="1611" ht="15.75" customHeight="1">
      <c r="A1611" s="4">
        <v>1610.0</v>
      </c>
      <c r="B1611" s="5" t="s">
        <v>1617</v>
      </c>
      <c r="C1611" s="4" t="s">
        <v>12</v>
      </c>
    </row>
    <row r="1612" ht="15.75" customHeight="1">
      <c r="A1612" s="4">
        <v>1611.0</v>
      </c>
      <c r="B1612" s="5" t="s">
        <v>1618</v>
      </c>
      <c r="C1612" s="4" t="s">
        <v>214</v>
      </c>
    </row>
    <row r="1613" ht="15.75" customHeight="1">
      <c r="A1613" s="4">
        <v>1612.0</v>
      </c>
      <c r="B1613" s="5" t="s">
        <v>1619</v>
      </c>
      <c r="C1613" s="4" t="s">
        <v>12</v>
      </c>
    </row>
    <row r="1614" ht="15.75" customHeight="1">
      <c r="A1614" s="4">
        <v>1613.0</v>
      </c>
      <c r="B1614" s="5" t="s">
        <v>1620</v>
      </c>
      <c r="C1614" s="4" t="s">
        <v>6</v>
      </c>
    </row>
    <row r="1615" ht="15.75" customHeight="1">
      <c r="A1615" s="4">
        <v>1614.0</v>
      </c>
      <c r="B1615" s="5" t="s">
        <v>1621</v>
      </c>
      <c r="C1615" s="4" t="s">
        <v>4</v>
      </c>
    </row>
    <row r="1616" ht="15.75" customHeight="1">
      <c r="A1616" s="4">
        <v>1615.0</v>
      </c>
      <c r="B1616" s="5" t="s">
        <v>1622</v>
      </c>
      <c r="C1616" s="4" t="s">
        <v>8</v>
      </c>
    </row>
    <row r="1617" ht="15.75" customHeight="1">
      <c r="A1617" s="4">
        <v>1616.0</v>
      </c>
      <c r="B1617" s="5" t="s">
        <v>1623</v>
      </c>
      <c r="C1617" s="4" t="s">
        <v>6</v>
      </c>
    </row>
    <row r="1618" ht="15.75" customHeight="1">
      <c r="A1618" s="4">
        <v>1617.0</v>
      </c>
      <c r="B1618" s="5" t="s">
        <v>1624</v>
      </c>
      <c r="C1618" s="4" t="s">
        <v>4</v>
      </c>
    </row>
    <row r="1619" ht="15.75" customHeight="1">
      <c r="A1619" s="4">
        <v>1618.0</v>
      </c>
      <c r="B1619" s="5" t="s">
        <v>1625</v>
      </c>
      <c r="C1619" s="4" t="s">
        <v>6</v>
      </c>
    </row>
    <row r="1620" ht="15.75" customHeight="1">
      <c r="A1620" s="4">
        <v>1619.0</v>
      </c>
      <c r="B1620" s="5" t="s">
        <v>1626</v>
      </c>
      <c r="C1620" s="4" t="s">
        <v>12</v>
      </c>
    </row>
    <row r="1621" ht="15.75" customHeight="1">
      <c r="A1621" s="4">
        <v>1620.0</v>
      </c>
      <c r="B1621" s="5" t="s">
        <v>1627</v>
      </c>
      <c r="C1621" s="4" t="s">
        <v>6</v>
      </c>
    </row>
    <row r="1622" ht="15.75" customHeight="1">
      <c r="A1622" s="4">
        <v>1621.0</v>
      </c>
      <c r="B1622" s="5" t="s">
        <v>1628</v>
      </c>
      <c r="C1622" s="4" t="s">
        <v>12</v>
      </c>
    </row>
    <row r="1623" ht="15.75" customHeight="1">
      <c r="A1623" s="4">
        <v>1622.0</v>
      </c>
      <c r="B1623" s="5" t="s">
        <v>1629</v>
      </c>
      <c r="C1623" s="4" t="s">
        <v>4</v>
      </c>
    </row>
    <row r="1624" ht="15.75" customHeight="1">
      <c r="A1624" s="4">
        <v>1623.0</v>
      </c>
      <c r="B1624" s="5" t="s">
        <v>1630</v>
      </c>
      <c r="C1624" s="4" t="s">
        <v>231</v>
      </c>
    </row>
    <row r="1625" ht="15.75" customHeight="1">
      <c r="A1625" s="4">
        <v>1624.0</v>
      </c>
      <c r="B1625" s="5" t="s">
        <v>1631</v>
      </c>
      <c r="C1625" s="4" t="s">
        <v>12</v>
      </c>
    </row>
    <row r="1626" ht="15.75" customHeight="1">
      <c r="A1626" s="4">
        <v>1625.0</v>
      </c>
      <c r="B1626" s="5" t="s">
        <v>1632</v>
      </c>
      <c r="C1626" s="4" t="s">
        <v>6</v>
      </c>
    </row>
    <row r="1627" ht="15.75" customHeight="1">
      <c r="A1627" s="4">
        <v>1626.0</v>
      </c>
      <c r="B1627" s="5" t="s">
        <v>1633</v>
      </c>
      <c r="C1627" s="4" t="s">
        <v>8</v>
      </c>
    </row>
    <row r="1628" ht="15.75" customHeight="1">
      <c r="A1628" s="4">
        <v>1627.0</v>
      </c>
      <c r="B1628" s="5" t="s">
        <v>1634</v>
      </c>
      <c r="C1628" s="4" t="s">
        <v>4</v>
      </c>
    </row>
    <row r="1629" ht="15.75" customHeight="1">
      <c r="A1629" s="4">
        <v>1628.0</v>
      </c>
      <c r="B1629" s="5" t="s">
        <v>1635</v>
      </c>
      <c r="C1629" s="4" t="s">
        <v>6</v>
      </c>
    </row>
    <row r="1630" ht="15.75" customHeight="1">
      <c r="A1630" s="4">
        <v>1629.0</v>
      </c>
      <c r="B1630" s="5" t="s">
        <v>1636</v>
      </c>
      <c r="C1630" s="4" t="s">
        <v>4</v>
      </c>
    </row>
    <row r="1631" ht="15.75" customHeight="1">
      <c r="A1631" s="4">
        <v>1630.0</v>
      </c>
      <c r="B1631" s="5" t="s">
        <v>1637</v>
      </c>
      <c r="C1631" s="4" t="s">
        <v>6</v>
      </c>
    </row>
    <row r="1632" ht="15.75" customHeight="1">
      <c r="A1632" s="4">
        <v>1631.0</v>
      </c>
      <c r="B1632" s="5" t="s">
        <v>1638</v>
      </c>
      <c r="C1632" s="4" t="s">
        <v>12</v>
      </c>
    </row>
    <row r="1633" ht="15.75" customHeight="1">
      <c r="A1633" s="4">
        <v>1632.0</v>
      </c>
      <c r="B1633" s="5" t="s">
        <v>1639</v>
      </c>
      <c r="C1633" s="4" t="s">
        <v>8</v>
      </c>
    </row>
    <row r="1634" ht="15.75" customHeight="1">
      <c r="A1634" s="4">
        <v>1633.0</v>
      </c>
      <c r="B1634" s="5" t="s">
        <v>1640</v>
      </c>
      <c r="C1634" s="4" t="s">
        <v>194</v>
      </c>
    </row>
    <row r="1635" ht="15.75" customHeight="1">
      <c r="A1635" s="4">
        <v>1634.0</v>
      </c>
      <c r="B1635" s="5" t="s">
        <v>1641</v>
      </c>
      <c r="C1635" s="4" t="s">
        <v>4</v>
      </c>
    </row>
    <row r="1636" ht="15.75" customHeight="1">
      <c r="A1636" s="4">
        <v>1635.0</v>
      </c>
      <c r="B1636" s="5" t="s">
        <v>1642</v>
      </c>
      <c r="C1636" s="4" t="s">
        <v>10</v>
      </c>
    </row>
    <row r="1637" ht="15.75" customHeight="1">
      <c r="A1637" s="4">
        <v>1636.0</v>
      </c>
      <c r="B1637" s="5" t="s">
        <v>1643</v>
      </c>
      <c r="C1637" s="4" t="s">
        <v>6</v>
      </c>
    </row>
    <row r="1638" ht="15.75" customHeight="1">
      <c r="A1638" s="4">
        <v>1637.0</v>
      </c>
      <c r="B1638" s="5" t="s">
        <v>1644</v>
      </c>
      <c r="C1638" s="4" t="s">
        <v>4</v>
      </c>
    </row>
    <row r="1639" ht="15.75" customHeight="1">
      <c r="A1639" s="4">
        <v>1638.0</v>
      </c>
      <c r="B1639" s="5" t="s">
        <v>1645</v>
      </c>
      <c r="C1639" s="4" t="s">
        <v>214</v>
      </c>
    </row>
    <row r="1640" ht="15.75" customHeight="1">
      <c r="A1640" s="4">
        <v>1639.0</v>
      </c>
      <c r="B1640" s="5" t="s">
        <v>1646</v>
      </c>
      <c r="C1640" s="4" t="s">
        <v>4</v>
      </c>
    </row>
    <row r="1641" ht="15.75" customHeight="1">
      <c r="A1641" s="4">
        <v>1640.0</v>
      </c>
      <c r="B1641" s="5" t="s">
        <v>1647</v>
      </c>
      <c r="C1641" s="4" t="s">
        <v>6</v>
      </c>
    </row>
    <row r="1642" ht="15.75" customHeight="1">
      <c r="A1642" s="4">
        <v>1641.0</v>
      </c>
      <c r="B1642" s="5" t="s">
        <v>1648</v>
      </c>
      <c r="C1642" s="4" t="s">
        <v>12</v>
      </c>
    </row>
    <row r="1643" ht="15.75" customHeight="1">
      <c r="A1643" s="4">
        <v>1642.0</v>
      </c>
      <c r="B1643" s="5" t="s">
        <v>1649</v>
      </c>
      <c r="C1643" s="4" t="s">
        <v>12</v>
      </c>
    </row>
    <row r="1644" ht="15.75" customHeight="1">
      <c r="A1644" s="4">
        <v>1643.0</v>
      </c>
      <c r="B1644" s="5" t="s">
        <v>1650</v>
      </c>
      <c r="C1644" s="4" t="s">
        <v>6</v>
      </c>
    </row>
    <row r="1645" ht="15.75" customHeight="1">
      <c r="A1645" s="4">
        <v>1644.0</v>
      </c>
      <c r="B1645" s="5" t="s">
        <v>1651</v>
      </c>
      <c r="C1645" s="4" t="s">
        <v>12</v>
      </c>
    </row>
    <row r="1646" ht="15.75" customHeight="1">
      <c r="A1646" s="4">
        <v>1645.0</v>
      </c>
      <c r="B1646" s="5" t="s">
        <v>1652</v>
      </c>
      <c r="C1646" s="4" t="s">
        <v>12</v>
      </c>
    </row>
    <row r="1647" ht="15.75" customHeight="1">
      <c r="A1647" s="4">
        <v>1646.0</v>
      </c>
      <c r="B1647" s="5" t="s">
        <v>1653</v>
      </c>
      <c r="C1647" s="4" t="s">
        <v>12</v>
      </c>
    </row>
    <row r="1648" ht="15.75" customHeight="1">
      <c r="A1648" s="4">
        <v>1647.0</v>
      </c>
      <c r="B1648" s="5" t="s">
        <v>1654</v>
      </c>
      <c r="C1648" s="4" t="s">
        <v>12</v>
      </c>
    </row>
    <row r="1649" ht="15.75" customHeight="1">
      <c r="A1649" s="4">
        <v>1648.0</v>
      </c>
      <c r="B1649" s="5" t="s">
        <v>1655</v>
      </c>
      <c r="C1649" s="4" t="s">
        <v>4</v>
      </c>
    </row>
    <row r="1650" ht="15.75" customHeight="1">
      <c r="A1650" s="4">
        <v>1649.0</v>
      </c>
      <c r="B1650" s="5" t="s">
        <v>1656</v>
      </c>
      <c r="C1650" s="4" t="s">
        <v>12</v>
      </c>
    </row>
    <row r="1651" ht="15.75" customHeight="1">
      <c r="A1651" s="4">
        <v>1650.0</v>
      </c>
      <c r="B1651" s="5" t="s">
        <v>1657</v>
      </c>
      <c r="C1651" s="4" t="s">
        <v>12</v>
      </c>
    </row>
    <row r="1652" ht="15.75" customHeight="1">
      <c r="A1652" s="4">
        <v>1651.0</v>
      </c>
      <c r="B1652" s="5" t="s">
        <v>1658</v>
      </c>
      <c r="C1652" s="4" t="s">
        <v>231</v>
      </c>
    </row>
    <row r="1653" ht="15.75" customHeight="1">
      <c r="A1653" s="4">
        <v>1652.0</v>
      </c>
      <c r="B1653" s="5" t="s">
        <v>1659</v>
      </c>
      <c r="C1653" s="4" t="s">
        <v>12</v>
      </c>
    </row>
    <row r="1654" ht="15.75" customHeight="1">
      <c r="A1654" s="4">
        <v>1653.0</v>
      </c>
      <c r="B1654" s="5" t="s">
        <v>1660</v>
      </c>
      <c r="C1654" s="4" t="s">
        <v>4</v>
      </c>
    </row>
    <row r="1655" ht="15.75" customHeight="1">
      <c r="A1655" s="4">
        <v>1654.0</v>
      </c>
      <c r="B1655" s="5" t="s">
        <v>1661</v>
      </c>
      <c r="C1655" s="4" t="s">
        <v>8</v>
      </c>
    </row>
    <row r="1656" ht="15.75" customHeight="1">
      <c r="A1656" s="4">
        <v>1655.0</v>
      </c>
      <c r="B1656" s="5" t="s">
        <v>1662</v>
      </c>
      <c r="C1656" s="4" t="s">
        <v>8</v>
      </c>
    </row>
    <row r="1657" ht="15.75" customHeight="1">
      <c r="A1657" s="4">
        <v>1656.0</v>
      </c>
      <c r="B1657" s="5" t="s">
        <v>1663</v>
      </c>
      <c r="C1657" s="4" t="s">
        <v>6</v>
      </c>
    </row>
    <row r="1658" ht="15.75" customHeight="1">
      <c r="A1658" s="4">
        <v>1657.0</v>
      </c>
      <c r="B1658" s="5" t="s">
        <v>1664</v>
      </c>
      <c r="C1658" s="4" t="s">
        <v>12</v>
      </c>
    </row>
    <row r="1659" ht="15.75" customHeight="1">
      <c r="A1659" s="4">
        <v>1658.0</v>
      </c>
      <c r="B1659" s="5" t="s">
        <v>1665</v>
      </c>
      <c r="C1659" s="4" t="s">
        <v>12</v>
      </c>
    </row>
    <row r="1660" ht="15.75" customHeight="1">
      <c r="A1660" s="4">
        <v>1659.0</v>
      </c>
      <c r="B1660" s="5" t="s">
        <v>1666</v>
      </c>
      <c r="C1660" s="4" t="s">
        <v>4</v>
      </c>
    </row>
    <row r="1661" ht="15.75" customHeight="1">
      <c r="A1661" s="4">
        <v>1660.0</v>
      </c>
      <c r="B1661" s="5" t="s">
        <v>1667</v>
      </c>
      <c r="C1661" s="4" t="s">
        <v>12</v>
      </c>
    </row>
    <row r="1662" ht="15.75" customHeight="1">
      <c r="A1662" s="4">
        <v>1661.0</v>
      </c>
      <c r="B1662" s="5" t="s">
        <v>1668</v>
      </c>
      <c r="C1662" s="4" t="s">
        <v>6</v>
      </c>
    </row>
    <row r="1663" ht="15.75" customHeight="1">
      <c r="A1663" s="4">
        <v>1662.0</v>
      </c>
      <c r="B1663" s="5" t="s">
        <v>1669</v>
      </c>
      <c r="C1663" s="4" t="s">
        <v>4</v>
      </c>
    </row>
    <row r="1664" ht="15.75" customHeight="1">
      <c r="A1664" s="4">
        <v>1663.0</v>
      </c>
      <c r="B1664" s="5" t="s">
        <v>1670</v>
      </c>
      <c r="C1664" s="4" t="s">
        <v>4</v>
      </c>
    </row>
    <row r="1665" ht="15.75" customHeight="1">
      <c r="A1665" s="4">
        <v>1664.0</v>
      </c>
      <c r="B1665" s="5" t="s">
        <v>1671</v>
      </c>
      <c r="C1665" s="4" t="s">
        <v>6</v>
      </c>
    </row>
    <row r="1666" ht="15.75" customHeight="1">
      <c r="A1666" s="4">
        <v>1665.0</v>
      </c>
      <c r="B1666" s="5" t="s">
        <v>1672</v>
      </c>
      <c r="C1666" s="4" t="s">
        <v>214</v>
      </c>
    </row>
    <row r="1667" ht="15.75" customHeight="1">
      <c r="A1667" s="4">
        <v>1666.0</v>
      </c>
      <c r="B1667" s="5" t="s">
        <v>1673</v>
      </c>
      <c r="C1667" s="4" t="s">
        <v>12</v>
      </c>
    </row>
    <row r="1668" ht="15.75" customHeight="1">
      <c r="A1668" s="4">
        <v>1667.0</v>
      </c>
      <c r="B1668" s="5" t="s">
        <v>1674</v>
      </c>
      <c r="C1668" s="4" t="s">
        <v>4</v>
      </c>
    </row>
    <row r="1669" ht="15.75" customHeight="1">
      <c r="A1669" s="4">
        <v>1668.0</v>
      </c>
      <c r="B1669" s="5" t="s">
        <v>1675</v>
      </c>
      <c r="C1669" s="4" t="s">
        <v>10</v>
      </c>
    </row>
    <row r="1670" ht="15.75" customHeight="1">
      <c r="A1670" s="4">
        <v>1669.0</v>
      </c>
      <c r="B1670" s="5" t="s">
        <v>1676</v>
      </c>
      <c r="C1670" s="4" t="s">
        <v>6</v>
      </c>
    </row>
    <row r="1671" ht="15.75" customHeight="1">
      <c r="A1671" s="4">
        <v>1670.0</v>
      </c>
      <c r="B1671" s="5" t="s">
        <v>1677</v>
      </c>
      <c r="C1671" s="4" t="s">
        <v>4</v>
      </c>
    </row>
    <row r="1672" ht="15.75" customHeight="1">
      <c r="A1672" s="4">
        <v>1671.0</v>
      </c>
      <c r="B1672" s="5" t="s">
        <v>1678</v>
      </c>
      <c r="C1672" s="4" t="s">
        <v>4</v>
      </c>
    </row>
    <row r="1673" ht="15.75" customHeight="1">
      <c r="A1673" s="4">
        <v>1672.0</v>
      </c>
      <c r="B1673" s="5" t="s">
        <v>1679</v>
      </c>
      <c r="C1673" s="4" t="s">
        <v>4</v>
      </c>
    </row>
    <row r="1674" ht="15.75" customHeight="1">
      <c r="A1674" s="4">
        <v>1673.0</v>
      </c>
      <c r="B1674" s="5" t="s">
        <v>1680</v>
      </c>
      <c r="C1674" s="4" t="s">
        <v>4</v>
      </c>
    </row>
    <row r="1675" ht="15.75" customHeight="1">
      <c r="A1675" s="4">
        <v>1674.0</v>
      </c>
      <c r="B1675" s="5" t="s">
        <v>1681</v>
      </c>
      <c r="C1675" s="4" t="s">
        <v>8</v>
      </c>
    </row>
    <row r="1676" ht="15.75" customHeight="1">
      <c r="A1676" s="4">
        <v>1675.0</v>
      </c>
      <c r="B1676" s="5" t="s">
        <v>1682</v>
      </c>
      <c r="C1676" s="4" t="s">
        <v>12</v>
      </c>
    </row>
    <row r="1677" ht="15.75" customHeight="1">
      <c r="A1677" s="4">
        <v>1676.0</v>
      </c>
      <c r="B1677" s="5" t="s">
        <v>1683</v>
      </c>
      <c r="C1677" s="4" t="s">
        <v>4</v>
      </c>
    </row>
    <row r="1678" ht="15.75" customHeight="1">
      <c r="A1678" s="4">
        <v>1677.0</v>
      </c>
      <c r="B1678" s="5" t="s">
        <v>1684</v>
      </c>
      <c r="C1678" s="4" t="s">
        <v>4</v>
      </c>
    </row>
    <row r="1679" ht="15.75" customHeight="1">
      <c r="A1679" s="4">
        <v>1678.0</v>
      </c>
      <c r="B1679" s="5" t="s">
        <v>1685</v>
      </c>
      <c r="C1679" s="4" t="s">
        <v>10</v>
      </c>
    </row>
    <row r="1680" ht="15.75" customHeight="1">
      <c r="A1680" s="4">
        <v>1679.0</v>
      </c>
      <c r="B1680" s="5" t="s">
        <v>1686</v>
      </c>
      <c r="C1680" s="4" t="s">
        <v>6</v>
      </c>
    </row>
    <row r="1681" ht="15.75" customHeight="1">
      <c r="A1681" s="4">
        <v>1680.0</v>
      </c>
      <c r="B1681" s="5" t="s">
        <v>1687</v>
      </c>
      <c r="C1681" s="4" t="s">
        <v>4</v>
      </c>
    </row>
    <row r="1682" ht="15.75" customHeight="1">
      <c r="A1682" s="4">
        <v>1681.0</v>
      </c>
      <c r="B1682" s="5" t="s">
        <v>1688</v>
      </c>
      <c r="C1682" s="4" t="s">
        <v>6</v>
      </c>
    </row>
    <row r="1683" ht="15.75" customHeight="1">
      <c r="A1683" s="4">
        <v>1682.0</v>
      </c>
      <c r="B1683" s="5" t="s">
        <v>1689</v>
      </c>
      <c r="C1683" s="4" t="s">
        <v>12</v>
      </c>
    </row>
    <row r="1684" ht="15.75" customHeight="1">
      <c r="A1684" s="4">
        <v>1683.0</v>
      </c>
      <c r="B1684" s="5" t="s">
        <v>1690</v>
      </c>
      <c r="C1684" s="4" t="s">
        <v>194</v>
      </c>
    </row>
    <row r="1685" ht="15.75" customHeight="1">
      <c r="A1685" s="4">
        <v>1684.0</v>
      </c>
      <c r="B1685" s="5" t="s">
        <v>1691</v>
      </c>
      <c r="C1685" s="4" t="s">
        <v>4</v>
      </c>
    </row>
    <row r="1686" ht="15.75" customHeight="1">
      <c r="A1686" s="4">
        <v>1685.0</v>
      </c>
      <c r="B1686" s="5" t="s">
        <v>1692</v>
      </c>
      <c r="C1686" s="4" t="s">
        <v>12</v>
      </c>
    </row>
    <row r="1687" ht="15.75" customHeight="1">
      <c r="A1687" s="4">
        <v>1686.0</v>
      </c>
      <c r="B1687" s="5" t="s">
        <v>1693</v>
      </c>
      <c r="C1687" s="4" t="s">
        <v>6</v>
      </c>
    </row>
    <row r="1688" ht="15.75" customHeight="1">
      <c r="A1688" s="4">
        <v>1687.0</v>
      </c>
      <c r="B1688" s="5" t="s">
        <v>1694</v>
      </c>
      <c r="C1688" s="4" t="s">
        <v>18</v>
      </c>
    </row>
    <row r="1689" ht="15.75" customHeight="1">
      <c r="A1689" s="4">
        <v>1688.0</v>
      </c>
      <c r="B1689" s="5" t="s">
        <v>1695</v>
      </c>
      <c r="C1689" s="4" t="s">
        <v>8</v>
      </c>
    </row>
    <row r="1690" ht="15.75" customHeight="1">
      <c r="A1690" s="4">
        <v>1689.0</v>
      </c>
      <c r="B1690" s="5" t="s">
        <v>1696</v>
      </c>
      <c r="C1690" s="4" t="s">
        <v>8</v>
      </c>
    </row>
    <row r="1691" ht="15.75" customHeight="1">
      <c r="A1691" s="4">
        <v>1690.0</v>
      </c>
      <c r="B1691" s="5" t="s">
        <v>1697</v>
      </c>
      <c r="C1691" s="4" t="s">
        <v>12</v>
      </c>
    </row>
    <row r="1692" ht="15.75" customHeight="1">
      <c r="A1692" s="4">
        <v>1691.0</v>
      </c>
      <c r="B1692" s="5" t="s">
        <v>1698</v>
      </c>
      <c r="C1692" s="4" t="s">
        <v>18</v>
      </c>
    </row>
    <row r="1693" ht="15.75" customHeight="1">
      <c r="A1693" s="4">
        <v>1692.0</v>
      </c>
      <c r="B1693" s="5" t="s">
        <v>1699</v>
      </c>
      <c r="C1693" s="4" t="s">
        <v>10</v>
      </c>
    </row>
    <row r="1694" ht="15.75" customHeight="1">
      <c r="A1694" s="4">
        <v>1693.0</v>
      </c>
      <c r="B1694" s="5" t="s">
        <v>1700</v>
      </c>
      <c r="C1694" s="4" t="s">
        <v>12</v>
      </c>
    </row>
    <row r="1695" ht="15.75" customHeight="1">
      <c r="A1695" s="4">
        <v>1694.0</v>
      </c>
      <c r="B1695" s="5" t="s">
        <v>1701</v>
      </c>
      <c r="C1695" s="4" t="s">
        <v>8</v>
      </c>
    </row>
    <row r="1696" ht="15.75" customHeight="1">
      <c r="A1696" s="4">
        <v>1695.0</v>
      </c>
      <c r="B1696" s="5" t="s">
        <v>1702</v>
      </c>
      <c r="C1696" s="4" t="s">
        <v>8</v>
      </c>
    </row>
    <row r="1697" ht="15.75" customHeight="1">
      <c r="A1697" s="4">
        <v>1696.0</v>
      </c>
      <c r="B1697" s="5" t="s">
        <v>1703</v>
      </c>
      <c r="C1697" s="4" t="s">
        <v>6</v>
      </c>
    </row>
    <row r="1698" ht="15.75" customHeight="1">
      <c r="A1698" s="4">
        <v>1697.0</v>
      </c>
      <c r="B1698" s="5" t="s">
        <v>1704</v>
      </c>
      <c r="C1698" s="4" t="s">
        <v>6</v>
      </c>
    </row>
    <row r="1699" ht="15.75" customHeight="1">
      <c r="A1699" s="4">
        <v>1698.0</v>
      </c>
      <c r="B1699" s="5" t="s">
        <v>1705</v>
      </c>
      <c r="C1699" s="4" t="s">
        <v>231</v>
      </c>
    </row>
    <row r="1700" ht="15.75" customHeight="1">
      <c r="A1700" s="4">
        <v>1699.0</v>
      </c>
      <c r="B1700" s="5" t="s">
        <v>1706</v>
      </c>
      <c r="C1700" s="4" t="s">
        <v>4</v>
      </c>
    </row>
    <row r="1701" ht="15.75" customHeight="1">
      <c r="A1701" s="4">
        <v>1700.0</v>
      </c>
      <c r="B1701" s="5" t="s">
        <v>1707</v>
      </c>
      <c r="C1701" s="4" t="s">
        <v>18</v>
      </c>
    </row>
    <row r="1702" ht="15.75" customHeight="1">
      <c r="A1702" s="4">
        <v>1701.0</v>
      </c>
      <c r="B1702" s="5" t="s">
        <v>1708</v>
      </c>
      <c r="C1702" s="4" t="s">
        <v>12</v>
      </c>
    </row>
    <row r="1703" ht="15.75" customHeight="1">
      <c r="A1703" s="4">
        <v>1702.0</v>
      </c>
      <c r="B1703" s="5" t="s">
        <v>1709</v>
      </c>
      <c r="C1703" s="4" t="s">
        <v>12</v>
      </c>
    </row>
    <row r="1704" ht="15.75" customHeight="1">
      <c r="A1704" s="4">
        <v>1703.0</v>
      </c>
      <c r="B1704" s="5" t="s">
        <v>1710</v>
      </c>
      <c r="C1704" s="4" t="s">
        <v>4</v>
      </c>
    </row>
    <row r="1705" ht="15.75" customHeight="1">
      <c r="A1705" s="4">
        <v>1704.0</v>
      </c>
      <c r="B1705" s="5" t="s">
        <v>1711</v>
      </c>
      <c r="C1705" s="4" t="s">
        <v>18</v>
      </c>
    </row>
    <row r="1706" ht="15.75" customHeight="1">
      <c r="A1706" s="4">
        <v>1705.0</v>
      </c>
      <c r="B1706" s="5" t="s">
        <v>1712</v>
      </c>
      <c r="C1706" s="4" t="s">
        <v>4</v>
      </c>
    </row>
    <row r="1707" ht="15.75" customHeight="1">
      <c r="A1707" s="4">
        <v>1706.0</v>
      </c>
      <c r="B1707" s="5" t="s">
        <v>1713</v>
      </c>
      <c r="C1707" s="4" t="s">
        <v>6</v>
      </c>
    </row>
    <row r="1708" ht="15.75" customHeight="1">
      <c r="A1708" s="4">
        <v>1707.0</v>
      </c>
      <c r="B1708" s="5" t="s">
        <v>1714</v>
      </c>
      <c r="C1708" s="4" t="s">
        <v>231</v>
      </c>
    </row>
    <row r="1709" ht="15.75" customHeight="1">
      <c r="A1709" s="4">
        <v>1708.0</v>
      </c>
      <c r="B1709" s="5" t="s">
        <v>1715</v>
      </c>
      <c r="C1709" s="4" t="s">
        <v>12</v>
      </c>
    </row>
    <row r="1710" ht="15.75" customHeight="1">
      <c r="A1710" s="4">
        <v>1709.0</v>
      </c>
      <c r="B1710" s="5" t="s">
        <v>1716</v>
      </c>
      <c r="C1710" s="4" t="s">
        <v>8</v>
      </c>
    </row>
    <row r="1711" ht="15.75" customHeight="1">
      <c r="A1711" s="4">
        <v>1710.0</v>
      </c>
      <c r="B1711" s="5" t="s">
        <v>1717</v>
      </c>
      <c r="C1711" s="4" t="s">
        <v>18</v>
      </c>
    </row>
    <row r="1712" ht="15.75" customHeight="1">
      <c r="A1712" s="4">
        <v>1711.0</v>
      </c>
      <c r="B1712" s="5" t="s">
        <v>1718</v>
      </c>
      <c r="C1712" s="4" t="s">
        <v>12</v>
      </c>
    </row>
    <row r="1713" ht="15.75" customHeight="1">
      <c r="A1713" s="4">
        <v>1712.0</v>
      </c>
      <c r="B1713" s="5" t="s">
        <v>1719</v>
      </c>
      <c r="C1713" s="4" t="s">
        <v>231</v>
      </c>
    </row>
    <row r="1714" ht="15.75" customHeight="1">
      <c r="A1714" s="4">
        <v>1713.0</v>
      </c>
      <c r="B1714" s="5" t="s">
        <v>1720</v>
      </c>
      <c r="C1714" s="4" t="s">
        <v>8</v>
      </c>
    </row>
    <row r="1715" ht="15.75" customHeight="1">
      <c r="A1715" s="4">
        <v>1714.0</v>
      </c>
      <c r="B1715" s="5" t="s">
        <v>1721</v>
      </c>
      <c r="C1715" s="4" t="s">
        <v>12</v>
      </c>
    </row>
    <row r="1716" ht="15.75" customHeight="1">
      <c r="A1716" s="4">
        <v>1715.0</v>
      </c>
      <c r="B1716" s="5" t="s">
        <v>1722</v>
      </c>
      <c r="C1716" s="4" t="s">
        <v>12</v>
      </c>
    </row>
    <row r="1717" ht="15.75" customHeight="1">
      <c r="A1717" s="4">
        <v>1716.0</v>
      </c>
      <c r="B1717" s="5" t="s">
        <v>1723</v>
      </c>
      <c r="C1717" s="4" t="s">
        <v>6</v>
      </c>
    </row>
    <row r="1718" ht="15.75" customHeight="1">
      <c r="A1718" s="4">
        <v>1717.0</v>
      </c>
      <c r="B1718" s="5" t="s">
        <v>1724</v>
      </c>
      <c r="C1718" s="4" t="s">
        <v>12</v>
      </c>
    </row>
    <row r="1719" ht="15.75" customHeight="1">
      <c r="A1719" s="4">
        <v>1718.0</v>
      </c>
      <c r="B1719" s="5" t="s">
        <v>1725</v>
      </c>
      <c r="C1719" s="4" t="s">
        <v>6</v>
      </c>
    </row>
    <row r="1720" ht="15.75" customHeight="1">
      <c r="A1720" s="4">
        <v>1719.0</v>
      </c>
      <c r="B1720" s="5" t="s">
        <v>1726</v>
      </c>
      <c r="C1720" s="4" t="s">
        <v>18</v>
      </c>
    </row>
    <row r="1721" ht="15.75" customHeight="1">
      <c r="A1721" s="4">
        <v>1720.0</v>
      </c>
      <c r="B1721" s="5" t="s">
        <v>1727</v>
      </c>
      <c r="C1721" s="4" t="s">
        <v>8</v>
      </c>
    </row>
    <row r="1722" ht="15.75" customHeight="1">
      <c r="A1722" s="4">
        <v>1721.0</v>
      </c>
      <c r="B1722" s="5" t="s">
        <v>1728</v>
      </c>
      <c r="C1722" s="4" t="s">
        <v>8</v>
      </c>
    </row>
    <row r="1723" ht="15.75" customHeight="1">
      <c r="A1723" s="4">
        <v>1722.0</v>
      </c>
      <c r="B1723" s="5" t="s">
        <v>1729</v>
      </c>
      <c r="C1723" s="4" t="s">
        <v>4</v>
      </c>
    </row>
    <row r="1724" ht="15.75" customHeight="1">
      <c r="A1724" s="4">
        <v>1723.0</v>
      </c>
      <c r="B1724" s="5" t="s">
        <v>1730</v>
      </c>
      <c r="C1724" s="4" t="s">
        <v>6</v>
      </c>
    </row>
    <row r="1725" ht="15.75" customHeight="1">
      <c r="A1725" s="4">
        <v>1724.0</v>
      </c>
      <c r="B1725" s="5" t="s">
        <v>1731</v>
      </c>
      <c r="C1725" s="4" t="s">
        <v>6</v>
      </c>
    </row>
    <row r="1726" ht="15.75" customHeight="1">
      <c r="A1726" s="4">
        <v>1725.0</v>
      </c>
      <c r="B1726" s="5" t="s">
        <v>1732</v>
      </c>
      <c r="C1726" s="4" t="s">
        <v>8</v>
      </c>
    </row>
    <row r="1727" ht="15.75" customHeight="1">
      <c r="A1727" s="4">
        <v>1726.0</v>
      </c>
      <c r="B1727" s="5" t="s">
        <v>1733</v>
      </c>
      <c r="C1727" s="4" t="s">
        <v>8</v>
      </c>
    </row>
    <row r="1728" ht="15.75" customHeight="1">
      <c r="A1728" s="4">
        <v>1727.0</v>
      </c>
      <c r="B1728" s="5" t="s">
        <v>1734</v>
      </c>
      <c r="C1728" s="4" t="s">
        <v>8</v>
      </c>
    </row>
    <row r="1729" ht="15.75" customHeight="1">
      <c r="A1729" s="4">
        <v>1728.0</v>
      </c>
      <c r="B1729" s="5" t="s">
        <v>1735</v>
      </c>
      <c r="C1729" s="4" t="s">
        <v>18</v>
      </c>
    </row>
    <row r="1730" ht="15.75" customHeight="1">
      <c r="A1730" s="4">
        <v>1729.0</v>
      </c>
      <c r="B1730" s="5" t="s">
        <v>1736</v>
      </c>
      <c r="C1730" s="4" t="s">
        <v>8</v>
      </c>
    </row>
    <row r="1731" ht="15.75" customHeight="1">
      <c r="A1731" s="4">
        <v>1730.0</v>
      </c>
      <c r="B1731" s="5" t="s">
        <v>1737</v>
      </c>
      <c r="C1731" s="4" t="s">
        <v>4</v>
      </c>
    </row>
    <row r="1732" ht="15.75" customHeight="1">
      <c r="A1732" s="4">
        <v>1731.0</v>
      </c>
      <c r="B1732" s="5" t="s">
        <v>1738</v>
      </c>
      <c r="C1732" s="4" t="s">
        <v>12</v>
      </c>
    </row>
    <row r="1733" ht="15.75" customHeight="1">
      <c r="A1733" s="4">
        <v>1732.0</v>
      </c>
      <c r="B1733" s="5" t="s">
        <v>1739</v>
      </c>
      <c r="C1733" s="4" t="s">
        <v>8</v>
      </c>
    </row>
    <row r="1734" ht="15.75" customHeight="1">
      <c r="A1734" s="4">
        <v>1733.0</v>
      </c>
      <c r="B1734" s="5" t="s">
        <v>1740</v>
      </c>
      <c r="C1734" s="4" t="s">
        <v>12</v>
      </c>
    </row>
    <row r="1735" ht="15.75" customHeight="1">
      <c r="A1735" s="4">
        <v>1734.0</v>
      </c>
      <c r="B1735" s="5" t="s">
        <v>1741</v>
      </c>
      <c r="C1735" s="4" t="s">
        <v>12</v>
      </c>
    </row>
    <row r="1736" ht="15.75" customHeight="1">
      <c r="A1736" s="4">
        <v>1735.0</v>
      </c>
      <c r="B1736" s="5" t="s">
        <v>1742</v>
      </c>
      <c r="C1736" s="4" t="s">
        <v>18</v>
      </c>
    </row>
    <row r="1737" ht="15.75" customHeight="1">
      <c r="A1737" s="4">
        <v>1736.0</v>
      </c>
      <c r="B1737" s="5" t="s">
        <v>1743</v>
      </c>
      <c r="C1737" s="4" t="s">
        <v>8</v>
      </c>
    </row>
    <row r="1738" ht="15.75" customHeight="1">
      <c r="A1738" s="4">
        <v>1737.0</v>
      </c>
      <c r="B1738" s="5" t="s">
        <v>1744</v>
      </c>
      <c r="C1738" s="4" t="s">
        <v>4</v>
      </c>
    </row>
    <row r="1739" ht="15.75" customHeight="1">
      <c r="A1739" s="4">
        <v>1738.0</v>
      </c>
      <c r="B1739" s="5" t="s">
        <v>1745</v>
      </c>
      <c r="C1739" s="4" t="s">
        <v>4</v>
      </c>
    </row>
    <row r="1740" ht="15.75" customHeight="1">
      <c r="A1740" s="4">
        <v>1739.0</v>
      </c>
      <c r="B1740" s="5" t="s">
        <v>1746</v>
      </c>
      <c r="C1740" s="4" t="s">
        <v>12</v>
      </c>
    </row>
    <row r="1741" ht="15.75" customHeight="1">
      <c r="A1741" s="4">
        <v>1740.0</v>
      </c>
      <c r="B1741" s="5" t="s">
        <v>1747</v>
      </c>
      <c r="C1741" s="4" t="s">
        <v>12</v>
      </c>
    </row>
    <row r="1742" ht="15.75" customHeight="1">
      <c r="A1742" s="4">
        <v>1741.0</v>
      </c>
      <c r="B1742" s="5" t="s">
        <v>1748</v>
      </c>
      <c r="C1742" s="4" t="s">
        <v>4</v>
      </c>
    </row>
    <row r="1743" ht="15.75" customHeight="1">
      <c r="A1743" s="4">
        <v>1742.0</v>
      </c>
      <c r="B1743" s="5" t="s">
        <v>1749</v>
      </c>
      <c r="C1743" s="4" t="s">
        <v>4</v>
      </c>
    </row>
    <row r="1744" ht="15.75" customHeight="1">
      <c r="A1744" s="4">
        <v>1743.0</v>
      </c>
      <c r="B1744" s="5" t="s">
        <v>1750</v>
      </c>
      <c r="C1744" s="4" t="s">
        <v>6</v>
      </c>
    </row>
    <row r="1745" ht="15.75" customHeight="1">
      <c r="A1745" s="4">
        <v>1744.0</v>
      </c>
      <c r="B1745" s="5" t="s">
        <v>1751</v>
      </c>
      <c r="C1745" s="4" t="s">
        <v>6</v>
      </c>
    </row>
    <row r="1746" ht="15.75" customHeight="1">
      <c r="A1746" s="4">
        <v>1745.0</v>
      </c>
      <c r="B1746" s="5" t="s">
        <v>1752</v>
      </c>
      <c r="C1746" s="4" t="s">
        <v>12</v>
      </c>
    </row>
    <row r="1747" ht="15.75" customHeight="1">
      <c r="A1747" s="4">
        <v>1746.0</v>
      </c>
      <c r="B1747" s="5" t="s">
        <v>1753</v>
      </c>
      <c r="C1747" s="4" t="s">
        <v>8</v>
      </c>
    </row>
    <row r="1748" ht="15.75" customHeight="1">
      <c r="A1748" s="4">
        <v>1747.0</v>
      </c>
      <c r="B1748" s="5" t="s">
        <v>1754</v>
      </c>
      <c r="C1748" s="4" t="s">
        <v>4</v>
      </c>
    </row>
    <row r="1749" ht="15.75" customHeight="1">
      <c r="A1749" s="4">
        <v>1748.0</v>
      </c>
      <c r="B1749" s="5" t="s">
        <v>1755</v>
      </c>
      <c r="C1749" s="4" t="s">
        <v>6</v>
      </c>
    </row>
    <row r="1750" ht="15.75" customHeight="1">
      <c r="A1750" s="4">
        <v>1749.0</v>
      </c>
      <c r="B1750" s="5" t="s">
        <v>1756</v>
      </c>
      <c r="C1750" s="4" t="s">
        <v>8</v>
      </c>
    </row>
    <row r="1751" ht="15.75" customHeight="1">
      <c r="A1751" s="4">
        <v>1750.0</v>
      </c>
      <c r="B1751" s="5" t="s">
        <v>1757</v>
      </c>
      <c r="C1751" s="4" t="s">
        <v>12</v>
      </c>
    </row>
    <row r="1752" ht="15.75" customHeight="1">
      <c r="A1752" s="4">
        <v>1751.0</v>
      </c>
      <c r="B1752" s="5" t="s">
        <v>1758</v>
      </c>
      <c r="C1752" s="4" t="s">
        <v>8</v>
      </c>
    </row>
    <row r="1753" ht="15.75" customHeight="1">
      <c r="A1753" s="4">
        <v>1752.0</v>
      </c>
      <c r="B1753" s="5" t="s">
        <v>1759</v>
      </c>
      <c r="C1753" s="4" t="s">
        <v>18</v>
      </c>
    </row>
    <row r="1754" ht="15.75" customHeight="1">
      <c r="A1754" s="4">
        <v>1753.0</v>
      </c>
      <c r="B1754" s="5" t="s">
        <v>1760</v>
      </c>
      <c r="C1754" s="4" t="s">
        <v>12</v>
      </c>
    </row>
    <row r="1755" ht="15.75" customHeight="1">
      <c r="A1755" s="4">
        <v>1754.0</v>
      </c>
      <c r="B1755" s="5" t="s">
        <v>1761</v>
      </c>
      <c r="C1755" s="4" t="s">
        <v>18</v>
      </c>
    </row>
    <row r="1756" ht="15.75" customHeight="1">
      <c r="A1756" s="4">
        <v>1755.0</v>
      </c>
      <c r="B1756" s="5" t="s">
        <v>1762</v>
      </c>
      <c r="C1756" s="4" t="s">
        <v>4</v>
      </c>
    </row>
    <row r="1757" ht="15.75" customHeight="1">
      <c r="A1757" s="4">
        <v>1756.0</v>
      </c>
      <c r="B1757" s="5" t="s">
        <v>1763</v>
      </c>
      <c r="C1757" s="4" t="s">
        <v>12</v>
      </c>
    </row>
    <row r="1758" ht="15.75" customHeight="1">
      <c r="A1758" s="4">
        <v>1757.0</v>
      </c>
      <c r="B1758" s="5" t="s">
        <v>1764</v>
      </c>
      <c r="C1758" s="4" t="s">
        <v>4</v>
      </c>
    </row>
    <row r="1759" ht="15.75" customHeight="1">
      <c r="A1759" s="4">
        <v>1758.0</v>
      </c>
      <c r="B1759" s="5" t="s">
        <v>1765</v>
      </c>
      <c r="C1759" s="4" t="s">
        <v>12</v>
      </c>
    </row>
    <row r="1760" ht="15.75" customHeight="1">
      <c r="A1760" s="4">
        <v>1759.0</v>
      </c>
      <c r="B1760" s="5" t="s">
        <v>1766</v>
      </c>
      <c r="C1760" s="4" t="s">
        <v>18</v>
      </c>
    </row>
    <row r="1761" ht="15.75" customHeight="1">
      <c r="A1761" s="4">
        <v>1760.0</v>
      </c>
      <c r="B1761" s="5" t="s">
        <v>1767</v>
      </c>
      <c r="C1761" s="4" t="s">
        <v>18</v>
      </c>
    </row>
    <row r="1762" ht="15.75" customHeight="1">
      <c r="A1762" s="4">
        <v>1761.0</v>
      </c>
      <c r="B1762" s="5" t="s">
        <v>1768</v>
      </c>
      <c r="C1762" s="4" t="s">
        <v>6</v>
      </c>
    </row>
    <row r="1763" ht="15.75" customHeight="1">
      <c r="A1763" s="4">
        <v>1762.0</v>
      </c>
      <c r="B1763" s="5" t="s">
        <v>1769</v>
      </c>
      <c r="C1763" s="4" t="s">
        <v>8</v>
      </c>
    </row>
    <row r="1764" ht="15.75" customHeight="1">
      <c r="A1764" s="4">
        <v>1763.0</v>
      </c>
      <c r="B1764" s="5" t="s">
        <v>1770</v>
      </c>
      <c r="C1764" s="4" t="s">
        <v>6</v>
      </c>
    </row>
    <row r="1765" ht="15.75" customHeight="1">
      <c r="A1765" s="4">
        <v>1764.0</v>
      </c>
      <c r="B1765" s="5" t="s">
        <v>1771</v>
      </c>
      <c r="C1765" s="4" t="s">
        <v>12</v>
      </c>
    </row>
    <row r="1766" ht="15.75" customHeight="1">
      <c r="A1766" s="4">
        <v>1765.0</v>
      </c>
      <c r="B1766" s="5" t="s">
        <v>1772</v>
      </c>
      <c r="C1766" s="4" t="s">
        <v>12</v>
      </c>
    </row>
    <row r="1767" ht="15.75" customHeight="1">
      <c r="A1767" s="4">
        <v>1766.0</v>
      </c>
      <c r="B1767" s="5" t="s">
        <v>1773</v>
      </c>
      <c r="C1767" s="4" t="s">
        <v>12</v>
      </c>
    </row>
    <row r="1768" ht="15.75" customHeight="1">
      <c r="A1768" s="4">
        <v>1767.0</v>
      </c>
      <c r="B1768" s="5" t="s">
        <v>1774</v>
      </c>
      <c r="C1768" s="4" t="s">
        <v>12</v>
      </c>
    </row>
    <row r="1769" ht="15.75" customHeight="1">
      <c r="A1769" s="4">
        <v>1768.0</v>
      </c>
      <c r="B1769" s="5" t="s">
        <v>1775</v>
      </c>
      <c r="C1769" s="4" t="s">
        <v>12</v>
      </c>
    </row>
    <row r="1770" ht="15.75" customHeight="1">
      <c r="A1770" s="4">
        <v>1769.0</v>
      </c>
      <c r="B1770" s="5" t="s">
        <v>1776</v>
      </c>
      <c r="C1770" s="4" t="s">
        <v>410</v>
      </c>
    </row>
    <row r="1771" ht="15.75" customHeight="1">
      <c r="A1771" s="4">
        <v>1770.0</v>
      </c>
      <c r="B1771" s="5" t="s">
        <v>1777</v>
      </c>
      <c r="C1771" s="4" t="s">
        <v>410</v>
      </c>
    </row>
    <row r="1772" ht="15.75" customHeight="1">
      <c r="A1772" s="4">
        <v>1771.0</v>
      </c>
      <c r="B1772" s="5" t="s">
        <v>1778</v>
      </c>
      <c r="C1772" s="4" t="s">
        <v>12</v>
      </c>
    </row>
    <row r="1773" ht="15.75" customHeight="1">
      <c r="A1773" s="4">
        <v>1772.0</v>
      </c>
      <c r="B1773" s="5" t="s">
        <v>1779</v>
      </c>
      <c r="C1773" s="4" t="s">
        <v>12</v>
      </c>
    </row>
    <row r="1774" ht="15.75" customHeight="1">
      <c r="A1774" s="4">
        <v>1773.0</v>
      </c>
      <c r="B1774" s="5" t="s">
        <v>1780</v>
      </c>
      <c r="C1774" s="4" t="s">
        <v>8</v>
      </c>
    </row>
    <row r="1775" ht="15.75" customHeight="1">
      <c r="A1775" s="4">
        <v>1774.0</v>
      </c>
      <c r="B1775" s="5" t="s">
        <v>1781</v>
      </c>
      <c r="C1775" s="4" t="s">
        <v>8</v>
      </c>
    </row>
    <row r="1776" ht="15.75" customHeight="1">
      <c r="A1776" s="4">
        <v>1775.0</v>
      </c>
      <c r="B1776" s="5" t="s">
        <v>1782</v>
      </c>
      <c r="C1776" s="4" t="s">
        <v>8</v>
      </c>
    </row>
    <row r="1777" ht="15.75" customHeight="1">
      <c r="A1777" s="4">
        <v>1776.0</v>
      </c>
      <c r="B1777" s="5" t="s">
        <v>1783</v>
      </c>
      <c r="C1777" s="4" t="s">
        <v>6</v>
      </c>
    </row>
    <row r="1778" ht="15.75" customHeight="1">
      <c r="A1778" s="4">
        <v>1777.0</v>
      </c>
      <c r="B1778" s="5" t="s">
        <v>1784</v>
      </c>
      <c r="C1778" s="4" t="s">
        <v>12</v>
      </c>
    </row>
    <row r="1779" ht="15.75" customHeight="1">
      <c r="A1779" s="4">
        <v>1778.0</v>
      </c>
      <c r="B1779" s="5" t="s">
        <v>1785</v>
      </c>
      <c r="C1779" s="4" t="s">
        <v>12</v>
      </c>
    </row>
    <row r="1780" ht="15.75" customHeight="1">
      <c r="A1780" s="4">
        <v>1779.0</v>
      </c>
      <c r="B1780" s="5" t="s">
        <v>1786</v>
      </c>
      <c r="C1780" s="4" t="s">
        <v>6</v>
      </c>
    </row>
    <row r="1781" ht="15.75" customHeight="1">
      <c r="A1781" s="4">
        <v>1780.0</v>
      </c>
      <c r="B1781" s="5" t="s">
        <v>1787</v>
      </c>
      <c r="C1781" s="4" t="s">
        <v>8</v>
      </c>
    </row>
    <row r="1782" ht="15.75" customHeight="1">
      <c r="A1782" s="4">
        <v>1781.0</v>
      </c>
      <c r="B1782" s="5" t="s">
        <v>1788</v>
      </c>
      <c r="C1782" s="4" t="s">
        <v>4</v>
      </c>
    </row>
    <row r="1783" ht="15.75" customHeight="1">
      <c r="A1783" s="4">
        <v>1782.0</v>
      </c>
      <c r="B1783" s="5" t="s">
        <v>1789</v>
      </c>
      <c r="C1783" s="4" t="s">
        <v>6</v>
      </c>
    </row>
    <row r="1784" ht="15.75" customHeight="1">
      <c r="A1784" s="4">
        <v>1783.0</v>
      </c>
      <c r="B1784" s="5" t="s">
        <v>1790</v>
      </c>
      <c r="C1784" s="4" t="s">
        <v>12</v>
      </c>
    </row>
    <row r="1785" ht="15.75" customHeight="1">
      <c r="A1785" s="4">
        <v>1784.0</v>
      </c>
      <c r="B1785" s="5" t="s">
        <v>1791</v>
      </c>
      <c r="C1785" s="4" t="s">
        <v>8</v>
      </c>
    </row>
    <row r="1786" ht="15.75" customHeight="1">
      <c r="A1786" s="4">
        <v>1785.0</v>
      </c>
      <c r="B1786" s="5" t="s">
        <v>1792</v>
      </c>
      <c r="C1786" s="4" t="s">
        <v>4</v>
      </c>
    </row>
    <row r="1787" ht="15.75" customHeight="1">
      <c r="A1787" s="4">
        <v>1786.0</v>
      </c>
      <c r="B1787" s="5" t="s">
        <v>1793</v>
      </c>
      <c r="C1787" s="4" t="s">
        <v>8</v>
      </c>
    </row>
    <row r="1788" ht="15.75" customHeight="1">
      <c r="A1788" s="4">
        <v>1787.0</v>
      </c>
      <c r="B1788" s="5" t="s">
        <v>1794</v>
      </c>
      <c r="C1788" s="4" t="s">
        <v>6</v>
      </c>
    </row>
    <row r="1789" ht="15.75" customHeight="1">
      <c r="A1789" s="4">
        <v>1788.0</v>
      </c>
      <c r="B1789" s="5" t="s">
        <v>1795</v>
      </c>
      <c r="C1789" s="4" t="s">
        <v>8</v>
      </c>
    </row>
    <row r="1790" ht="15.75" customHeight="1">
      <c r="A1790" s="4">
        <v>1789.0</v>
      </c>
      <c r="B1790" s="5" t="s">
        <v>1796</v>
      </c>
      <c r="C1790" s="4" t="s">
        <v>12</v>
      </c>
    </row>
    <row r="1791" ht="15.75" customHeight="1">
      <c r="A1791" s="4">
        <v>1790.0</v>
      </c>
      <c r="B1791" s="5" t="s">
        <v>1797</v>
      </c>
      <c r="C1791" s="4" t="s">
        <v>12</v>
      </c>
    </row>
    <row r="1792" ht="15.75" customHeight="1">
      <c r="A1792" s="4">
        <v>1791.0</v>
      </c>
      <c r="B1792" s="5" t="s">
        <v>1798</v>
      </c>
      <c r="C1792" s="4" t="s">
        <v>6</v>
      </c>
    </row>
    <row r="1793" ht="15.75" customHeight="1">
      <c r="A1793" s="4">
        <v>1792.0</v>
      </c>
      <c r="B1793" s="5" t="s">
        <v>1799</v>
      </c>
      <c r="C1793" s="4" t="s">
        <v>194</v>
      </c>
    </row>
    <row r="1794" ht="15.75" customHeight="1">
      <c r="A1794" s="4">
        <v>1793.0</v>
      </c>
      <c r="B1794" s="5" t="s">
        <v>1800</v>
      </c>
      <c r="C1794" s="4" t="s">
        <v>18</v>
      </c>
    </row>
    <row r="1795" ht="15.75" customHeight="1">
      <c r="A1795" s="4">
        <v>1794.0</v>
      </c>
      <c r="B1795" s="5" t="s">
        <v>1801</v>
      </c>
      <c r="C1795" s="4" t="s">
        <v>12</v>
      </c>
    </row>
    <row r="1796" ht="15.75" customHeight="1">
      <c r="A1796" s="4">
        <v>1795.0</v>
      </c>
      <c r="B1796" s="5" t="s">
        <v>1802</v>
      </c>
      <c r="C1796" s="4" t="s">
        <v>12</v>
      </c>
    </row>
    <row r="1797" ht="15.75" customHeight="1">
      <c r="A1797" s="4">
        <v>1796.0</v>
      </c>
      <c r="B1797" s="5" t="s">
        <v>1803</v>
      </c>
      <c r="C1797" s="4" t="s">
        <v>4</v>
      </c>
    </row>
    <row r="1798" ht="15.75" customHeight="1">
      <c r="A1798" s="4">
        <v>1797.0</v>
      </c>
      <c r="B1798" s="5" t="s">
        <v>1804</v>
      </c>
      <c r="C1798" s="4" t="s">
        <v>4</v>
      </c>
    </row>
    <row r="1799" ht="15.75" customHeight="1">
      <c r="A1799" s="4">
        <v>1798.0</v>
      </c>
      <c r="B1799" s="5" t="s">
        <v>1805</v>
      </c>
      <c r="C1799" s="4" t="s">
        <v>6</v>
      </c>
    </row>
    <row r="1800" ht="15.75" customHeight="1">
      <c r="A1800" s="4">
        <v>1799.0</v>
      </c>
      <c r="B1800" s="5" t="s">
        <v>1806</v>
      </c>
      <c r="C1800" s="4" t="s">
        <v>4</v>
      </c>
    </row>
    <row r="1801" ht="15.75" customHeight="1">
      <c r="A1801" s="4">
        <v>1800.0</v>
      </c>
      <c r="B1801" s="5" t="s">
        <v>1807</v>
      </c>
      <c r="C1801" s="4" t="s">
        <v>6</v>
      </c>
    </row>
    <row r="1802" ht="15.75" customHeight="1">
      <c r="A1802" s="4">
        <v>1801.0</v>
      </c>
      <c r="B1802" s="5" t="s">
        <v>1808</v>
      </c>
      <c r="C1802" s="4" t="s">
        <v>6</v>
      </c>
    </row>
    <row r="1803" ht="15.75" customHeight="1">
      <c r="A1803" s="4">
        <v>1802.0</v>
      </c>
      <c r="B1803" s="5" t="s">
        <v>1809</v>
      </c>
      <c r="C1803" s="4" t="s">
        <v>8</v>
      </c>
    </row>
    <row r="1804" ht="15.75" customHeight="1">
      <c r="A1804" s="4">
        <v>1803.0</v>
      </c>
      <c r="B1804" s="5" t="s">
        <v>1810</v>
      </c>
      <c r="C1804" s="4" t="s">
        <v>12</v>
      </c>
    </row>
    <row r="1805" ht="15.75" customHeight="1">
      <c r="A1805" s="4">
        <v>1804.0</v>
      </c>
      <c r="B1805" s="5" t="s">
        <v>1811</v>
      </c>
      <c r="C1805" s="4" t="s">
        <v>12</v>
      </c>
    </row>
    <row r="1806" ht="15.75" customHeight="1">
      <c r="A1806" s="4">
        <v>1805.0</v>
      </c>
      <c r="B1806" s="5" t="s">
        <v>1812</v>
      </c>
      <c r="C1806" s="4" t="s">
        <v>12</v>
      </c>
    </row>
    <row r="1807" ht="15.75" customHeight="1">
      <c r="A1807" s="4">
        <v>1806.0</v>
      </c>
      <c r="B1807" s="5" t="s">
        <v>1813</v>
      </c>
      <c r="C1807" s="4" t="s">
        <v>4</v>
      </c>
    </row>
    <row r="1808" ht="15.75" customHeight="1">
      <c r="A1808" s="4">
        <v>1807.0</v>
      </c>
      <c r="B1808" s="5" t="s">
        <v>1814</v>
      </c>
      <c r="C1808" s="4" t="s">
        <v>8</v>
      </c>
    </row>
    <row r="1809" ht="15.75" customHeight="1">
      <c r="A1809" s="4">
        <v>1808.0</v>
      </c>
      <c r="B1809" s="5" t="s">
        <v>1815</v>
      </c>
      <c r="C1809" s="4" t="s">
        <v>12</v>
      </c>
    </row>
    <row r="1810" ht="15.75" customHeight="1">
      <c r="A1810" s="4">
        <v>1809.0</v>
      </c>
      <c r="B1810" s="5" t="s">
        <v>1816</v>
      </c>
      <c r="C1810" s="4" t="s">
        <v>6</v>
      </c>
    </row>
    <row r="1811" ht="15.75" customHeight="1">
      <c r="A1811" s="4">
        <v>1810.0</v>
      </c>
      <c r="B1811" s="5" t="s">
        <v>1817</v>
      </c>
      <c r="C1811" s="4" t="s">
        <v>8</v>
      </c>
    </row>
    <row r="1812" ht="15.75" customHeight="1">
      <c r="A1812" s="4">
        <v>1811.0</v>
      </c>
      <c r="B1812" s="5" t="s">
        <v>1818</v>
      </c>
      <c r="C1812" s="4" t="s">
        <v>8</v>
      </c>
    </row>
    <row r="1813" ht="15.75" customHeight="1">
      <c r="A1813" s="4">
        <v>1812.0</v>
      </c>
      <c r="B1813" s="5" t="s">
        <v>1819</v>
      </c>
      <c r="C1813" s="4" t="s">
        <v>8</v>
      </c>
    </row>
    <row r="1814" ht="15.75" customHeight="1">
      <c r="A1814" s="4">
        <v>1813.0</v>
      </c>
      <c r="B1814" s="5" t="s">
        <v>1820</v>
      </c>
      <c r="C1814" s="4" t="s">
        <v>4</v>
      </c>
    </row>
    <row r="1815" ht="15.75" customHeight="1">
      <c r="A1815" s="4">
        <v>1814.0</v>
      </c>
      <c r="B1815" s="5" t="s">
        <v>1821</v>
      </c>
      <c r="C1815" s="4" t="s">
        <v>8</v>
      </c>
    </row>
    <row r="1816" ht="15.75" customHeight="1">
      <c r="A1816" s="4">
        <v>1815.0</v>
      </c>
      <c r="B1816" s="5" t="s">
        <v>1822</v>
      </c>
      <c r="C1816" s="4" t="s">
        <v>8</v>
      </c>
    </row>
    <row r="1817" ht="15.75" customHeight="1">
      <c r="A1817" s="4">
        <v>1816.0</v>
      </c>
      <c r="B1817" s="5" t="s">
        <v>1823</v>
      </c>
      <c r="C1817" s="4" t="s">
        <v>8</v>
      </c>
    </row>
    <row r="1818" ht="15.75" customHeight="1">
      <c r="A1818" s="4">
        <v>1817.0</v>
      </c>
      <c r="B1818" s="5" t="s">
        <v>1824</v>
      </c>
      <c r="C1818" s="4" t="s">
        <v>8</v>
      </c>
    </row>
    <row r="1819" ht="15.75" customHeight="1">
      <c r="A1819" s="4">
        <v>1818.0</v>
      </c>
      <c r="B1819" s="5" t="s">
        <v>1825</v>
      </c>
      <c r="C1819" s="4" t="s">
        <v>8</v>
      </c>
    </row>
    <row r="1820" ht="15.75" customHeight="1">
      <c r="A1820" s="4">
        <v>1819.0</v>
      </c>
      <c r="B1820" s="5" t="s">
        <v>1826</v>
      </c>
      <c r="C1820" s="4" t="s">
        <v>8</v>
      </c>
    </row>
    <row r="1821" ht="15.75" customHeight="1">
      <c r="A1821" s="4">
        <v>1820.0</v>
      </c>
      <c r="B1821" s="5" t="s">
        <v>1827</v>
      </c>
      <c r="C1821" s="4" t="s">
        <v>6</v>
      </c>
    </row>
    <row r="1822" ht="15.75" customHeight="1">
      <c r="A1822" s="4">
        <v>1821.0</v>
      </c>
      <c r="B1822" s="5" t="s">
        <v>1828</v>
      </c>
      <c r="C1822" s="4" t="s">
        <v>8</v>
      </c>
    </row>
    <row r="1823" ht="15.75" customHeight="1">
      <c r="A1823" s="4">
        <v>1822.0</v>
      </c>
      <c r="B1823" s="5" t="s">
        <v>1829</v>
      </c>
      <c r="C1823" s="4" t="s">
        <v>4</v>
      </c>
    </row>
    <row r="1824" ht="15.75" customHeight="1">
      <c r="A1824" s="4">
        <v>1823.0</v>
      </c>
      <c r="B1824" s="5" t="s">
        <v>1830</v>
      </c>
      <c r="C1824" s="4" t="s">
        <v>8</v>
      </c>
    </row>
    <row r="1825" ht="15.75" customHeight="1">
      <c r="A1825" s="4">
        <v>1824.0</v>
      </c>
      <c r="B1825" s="5" t="s">
        <v>1831</v>
      </c>
      <c r="C1825" s="4" t="s">
        <v>10</v>
      </c>
    </row>
    <row r="1826" ht="15.75" customHeight="1">
      <c r="A1826" s="4">
        <v>1825.0</v>
      </c>
      <c r="B1826" s="5" t="s">
        <v>1832</v>
      </c>
      <c r="C1826" s="4" t="s">
        <v>6</v>
      </c>
    </row>
    <row r="1827" ht="15.75" customHeight="1">
      <c r="A1827" s="4">
        <v>1826.0</v>
      </c>
      <c r="B1827" s="5" t="s">
        <v>1833</v>
      </c>
      <c r="C1827" s="4" t="s">
        <v>18</v>
      </c>
    </row>
    <row r="1828" ht="15.75" customHeight="1">
      <c r="A1828" s="4">
        <v>1827.0</v>
      </c>
      <c r="B1828" s="5" t="s">
        <v>1834</v>
      </c>
      <c r="C1828" s="4" t="s">
        <v>6</v>
      </c>
    </row>
    <row r="1829" ht="15.75" customHeight="1">
      <c r="A1829" s="4">
        <v>1828.0</v>
      </c>
      <c r="B1829" s="5" t="s">
        <v>1835</v>
      </c>
      <c r="C1829" s="4" t="s">
        <v>410</v>
      </c>
    </row>
    <row r="1830" ht="15.75" customHeight="1">
      <c r="A1830" s="4">
        <v>1829.0</v>
      </c>
      <c r="B1830" s="5" t="s">
        <v>1836</v>
      </c>
      <c r="C1830" s="4" t="s">
        <v>8</v>
      </c>
    </row>
    <row r="1831" ht="15.75" customHeight="1">
      <c r="A1831" s="4">
        <v>1830.0</v>
      </c>
      <c r="B1831" s="5" t="s">
        <v>1837</v>
      </c>
      <c r="C1831" s="4" t="s">
        <v>8</v>
      </c>
    </row>
    <row r="1832" ht="15.75" customHeight="1">
      <c r="A1832" s="4">
        <v>1831.0</v>
      </c>
      <c r="B1832" s="5" t="s">
        <v>1838</v>
      </c>
      <c r="C1832" s="4" t="s">
        <v>8</v>
      </c>
    </row>
    <row r="1833" ht="15.75" customHeight="1">
      <c r="A1833" s="4">
        <v>1832.0</v>
      </c>
      <c r="B1833" s="5" t="s">
        <v>1839</v>
      </c>
      <c r="C1833" s="4" t="s">
        <v>6</v>
      </c>
    </row>
    <row r="1834" ht="15.75" customHeight="1">
      <c r="A1834" s="4">
        <v>1833.0</v>
      </c>
      <c r="B1834" s="5" t="s">
        <v>1840</v>
      </c>
      <c r="C1834" s="4" t="s">
        <v>4</v>
      </c>
    </row>
    <row r="1835" ht="15.75" customHeight="1">
      <c r="A1835" s="4">
        <v>1834.0</v>
      </c>
      <c r="B1835" s="5" t="s">
        <v>1841</v>
      </c>
      <c r="C1835" s="4" t="s">
        <v>8</v>
      </c>
    </row>
    <row r="1836" ht="15.75" customHeight="1">
      <c r="A1836" s="4">
        <v>1835.0</v>
      </c>
      <c r="B1836" s="5" t="s">
        <v>1842</v>
      </c>
      <c r="C1836" s="4" t="s">
        <v>8</v>
      </c>
    </row>
    <row r="1837" ht="15.75" customHeight="1">
      <c r="A1837" s="4">
        <v>1836.0</v>
      </c>
      <c r="B1837" s="5" t="s">
        <v>1843</v>
      </c>
      <c r="C1837" s="4" t="s">
        <v>8</v>
      </c>
    </row>
    <row r="1838" ht="15.75" customHeight="1">
      <c r="A1838" s="4">
        <v>1837.0</v>
      </c>
      <c r="B1838" s="5" t="s">
        <v>1844</v>
      </c>
      <c r="C1838" s="4" t="s">
        <v>4</v>
      </c>
    </row>
    <row r="1839" ht="15.75" customHeight="1">
      <c r="A1839" s="4">
        <v>1838.0</v>
      </c>
      <c r="B1839" s="5" t="s">
        <v>1845</v>
      </c>
      <c r="C1839" s="4" t="s">
        <v>8</v>
      </c>
    </row>
    <row r="1840" ht="15.75" customHeight="1">
      <c r="A1840" s="4">
        <v>1839.0</v>
      </c>
      <c r="B1840" s="5" t="s">
        <v>1846</v>
      </c>
      <c r="C1840" s="4" t="s">
        <v>8</v>
      </c>
    </row>
    <row r="1841" ht="15.75" customHeight="1">
      <c r="A1841" s="4">
        <v>1840.0</v>
      </c>
      <c r="B1841" s="5" t="s">
        <v>1847</v>
      </c>
      <c r="C1841" s="4" t="s">
        <v>8</v>
      </c>
    </row>
    <row r="1842" ht="15.75" customHeight="1">
      <c r="A1842" s="4">
        <v>1841.0</v>
      </c>
      <c r="B1842" s="5" t="s">
        <v>1848</v>
      </c>
      <c r="C1842" s="4" t="s">
        <v>8</v>
      </c>
    </row>
    <row r="1843" ht="15.75" customHeight="1">
      <c r="A1843" s="4">
        <v>1842.0</v>
      </c>
      <c r="B1843" s="5" t="s">
        <v>1849</v>
      </c>
      <c r="C1843" s="4" t="s">
        <v>12</v>
      </c>
    </row>
    <row r="1844" ht="15.75" customHeight="1">
      <c r="A1844" s="4">
        <v>1843.0</v>
      </c>
      <c r="B1844" s="5" t="s">
        <v>1850</v>
      </c>
      <c r="C1844" s="4" t="s">
        <v>4</v>
      </c>
    </row>
    <row r="1845" ht="15.75" customHeight="1">
      <c r="A1845" s="4">
        <v>1844.0</v>
      </c>
      <c r="B1845" s="5" t="s">
        <v>1851</v>
      </c>
      <c r="C1845" s="4" t="s">
        <v>8</v>
      </c>
    </row>
    <row r="1846" ht="15.75" customHeight="1">
      <c r="A1846" s="4">
        <v>1845.0</v>
      </c>
      <c r="B1846" s="5" t="s">
        <v>1852</v>
      </c>
      <c r="C1846" s="4" t="s">
        <v>4</v>
      </c>
    </row>
    <row r="1847" ht="15.75" customHeight="1">
      <c r="A1847" s="4">
        <v>1846.0</v>
      </c>
      <c r="B1847" s="5" t="s">
        <v>1853</v>
      </c>
      <c r="C1847" s="4" t="s">
        <v>6</v>
      </c>
    </row>
    <row r="1848" ht="15.75" customHeight="1">
      <c r="A1848" s="4">
        <v>1847.0</v>
      </c>
      <c r="B1848" s="5" t="s">
        <v>1854</v>
      </c>
      <c r="C1848" s="4" t="s">
        <v>12</v>
      </c>
    </row>
    <row r="1849" ht="15.75" customHeight="1">
      <c r="A1849" s="4">
        <v>1848.0</v>
      </c>
      <c r="B1849" s="5" t="s">
        <v>1855</v>
      </c>
      <c r="C1849" s="4" t="s">
        <v>8</v>
      </c>
    </row>
    <row r="1850" ht="15.75" customHeight="1">
      <c r="A1850" s="4">
        <v>1849.0</v>
      </c>
      <c r="B1850" s="5" t="s">
        <v>1856</v>
      </c>
      <c r="C1850" s="4" t="s">
        <v>6</v>
      </c>
    </row>
    <row r="1851" ht="15.75" customHeight="1">
      <c r="A1851" s="4">
        <v>1850.0</v>
      </c>
      <c r="B1851" s="5" t="s">
        <v>1857</v>
      </c>
      <c r="C1851" s="4" t="s">
        <v>4</v>
      </c>
    </row>
    <row r="1852" ht="15.75" customHeight="1">
      <c r="A1852" s="4">
        <v>1851.0</v>
      </c>
      <c r="B1852" s="5" t="s">
        <v>1858</v>
      </c>
      <c r="C1852" s="4" t="s">
        <v>6</v>
      </c>
    </row>
    <row r="1853" ht="15.75" customHeight="1">
      <c r="A1853" s="4">
        <v>1852.0</v>
      </c>
      <c r="B1853" s="5" t="s">
        <v>1859</v>
      </c>
      <c r="C1853" s="4" t="s">
        <v>6</v>
      </c>
    </row>
    <row r="1854" ht="15.75" customHeight="1">
      <c r="A1854" s="4">
        <v>1853.0</v>
      </c>
      <c r="B1854" s="5" t="s">
        <v>1860</v>
      </c>
      <c r="C1854" s="4" t="s">
        <v>18</v>
      </c>
    </row>
    <row r="1855" ht="15.75" customHeight="1">
      <c r="A1855" s="4">
        <v>1854.0</v>
      </c>
      <c r="B1855" s="5" t="s">
        <v>1861</v>
      </c>
      <c r="C1855" s="4" t="s">
        <v>18</v>
      </c>
    </row>
    <row r="1856" ht="15.75" customHeight="1">
      <c r="A1856" s="4">
        <v>1855.0</v>
      </c>
      <c r="B1856" s="5" t="s">
        <v>1862</v>
      </c>
      <c r="C1856" s="4" t="s">
        <v>6</v>
      </c>
    </row>
    <row r="1857" ht="15.75" customHeight="1">
      <c r="A1857" s="4">
        <v>1856.0</v>
      </c>
      <c r="B1857" s="5" t="s">
        <v>1863</v>
      </c>
      <c r="C1857" s="4" t="s">
        <v>6</v>
      </c>
    </row>
    <row r="1858" ht="15.75" customHeight="1">
      <c r="A1858" s="4">
        <v>1857.0</v>
      </c>
      <c r="B1858" s="5" t="s">
        <v>1864</v>
      </c>
      <c r="C1858" s="4" t="s">
        <v>410</v>
      </c>
    </row>
    <row r="1859" ht="15.75" customHeight="1">
      <c r="A1859" s="4">
        <v>1858.0</v>
      </c>
      <c r="B1859" s="5" t="s">
        <v>1865</v>
      </c>
      <c r="C1859" s="4" t="s">
        <v>12</v>
      </c>
    </row>
    <row r="1860" ht="15.75" customHeight="1">
      <c r="A1860" s="4">
        <v>1859.0</v>
      </c>
      <c r="B1860" s="5" t="s">
        <v>1866</v>
      </c>
      <c r="C1860" s="4" t="s">
        <v>410</v>
      </c>
    </row>
    <row r="1861" ht="15.75" customHeight="1">
      <c r="A1861" s="4">
        <v>1860.0</v>
      </c>
      <c r="B1861" s="5" t="s">
        <v>1867</v>
      </c>
      <c r="C1861" s="4" t="s">
        <v>12</v>
      </c>
    </row>
    <row r="1862" ht="15.75" customHeight="1">
      <c r="A1862" s="4">
        <v>1861.0</v>
      </c>
      <c r="B1862" s="5" t="s">
        <v>1868</v>
      </c>
      <c r="C1862" s="4" t="s">
        <v>18</v>
      </c>
    </row>
    <row r="1863" ht="15.75" customHeight="1">
      <c r="A1863" s="4">
        <v>1862.0</v>
      </c>
      <c r="B1863" s="5" t="s">
        <v>1869</v>
      </c>
      <c r="C1863" s="4" t="s">
        <v>6</v>
      </c>
    </row>
    <row r="1864" ht="15.75" customHeight="1">
      <c r="A1864" s="4">
        <v>1863.0</v>
      </c>
      <c r="B1864" s="5" t="s">
        <v>1870</v>
      </c>
      <c r="C1864" s="4" t="s">
        <v>12</v>
      </c>
    </row>
    <row r="1865" ht="15.75" customHeight="1">
      <c r="A1865" s="4">
        <v>1864.0</v>
      </c>
      <c r="B1865" s="5" t="s">
        <v>1871</v>
      </c>
      <c r="C1865" s="4" t="s">
        <v>6</v>
      </c>
    </row>
    <row r="1866" ht="15.75" customHeight="1">
      <c r="A1866" s="4">
        <v>1865.0</v>
      </c>
      <c r="B1866" s="5" t="s">
        <v>1872</v>
      </c>
      <c r="C1866" s="4" t="s">
        <v>6</v>
      </c>
    </row>
    <row r="1867" ht="15.75" customHeight="1">
      <c r="A1867" s="4">
        <v>1866.0</v>
      </c>
      <c r="B1867" s="5" t="s">
        <v>1873</v>
      </c>
      <c r="C1867" s="4" t="s">
        <v>4</v>
      </c>
    </row>
    <row r="1868" ht="15.75" customHeight="1">
      <c r="A1868" s="4">
        <v>1867.0</v>
      </c>
      <c r="B1868" s="5" t="s">
        <v>1874</v>
      </c>
      <c r="C1868" s="4" t="s">
        <v>6</v>
      </c>
    </row>
    <row r="1869" ht="15.75" customHeight="1">
      <c r="A1869" s="4">
        <v>1868.0</v>
      </c>
      <c r="B1869" s="5" t="s">
        <v>1875</v>
      </c>
      <c r="C1869" s="4" t="s">
        <v>8</v>
      </c>
    </row>
    <row r="1870" ht="15.75" customHeight="1">
      <c r="A1870" s="4">
        <v>1869.0</v>
      </c>
      <c r="B1870" s="5" t="s">
        <v>1876</v>
      </c>
      <c r="C1870" s="4" t="s">
        <v>8</v>
      </c>
    </row>
    <row r="1871" ht="15.75" customHeight="1">
      <c r="A1871" s="4">
        <v>1870.0</v>
      </c>
      <c r="B1871" s="5" t="s">
        <v>1877</v>
      </c>
      <c r="C1871" s="4" t="s">
        <v>8</v>
      </c>
    </row>
    <row r="1872" ht="15.75" customHeight="1">
      <c r="A1872" s="4">
        <v>1871.0</v>
      </c>
      <c r="B1872" s="5" t="s">
        <v>1878</v>
      </c>
      <c r="C1872" s="4" t="s">
        <v>8</v>
      </c>
    </row>
    <row r="1873" ht="15.75" customHeight="1">
      <c r="A1873" s="4">
        <v>1872.0</v>
      </c>
      <c r="B1873" s="5" t="s">
        <v>1879</v>
      </c>
      <c r="C1873" s="4" t="s">
        <v>12</v>
      </c>
    </row>
    <row r="1874" ht="15.75" customHeight="1">
      <c r="A1874" s="4">
        <v>1873.0</v>
      </c>
      <c r="B1874" s="5" t="s">
        <v>1880</v>
      </c>
      <c r="C1874" s="4" t="s">
        <v>12</v>
      </c>
    </row>
    <row r="1875" ht="15.75" customHeight="1">
      <c r="A1875" s="4">
        <v>1874.0</v>
      </c>
      <c r="B1875" s="5" t="s">
        <v>1881</v>
      </c>
      <c r="C1875" s="4" t="s">
        <v>12</v>
      </c>
    </row>
    <row r="1876" ht="15.75" customHeight="1">
      <c r="A1876" s="4">
        <v>1875.0</v>
      </c>
      <c r="B1876" s="5" t="s">
        <v>1882</v>
      </c>
      <c r="C1876" s="4" t="s">
        <v>4</v>
      </c>
    </row>
    <row r="1877" ht="15.75" customHeight="1">
      <c r="A1877" s="4">
        <v>1876.0</v>
      </c>
      <c r="B1877" s="5" t="s">
        <v>1883</v>
      </c>
      <c r="C1877" s="4" t="s">
        <v>18</v>
      </c>
    </row>
    <row r="1878" ht="15.75" customHeight="1">
      <c r="A1878" s="4">
        <v>1877.0</v>
      </c>
      <c r="B1878" s="5" t="s">
        <v>1884</v>
      </c>
      <c r="C1878" s="4" t="s">
        <v>8</v>
      </c>
    </row>
    <row r="1879" ht="15.75" customHeight="1">
      <c r="A1879" s="4">
        <v>1878.0</v>
      </c>
      <c r="B1879" s="5" t="s">
        <v>1885</v>
      </c>
      <c r="C1879" s="4" t="s">
        <v>4</v>
      </c>
    </row>
    <row r="1880" ht="15.75" customHeight="1">
      <c r="A1880" s="4">
        <v>1879.0</v>
      </c>
      <c r="B1880" s="5" t="s">
        <v>1886</v>
      </c>
      <c r="C1880" s="4" t="s">
        <v>410</v>
      </c>
    </row>
    <row r="1881" ht="15.75" customHeight="1">
      <c r="A1881" s="4">
        <v>1880.0</v>
      </c>
      <c r="B1881" s="5" t="s">
        <v>1887</v>
      </c>
      <c r="C1881" s="4" t="s">
        <v>8</v>
      </c>
    </row>
    <row r="1882" ht="15.75" customHeight="1">
      <c r="A1882" s="4">
        <v>1881.0</v>
      </c>
      <c r="B1882" s="5" t="s">
        <v>1888</v>
      </c>
      <c r="C1882" s="4" t="s">
        <v>8</v>
      </c>
    </row>
    <row r="1883" ht="15.75" customHeight="1">
      <c r="A1883" s="4">
        <v>1882.0</v>
      </c>
      <c r="B1883" s="5" t="s">
        <v>1889</v>
      </c>
      <c r="C1883" s="4" t="s">
        <v>4</v>
      </c>
    </row>
    <row r="1884" ht="15.75" customHeight="1">
      <c r="A1884" s="4">
        <v>1883.0</v>
      </c>
      <c r="B1884" s="5" t="s">
        <v>1890</v>
      </c>
      <c r="C1884" s="4" t="s">
        <v>8</v>
      </c>
    </row>
    <row r="1885" ht="15.75" customHeight="1">
      <c r="A1885" s="4">
        <v>1884.0</v>
      </c>
      <c r="B1885" s="5" t="s">
        <v>1891</v>
      </c>
      <c r="C1885" s="4" t="s">
        <v>6</v>
      </c>
    </row>
    <row r="1886" ht="15.75" customHeight="1">
      <c r="A1886" s="4">
        <v>1885.0</v>
      </c>
      <c r="B1886" s="5" t="s">
        <v>1892</v>
      </c>
      <c r="C1886" s="4" t="s">
        <v>214</v>
      </c>
    </row>
    <row r="1887" ht="15.75" customHeight="1">
      <c r="A1887" s="4">
        <v>1886.0</v>
      </c>
      <c r="B1887" s="5" t="s">
        <v>1893</v>
      </c>
      <c r="C1887" s="4" t="s">
        <v>18</v>
      </c>
    </row>
    <row r="1888" ht="15.75" customHeight="1">
      <c r="A1888" s="4">
        <v>1887.0</v>
      </c>
      <c r="B1888" s="5" t="s">
        <v>1894</v>
      </c>
      <c r="C1888" s="4" t="s">
        <v>8</v>
      </c>
    </row>
    <row r="1889" ht="15.75" customHeight="1">
      <c r="A1889" s="4">
        <v>1888.0</v>
      </c>
      <c r="B1889" s="5" t="s">
        <v>1895</v>
      </c>
      <c r="C1889" s="4" t="s">
        <v>6</v>
      </c>
    </row>
    <row r="1890" ht="15.75" customHeight="1">
      <c r="A1890" s="4">
        <v>1889.0</v>
      </c>
      <c r="B1890" s="5" t="s">
        <v>1896</v>
      </c>
      <c r="C1890" s="4" t="s">
        <v>4</v>
      </c>
    </row>
    <row r="1891" ht="15.75" customHeight="1">
      <c r="A1891" s="4">
        <v>1890.0</v>
      </c>
      <c r="B1891" s="5" t="s">
        <v>1897</v>
      </c>
      <c r="C1891" s="4" t="s">
        <v>8</v>
      </c>
    </row>
    <row r="1892" ht="15.75" customHeight="1">
      <c r="A1892" s="4">
        <v>1891.0</v>
      </c>
      <c r="B1892" s="5" t="s">
        <v>1898</v>
      </c>
      <c r="C1892" s="4" t="s">
        <v>8</v>
      </c>
    </row>
    <row r="1893" ht="15.75" customHeight="1">
      <c r="A1893" s="4">
        <v>1892.0</v>
      </c>
      <c r="B1893" s="5" t="s">
        <v>1899</v>
      </c>
      <c r="C1893" s="4" t="s">
        <v>6</v>
      </c>
    </row>
    <row r="1894" ht="15.75" customHeight="1">
      <c r="A1894" s="4">
        <v>1893.0</v>
      </c>
      <c r="B1894" s="5" t="s">
        <v>1900</v>
      </c>
      <c r="C1894" s="4" t="s">
        <v>4</v>
      </c>
    </row>
    <row r="1895" ht="15.75" customHeight="1">
      <c r="A1895" s="4">
        <v>1894.0</v>
      </c>
      <c r="B1895" s="5" t="s">
        <v>1901</v>
      </c>
      <c r="C1895" s="4" t="s">
        <v>8</v>
      </c>
    </row>
    <row r="1896" ht="15.75" customHeight="1">
      <c r="A1896" s="4">
        <v>1895.0</v>
      </c>
      <c r="B1896" s="5" t="s">
        <v>1902</v>
      </c>
      <c r="C1896" s="4" t="s">
        <v>18</v>
      </c>
    </row>
    <row r="1897" ht="15.75" customHeight="1">
      <c r="A1897" s="4">
        <v>1896.0</v>
      </c>
      <c r="B1897" s="5" t="s">
        <v>1903</v>
      </c>
      <c r="C1897" s="4" t="s">
        <v>6</v>
      </c>
    </row>
    <row r="1898" ht="15.75" customHeight="1">
      <c r="A1898" s="4">
        <v>1897.0</v>
      </c>
      <c r="B1898" s="5" t="s">
        <v>1904</v>
      </c>
      <c r="C1898" s="4" t="s">
        <v>6</v>
      </c>
    </row>
    <row r="1899" ht="15.75" customHeight="1">
      <c r="A1899" s="4">
        <v>1898.0</v>
      </c>
      <c r="B1899" s="5" t="s">
        <v>1905</v>
      </c>
      <c r="C1899" s="4" t="s">
        <v>12</v>
      </c>
    </row>
    <row r="1900" ht="15.75" customHeight="1">
      <c r="A1900" s="4">
        <v>1899.0</v>
      </c>
      <c r="B1900" s="5" t="s">
        <v>1906</v>
      </c>
      <c r="C1900" s="4" t="s">
        <v>8</v>
      </c>
    </row>
    <row r="1901" ht="15.75" customHeight="1">
      <c r="A1901" s="4">
        <v>1900.0</v>
      </c>
      <c r="B1901" s="5" t="s">
        <v>1907</v>
      </c>
      <c r="C1901" s="4" t="s">
        <v>12</v>
      </c>
    </row>
    <row r="1902" ht="15.75" customHeight="1">
      <c r="A1902" s="4">
        <v>1901.0</v>
      </c>
      <c r="B1902" s="5" t="s">
        <v>1908</v>
      </c>
      <c r="C1902" s="4" t="s">
        <v>8</v>
      </c>
    </row>
    <row r="1903" ht="15.75" customHeight="1">
      <c r="A1903" s="4">
        <v>1902.0</v>
      </c>
      <c r="B1903" s="5" t="s">
        <v>1909</v>
      </c>
      <c r="C1903" s="4" t="s">
        <v>8</v>
      </c>
    </row>
    <row r="1904" ht="15.75" customHeight="1">
      <c r="A1904" s="4">
        <v>1903.0</v>
      </c>
      <c r="B1904" s="5" t="s">
        <v>1910</v>
      </c>
      <c r="C1904" s="4" t="s">
        <v>8</v>
      </c>
    </row>
    <row r="1905" ht="15.75" customHeight="1">
      <c r="A1905" s="4">
        <v>1904.0</v>
      </c>
      <c r="B1905" s="5" t="s">
        <v>1911</v>
      </c>
      <c r="C1905" s="4" t="s">
        <v>4</v>
      </c>
    </row>
    <row r="1906" ht="15.75" customHeight="1">
      <c r="A1906" s="4">
        <v>1905.0</v>
      </c>
      <c r="B1906" s="5" t="s">
        <v>1912</v>
      </c>
      <c r="C1906" s="4" t="s">
        <v>8</v>
      </c>
    </row>
    <row r="1907" ht="15.75" customHeight="1">
      <c r="A1907" s="4">
        <v>1906.0</v>
      </c>
      <c r="B1907" s="5" t="s">
        <v>1913</v>
      </c>
      <c r="C1907" s="4" t="s">
        <v>12</v>
      </c>
    </row>
    <row r="1908" ht="15.75" customHeight="1">
      <c r="A1908" s="4">
        <v>1907.0</v>
      </c>
      <c r="B1908" s="5" t="s">
        <v>1914</v>
      </c>
      <c r="C1908" s="4" t="s">
        <v>8</v>
      </c>
    </row>
    <row r="1909" ht="15.75" customHeight="1">
      <c r="A1909" s="4">
        <v>1908.0</v>
      </c>
      <c r="B1909" s="5" t="s">
        <v>1915</v>
      </c>
      <c r="C1909" s="4" t="s">
        <v>6</v>
      </c>
    </row>
    <row r="1910" ht="15.75" customHeight="1">
      <c r="A1910" s="4">
        <v>1909.0</v>
      </c>
      <c r="B1910" s="5" t="s">
        <v>1916</v>
      </c>
      <c r="C1910" s="4" t="s">
        <v>410</v>
      </c>
    </row>
    <row r="1911" ht="15.75" customHeight="1">
      <c r="A1911" s="4">
        <v>1910.0</v>
      </c>
      <c r="B1911" s="5" t="s">
        <v>1917</v>
      </c>
      <c r="C1911" s="4" t="s">
        <v>194</v>
      </c>
    </row>
    <row r="1912" ht="15.75" customHeight="1">
      <c r="A1912" s="4">
        <v>1911.0</v>
      </c>
      <c r="B1912" s="5" t="s">
        <v>1918</v>
      </c>
      <c r="C1912" s="4" t="s">
        <v>8</v>
      </c>
    </row>
    <row r="1913" ht="15.75" customHeight="1">
      <c r="A1913" s="4">
        <v>1912.0</v>
      </c>
      <c r="B1913" s="5" t="s">
        <v>1919</v>
      </c>
      <c r="C1913" s="4" t="s">
        <v>8</v>
      </c>
    </row>
    <row r="1914" ht="15.75" customHeight="1">
      <c r="A1914" s="4">
        <v>1913.0</v>
      </c>
      <c r="B1914" s="5" t="s">
        <v>1920</v>
      </c>
      <c r="C1914" s="4" t="s">
        <v>6</v>
      </c>
    </row>
    <row r="1915" ht="15.75" customHeight="1">
      <c r="A1915" s="4">
        <v>1914.0</v>
      </c>
      <c r="B1915" s="5" t="s">
        <v>1921</v>
      </c>
      <c r="C1915" s="4" t="s">
        <v>8</v>
      </c>
    </row>
    <row r="1916" ht="15.75" customHeight="1">
      <c r="A1916" s="4">
        <v>1915.0</v>
      </c>
      <c r="B1916" s="5" t="s">
        <v>1922</v>
      </c>
      <c r="C1916" s="4" t="s">
        <v>4</v>
      </c>
    </row>
    <row r="1917" ht="15.75" customHeight="1">
      <c r="A1917" s="4">
        <v>1916.0</v>
      </c>
      <c r="B1917" s="5" t="s">
        <v>1923</v>
      </c>
      <c r="C1917" s="4" t="s">
        <v>410</v>
      </c>
    </row>
    <row r="1918" ht="15.75" customHeight="1">
      <c r="A1918" s="4">
        <v>1917.0</v>
      </c>
      <c r="B1918" s="5" t="s">
        <v>1924</v>
      </c>
      <c r="C1918" s="4" t="s">
        <v>4</v>
      </c>
    </row>
    <row r="1919" ht="15.75" customHeight="1">
      <c r="A1919" s="4">
        <v>1918.0</v>
      </c>
      <c r="B1919" s="5" t="s">
        <v>1925</v>
      </c>
      <c r="C1919" s="4" t="s">
        <v>12</v>
      </c>
    </row>
    <row r="1920" ht="15.75" customHeight="1">
      <c r="A1920" s="4">
        <v>1919.0</v>
      </c>
      <c r="B1920" s="5" t="s">
        <v>1926</v>
      </c>
      <c r="C1920" s="4" t="s">
        <v>12</v>
      </c>
    </row>
    <row r="1921" ht="15.75" customHeight="1">
      <c r="A1921" s="4">
        <v>1920.0</v>
      </c>
      <c r="B1921" s="5" t="s">
        <v>1927</v>
      </c>
      <c r="C1921" s="4" t="s">
        <v>8</v>
      </c>
    </row>
    <row r="1922" ht="15.75" customHeight="1">
      <c r="A1922" s="4">
        <v>1921.0</v>
      </c>
      <c r="B1922" s="5" t="s">
        <v>1928</v>
      </c>
      <c r="C1922" s="4" t="s">
        <v>4</v>
      </c>
    </row>
    <row r="1923" ht="15.75" customHeight="1">
      <c r="A1923" s="4">
        <v>1922.0</v>
      </c>
      <c r="B1923" s="5" t="s">
        <v>1929</v>
      </c>
      <c r="C1923" s="4" t="s">
        <v>4</v>
      </c>
    </row>
    <row r="1924" ht="15.75" customHeight="1">
      <c r="A1924" s="4">
        <v>1923.0</v>
      </c>
      <c r="B1924" s="5" t="s">
        <v>1930</v>
      </c>
      <c r="C1924" s="4" t="s">
        <v>4</v>
      </c>
    </row>
    <row r="1925" ht="15.75" customHeight="1">
      <c r="A1925" s="4">
        <v>1924.0</v>
      </c>
      <c r="B1925" s="5" t="s">
        <v>1931</v>
      </c>
      <c r="C1925" s="4" t="s">
        <v>4</v>
      </c>
    </row>
    <row r="1926" ht="15.75" customHeight="1">
      <c r="A1926" s="4">
        <v>1925.0</v>
      </c>
      <c r="B1926" s="5" t="s">
        <v>1932</v>
      </c>
      <c r="C1926" s="4" t="s">
        <v>4</v>
      </c>
    </row>
    <row r="1927" ht="15.75" customHeight="1">
      <c r="A1927" s="4">
        <v>1926.0</v>
      </c>
      <c r="B1927" s="5" t="s">
        <v>1933</v>
      </c>
      <c r="C1927" s="4" t="s">
        <v>4</v>
      </c>
    </row>
    <row r="1928" ht="15.75" customHeight="1">
      <c r="A1928" s="4">
        <v>1927.0</v>
      </c>
      <c r="B1928" s="5" t="s">
        <v>1934</v>
      </c>
      <c r="C1928" s="4" t="s">
        <v>410</v>
      </c>
    </row>
    <row r="1929" ht="15.75" customHeight="1">
      <c r="A1929" s="4">
        <v>1928.0</v>
      </c>
      <c r="B1929" s="5" t="s">
        <v>1935</v>
      </c>
      <c r="C1929" s="4" t="s">
        <v>4</v>
      </c>
    </row>
    <row r="1930" ht="15.75" customHeight="1">
      <c r="A1930" s="4">
        <v>1929.0</v>
      </c>
      <c r="B1930" s="5" t="s">
        <v>1936</v>
      </c>
      <c r="C1930" s="4" t="s">
        <v>12</v>
      </c>
    </row>
    <row r="1931" ht="15.75" customHeight="1">
      <c r="A1931" s="4">
        <v>1930.0</v>
      </c>
      <c r="B1931" s="5" t="s">
        <v>1937</v>
      </c>
      <c r="C1931" s="4" t="s">
        <v>6</v>
      </c>
    </row>
    <row r="1932" ht="15.75" customHeight="1">
      <c r="A1932" s="4">
        <v>1931.0</v>
      </c>
      <c r="B1932" s="5" t="s">
        <v>1938</v>
      </c>
      <c r="C1932" s="4" t="s">
        <v>4</v>
      </c>
    </row>
    <row r="1933" ht="15.75" customHeight="1">
      <c r="A1933" s="4">
        <v>1932.0</v>
      </c>
      <c r="B1933" s="5" t="s">
        <v>1939</v>
      </c>
      <c r="C1933" s="4" t="s">
        <v>18</v>
      </c>
    </row>
    <row r="1934" ht="15.75" customHeight="1">
      <c r="A1934" s="4">
        <v>1933.0</v>
      </c>
      <c r="B1934" s="5" t="s">
        <v>1940</v>
      </c>
      <c r="C1934" s="4" t="s">
        <v>12</v>
      </c>
    </row>
    <row r="1935" ht="15.75" customHeight="1">
      <c r="A1935" s="4">
        <v>1934.0</v>
      </c>
      <c r="B1935" s="5" t="s">
        <v>1941</v>
      </c>
      <c r="C1935" s="4" t="s">
        <v>410</v>
      </c>
    </row>
    <row r="1936" ht="15.75" customHeight="1">
      <c r="A1936" s="4">
        <v>1935.0</v>
      </c>
      <c r="B1936" s="5" t="s">
        <v>1942</v>
      </c>
      <c r="C1936" s="4" t="s">
        <v>410</v>
      </c>
    </row>
    <row r="1937" ht="15.75" customHeight="1">
      <c r="A1937" s="4">
        <v>1936.0</v>
      </c>
      <c r="B1937" s="5" t="s">
        <v>1943</v>
      </c>
      <c r="C1937" s="4" t="s">
        <v>12</v>
      </c>
    </row>
    <row r="1938" ht="15.75" customHeight="1">
      <c r="A1938" s="4">
        <v>1937.0</v>
      </c>
      <c r="B1938" s="5" t="s">
        <v>1944</v>
      </c>
      <c r="C1938" s="4" t="s">
        <v>8</v>
      </c>
    </row>
    <row r="1939" ht="15.75" customHeight="1">
      <c r="A1939" s="4">
        <v>1938.0</v>
      </c>
      <c r="B1939" s="5" t="s">
        <v>1945</v>
      </c>
      <c r="C1939" s="4" t="s">
        <v>6</v>
      </c>
    </row>
    <row r="1940" ht="15.75" customHeight="1">
      <c r="A1940" s="4">
        <v>1939.0</v>
      </c>
      <c r="B1940" s="5" t="s">
        <v>1946</v>
      </c>
      <c r="C1940" s="4" t="s">
        <v>6</v>
      </c>
    </row>
    <row r="1941" ht="15.75" customHeight="1">
      <c r="A1941" s="4">
        <v>1940.0</v>
      </c>
      <c r="B1941" s="5" t="s">
        <v>1947</v>
      </c>
      <c r="C1941" s="4" t="s">
        <v>8</v>
      </c>
    </row>
    <row r="1942" ht="15.75" customHeight="1">
      <c r="A1942" s="4">
        <v>1941.0</v>
      </c>
      <c r="B1942" s="5" t="s">
        <v>1948</v>
      </c>
      <c r="C1942" s="4" t="s">
        <v>12</v>
      </c>
    </row>
    <row r="1943" ht="15.75" customHeight="1">
      <c r="A1943" s="4">
        <v>1942.0</v>
      </c>
      <c r="B1943" s="5" t="s">
        <v>1949</v>
      </c>
      <c r="C1943" s="4" t="s">
        <v>12</v>
      </c>
    </row>
    <row r="1944" ht="15.75" customHeight="1">
      <c r="A1944" s="4">
        <v>1943.0</v>
      </c>
      <c r="B1944" s="5" t="s">
        <v>1950</v>
      </c>
      <c r="C1944" s="4" t="s">
        <v>8</v>
      </c>
    </row>
    <row r="1945" ht="15.75" customHeight="1">
      <c r="A1945" s="4">
        <v>1944.0</v>
      </c>
      <c r="B1945" s="5" t="s">
        <v>1951</v>
      </c>
      <c r="C1945" s="4" t="s">
        <v>410</v>
      </c>
    </row>
    <row r="1946" ht="15.75" customHeight="1">
      <c r="A1946" s="4">
        <v>1945.0</v>
      </c>
      <c r="B1946" s="5" t="s">
        <v>1952</v>
      </c>
      <c r="C1946" s="4" t="s">
        <v>8</v>
      </c>
    </row>
    <row r="1947" ht="15.75" customHeight="1">
      <c r="A1947" s="4">
        <v>1946.0</v>
      </c>
      <c r="B1947" s="5" t="s">
        <v>1953</v>
      </c>
      <c r="C1947" s="4" t="s">
        <v>8</v>
      </c>
    </row>
    <row r="1948" ht="15.75" customHeight="1">
      <c r="A1948" s="4">
        <v>1947.0</v>
      </c>
      <c r="B1948" s="5" t="s">
        <v>1954</v>
      </c>
      <c r="C1948" s="4" t="s">
        <v>8</v>
      </c>
    </row>
    <row r="1949" ht="15.75" customHeight="1">
      <c r="A1949" s="4">
        <v>1948.0</v>
      </c>
      <c r="B1949" s="5" t="s">
        <v>1955</v>
      </c>
      <c r="C1949" s="4" t="s">
        <v>18</v>
      </c>
    </row>
    <row r="1950" ht="15.75" customHeight="1">
      <c r="A1950" s="4">
        <v>1949.0</v>
      </c>
      <c r="B1950" s="5" t="s">
        <v>1956</v>
      </c>
      <c r="C1950" s="4" t="s">
        <v>8</v>
      </c>
    </row>
    <row r="1951" ht="15.75" customHeight="1">
      <c r="A1951" s="4">
        <v>1950.0</v>
      </c>
      <c r="B1951" s="5" t="s">
        <v>1957</v>
      </c>
      <c r="C1951" s="4" t="s">
        <v>6</v>
      </c>
    </row>
    <row r="1952" ht="15.75" customHeight="1">
      <c r="A1952" s="4">
        <v>1951.0</v>
      </c>
      <c r="B1952" s="5" t="s">
        <v>1958</v>
      </c>
      <c r="C1952" s="4" t="s">
        <v>6</v>
      </c>
    </row>
    <row r="1953" ht="15.75" customHeight="1">
      <c r="A1953" s="4">
        <v>1952.0</v>
      </c>
      <c r="B1953" s="5" t="s">
        <v>1959</v>
      </c>
      <c r="C1953" s="4" t="s">
        <v>6</v>
      </c>
    </row>
    <row r="1954" ht="15.75" customHeight="1">
      <c r="A1954" s="4">
        <v>1953.0</v>
      </c>
      <c r="B1954" s="5" t="s">
        <v>1960</v>
      </c>
      <c r="C1954" s="4" t="s">
        <v>8</v>
      </c>
    </row>
    <row r="1955" ht="15.75" customHeight="1">
      <c r="A1955" s="4">
        <v>1954.0</v>
      </c>
      <c r="B1955" s="5" t="s">
        <v>1961</v>
      </c>
      <c r="C1955" s="4" t="s">
        <v>18</v>
      </c>
    </row>
    <row r="1956" ht="15.75" customHeight="1">
      <c r="A1956" s="4">
        <v>1955.0</v>
      </c>
      <c r="B1956" s="5" t="s">
        <v>1962</v>
      </c>
      <c r="C1956" s="4" t="s">
        <v>8</v>
      </c>
    </row>
    <row r="1957" ht="15.75" customHeight="1">
      <c r="A1957" s="4">
        <v>1956.0</v>
      </c>
      <c r="B1957" s="5" t="s">
        <v>1963</v>
      </c>
      <c r="C1957" s="4" t="s">
        <v>4</v>
      </c>
    </row>
    <row r="1958" ht="15.75" customHeight="1">
      <c r="A1958" s="4">
        <v>1957.0</v>
      </c>
      <c r="B1958" s="5" t="s">
        <v>1964</v>
      </c>
      <c r="C1958" s="4" t="s">
        <v>214</v>
      </c>
    </row>
    <row r="1959" ht="15.75" customHeight="1">
      <c r="A1959" s="4">
        <v>1958.0</v>
      </c>
      <c r="B1959" s="5" t="s">
        <v>1965</v>
      </c>
      <c r="C1959" s="4" t="s">
        <v>4</v>
      </c>
    </row>
    <row r="1960" ht="15.75" customHeight="1">
      <c r="A1960" s="4">
        <v>1959.0</v>
      </c>
      <c r="B1960" s="5" t="s">
        <v>1966</v>
      </c>
      <c r="C1960" s="4" t="s">
        <v>6</v>
      </c>
    </row>
    <row r="1961" ht="15.75" customHeight="1">
      <c r="A1961" s="4">
        <v>1960.0</v>
      </c>
      <c r="B1961" s="5" t="s">
        <v>1967</v>
      </c>
      <c r="C1961" s="4" t="s">
        <v>4</v>
      </c>
    </row>
    <row r="1962" ht="15.75" customHeight="1">
      <c r="A1962" s="4">
        <v>1961.0</v>
      </c>
      <c r="B1962" s="5" t="s">
        <v>1968</v>
      </c>
      <c r="C1962" s="4" t="s">
        <v>6</v>
      </c>
    </row>
    <row r="1963" ht="15.75" customHeight="1">
      <c r="A1963" s="4">
        <v>1962.0</v>
      </c>
      <c r="B1963" s="5" t="s">
        <v>1969</v>
      </c>
      <c r="C1963" s="4" t="s">
        <v>4</v>
      </c>
    </row>
    <row r="1964" ht="15.75" customHeight="1">
      <c r="A1964" s="4">
        <v>1963.0</v>
      </c>
      <c r="B1964" s="5" t="s">
        <v>1970</v>
      </c>
      <c r="C1964" s="4" t="s">
        <v>6</v>
      </c>
    </row>
    <row r="1965" ht="15.75" customHeight="1">
      <c r="A1965" s="4">
        <v>1964.0</v>
      </c>
      <c r="B1965" s="5" t="s">
        <v>1971</v>
      </c>
      <c r="C1965" s="4" t="s">
        <v>18</v>
      </c>
    </row>
    <row r="1966" ht="15.75" customHeight="1">
      <c r="A1966" s="4">
        <v>1965.0</v>
      </c>
      <c r="B1966" s="5" t="s">
        <v>1972</v>
      </c>
      <c r="C1966" s="4" t="s">
        <v>18</v>
      </c>
    </row>
    <row r="1967" ht="15.75" customHeight="1">
      <c r="A1967" s="4">
        <v>1966.0</v>
      </c>
      <c r="B1967" s="5" t="s">
        <v>1973</v>
      </c>
      <c r="C1967" s="4" t="s">
        <v>6</v>
      </c>
    </row>
    <row r="1968" ht="15.75" customHeight="1">
      <c r="A1968" s="4">
        <v>1967.0</v>
      </c>
      <c r="B1968" s="5" t="s">
        <v>1974</v>
      </c>
      <c r="C1968" s="4" t="s">
        <v>6</v>
      </c>
    </row>
    <row r="1969" ht="15.75" customHeight="1">
      <c r="A1969" s="4">
        <v>1968.0</v>
      </c>
      <c r="B1969" s="5" t="s">
        <v>1975</v>
      </c>
      <c r="C1969" s="4" t="s">
        <v>12</v>
      </c>
    </row>
    <row r="1970" ht="15.75" customHeight="1">
      <c r="A1970" s="4">
        <v>1969.0</v>
      </c>
      <c r="B1970" s="5" t="s">
        <v>1976</v>
      </c>
      <c r="C1970" s="4" t="s">
        <v>4</v>
      </c>
    </row>
    <row r="1971" ht="15.75" customHeight="1">
      <c r="A1971" s="4">
        <v>1970.0</v>
      </c>
      <c r="B1971" s="5" t="s">
        <v>1977</v>
      </c>
      <c r="C1971" s="4" t="s">
        <v>4</v>
      </c>
    </row>
    <row r="1972" ht="15.75" customHeight="1">
      <c r="A1972" s="4">
        <v>1971.0</v>
      </c>
      <c r="B1972" s="5" t="s">
        <v>1978</v>
      </c>
      <c r="C1972" s="4" t="s">
        <v>4</v>
      </c>
    </row>
    <row r="1973" ht="15.75" customHeight="1">
      <c r="A1973" s="4">
        <v>1972.0</v>
      </c>
      <c r="B1973" s="5" t="s">
        <v>1979</v>
      </c>
      <c r="C1973" s="4" t="s">
        <v>4</v>
      </c>
    </row>
    <row r="1974" ht="15.75" customHeight="1">
      <c r="A1974" s="4">
        <v>1973.0</v>
      </c>
      <c r="B1974" s="5" t="s">
        <v>1980</v>
      </c>
      <c r="C1974" s="4" t="s">
        <v>4</v>
      </c>
    </row>
    <row r="1975" ht="15.75" customHeight="1">
      <c r="A1975" s="4">
        <v>1974.0</v>
      </c>
      <c r="B1975" s="5" t="s">
        <v>1981</v>
      </c>
      <c r="C1975" s="4" t="s">
        <v>8</v>
      </c>
    </row>
    <row r="1976" ht="15.75" customHeight="1">
      <c r="A1976" s="4">
        <v>1975.0</v>
      </c>
      <c r="B1976" s="5" t="s">
        <v>1982</v>
      </c>
      <c r="C1976" s="4" t="s">
        <v>410</v>
      </c>
    </row>
    <row r="1977" ht="15.75" customHeight="1">
      <c r="A1977" s="4">
        <v>1976.0</v>
      </c>
      <c r="B1977" s="5" t="s">
        <v>1983</v>
      </c>
      <c r="C1977" s="4" t="s">
        <v>4</v>
      </c>
    </row>
    <row r="1978" ht="15.75" customHeight="1">
      <c r="A1978" s="4">
        <v>1977.0</v>
      </c>
      <c r="B1978" s="5" t="s">
        <v>1984</v>
      </c>
      <c r="C1978" s="4" t="s">
        <v>8</v>
      </c>
    </row>
    <row r="1979" ht="15.75" customHeight="1">
      <c r="A1979" s="4">
        <v>1978.0</v>
      </c>
      <c r="B1979" s="5" t="s">
        <v>1985</v>
      </c>
      <c r="C1979" s="4" t="s">
        <v>12</v>
      </c>
    </row>
    <row r="1980" ht="15.75" customHeight="1">
      <c r="A1980" s="4">
        <v>1979.0</v>
      </c>
      <c r="B1980" s="5" t="s">
        <v>1986</v>
      </c>
      <c r="C1980" s="4" t="s">
        <v>12</v>
      </c>
    </row>
    <row r="1981" ht="15.75" customHeight="1">
      <c r="A1981" s="4">
        <v>1980.0</v>
      </c>
      <c r="B1981" s="5" t="s">
        <v>1987</v>
      </c>
      <c r="C1981" s="4" t="s">
        <v>12</v>
      </c>
    </row>
    <row r="1982" ht="15.75" customHeight="1">
      <c r="A1982" s="4">
        <v>1981.0</v>
      </c>
      <c r="B1982" s="5" t="s">
        <v>1988</v>
      </c>
      <c r="C1982" s="4" t="s">
        <v>6</v>
      </c>
    </row>
    <row r="1983" ht="15.75" customHeight="1">
      <c r="A1983" s="4">
        <v>1982.0</v>
      </c>
      <c r="B1983" s="5" t="s">
        <v>1989</v>
      </c>
      <c r="C1983" s="4" t="s">
        <v>8</v>
      </c>
    </row>
    <row r="1984" ht="15.75" customHeight="1">
      <c r="A1984" s="4">
        <v>1983.0</v>
      </c>
      <c r="B1984" s="5" t="s">
        <v>1990</v>
      </c>
      <c r="C1984" s="4" t="s">
        <v>6</v>
      </c>
    </row>
    <row r="1985" ht="15.75" customHeight="1">
      <c r="A1985" s="4">
        <v>1984.0</v>
      </c>
      <c r="B1985" s="5" t="s">
        <v>1991</v>
      </c>
      <c r="C1985" s="4" t="s">
        <v>18</v>
      </c>
    </row>
    <row r="1986" ht="15.75" customHeight="1">
      <c r="A1986" s="4">
        <v>1985.0</v>
      </c>
      <c r="B1986" s="5" t="s">
        <v>1992</v>
      </c>
      <c r="C1986" s="4" t="s">
        <v>4</v>
      </c>
    </row>
    <row r="1987" ht="15.75" customHeight="1">
      <c r="A1987" s="4">
        <v>1986.0</v>
      </c>
      <c r="B1987" s="5" t="s">
        <v>1993</v>
      </c>
      <c r="C1987" s="4" t="s">
        <v>12</v>
      </c>
    </row>
    <row r="1988" ht="15.75" customHeight="1">
      <c r="A1988" s="4">
        <v>1987.0</v>
      </c>
      <c r="B1988" s="5" t="s">
        <v>1994</v>
      </c>
      <c r="C1988" s="4" t="s">
        <v>4</v>
      </c>
    </row>
    <row r="1989" ht="15.75" customHeight="1">
      <c r="A1989" s="4">
        <v>1988.0</v>
      </c>
      <c r="B1989" s="5" t="s">
        <v>1995</v>
      </c>
      <c r="C1989" s="4" t="s">
        <v>12</v>
      </c>
    </row>
    <row r="1990" ht="15.75" customHeight="1">
      <c r="A1990" s="4">
        <v>1989.0</v>
      </c>
      <c r="B1990" s="5" t="s">
        <v>1996</v>
      </c>
      <c r="C1990" s="4" t="s">
        <v>18</v>
      </c>
    </row>
    <row r="1991" ht="15.75" customHeight="1">
      <c r="A1991" s="4">
        <v>1990.0</v>
      </c>
      <c r="B1991" s="5" t="s">
        <v>1997</v>
      </c>
      <c r="C1991" s="4" t="s">
        <v>4</v>
      </c>
    </row>
    <row r="1992" ht="15.75" customHeight="1">
      <c r="A1992" s="4">
        <v>1991.0</v>
      </c>
      <c r="B1992" s="5" t="s">
        <v>1998</v>
      </c>
      <c r="C1992" s="4" t="s">
        <v>12</v>
      </c>
    </row>
    <row r="1993" ht="15.75" customHeight="1">
      <c r="A1993" s="4">
        <v>1992.0</v>
      </c>
      <c r="B1993" s="5" t="s">
        <v>1999</v>
      </c>
      <c r="C1993" s="4" t="s">
        <v>12</v>
      </c>
    </row>
    <row r="1994" ht="15.75" customHeight="1">
      <c r="A1994" s="4">
        <v>1993.0</v>
      </c>
      <c r="B1994" s="5" t="s">
        <v>2000</v>
      </c>
      <c r="C1994" s="4" t="s">
        <v>6</v>
      </c>
    </row>
    <row r="1995" ht="15.75" customHeight="1">
      <c r="A1995" s="4">
        <v>1994.0</v>
      </c>
      <c r="B1995" s="5" t="s">
        <v>2001</v>
      </c>
      <c r="C1995" s="4" t="s">
        <v>6</v>
      </c>
    </row>
    <row r="1996" ht="15.75" customHeight="1">
      <c r="A1996" s="4">
        <v>1995.0</v>
      </c>
      <c r="B1996" s="5" t="s">
        <v>2002</v>
      </c>
      <c r="C1996" s="4" t="s">
        <v>6</v>
      </c>
    </row>
    <row r="1997" ht="15.75" customHeight="1">
      <c r="A1997" s="4">
        <v>1996.0</v>
      </c>
      <c r="B1997" s="5" t="s">
        <v>2003</v>
      </c>
      <c r="C1997" s="4" t="s">
        <v>194</v>
      </c>
    </row>
    <row r="1998" ht="15.75" customHeight="1">
      <c r="A1998" s="4">
        <v>1997.0</v>
      </c>
      <c r="B1998" s="5" t="s">
        <v>2004</v>
      </c>
      <c r="C1998" s="4" t="s">
        <v>12</v>
      </c>
    </row>
    <row r="1999" ht="15.75" customHeight="1">
      <c r="A1999" s="4">
        <v>1998.0</v>
      </c>
      <c r="B1999" s="5" t="s">
        <v>2005</v>
      </c>
      <c r="C1999" s="4" t="s">
        <v>8</v>
      </c>
    </row>
    <row r="2000" ht="15.75" customHeight="1">
      <c r="A2000" s="4">
        <v>1999.0</v>
      </c>
      <c r="B2000" s="5" t="s">
        <v>2006</v>
      </c>
      <c r="C2000" s="4" t="s">
        <v>8</v>
      </c>
    </row>
    <row r="2001" ht="15.75" customHeight="1">
      <c r="A2001" s="4">
        <v>2000.0</v>
      </c>
      <c r="B2001" s="5" t="s">
        <v>2007</v>
      </c>
      <c r="C2001" s="4" t="s">
        <v>6</v>
      </c>
    </row>
    <row r="2002" ht="15.75" customHeight="1">
      <c r="A2002" s="4">
        <v>2001.0</v>
      </c>
      <c r="B2002" s="5" t="s">
        <v>2008</v>
      </c>
      <c r="C2002" s="4" t="s">
        <v>4</v>
      </c>
    </row>
    <row r="2003" ht="15.75" customHeight="1">
      <c r="A2003" s="4">
        <v>2002.0</v>
      </c>
      <c r="B2003" s="5" t="s">
        <v>2009</v>
      </c>
      <c r="C2003" s="4" t="s">
        <v>8</v>
      </c>
    </row>
    <row r="2004" ht="15.75" customHeight="1">
      <c r="A2004" s="4">
        <v>2003.0</v>
      </c>
      <c r="B2004" s="5" t="s">
        <v>2010</v>
      </c>
      <c r="C2004" s="4" t="s">
        <v>8</v>
      </c>
    </row>
    <row r="2005" ht="15.75" customHeight="1">
      <c r="A2005" s="4">
        <v>2004.0</v>
      </c>
      <c r="B2005" s="5" t="s">
        <v>2011</v>
      </c>
      <c r="C2005" s="4" t="s">
        <v>8</v>
      </c>
    </row>
    <row r="2006" ht="15.75" customHeight="1">
      <c r="A2006" s="4">
        <v>2005.0</v>
      </c>
      <c r="B2006" s="5" t="s">
        <v>2012</v>
      </c>
      <c r="C2006" s="4" t="s">
        <v>18</v>
      </c>
    </row>
    <row r="2007" ht="15.75" customHeight="1">
      <c r="A2007" s="4">
        <v>2006.0</v>
      </c>
      <c r="B2007" s="5" t="s">
        <v>2013</v>
      </c>
      <c r="C2007" s="4" t="s">
        <v>6</v>
      </c>
    </row>
    <row r="2008" ht="15.75" customHeight="1">
      <c r="A2008" s="4">
        <v>2007.0</v>
      </c>
      <c r="B2008" s="5" t="s">
        <v>2014</v>
      </c>
      <c r="C2008" s="4" t="s">
        <v>18</v>
      </c>
    </row>
    <row r="2009" ht="15.75" customHeight="1">
      <c r="A2009" s="4">
        <v>2008.0</v>
      </c>
      <c r="B2009" s="5" t="s">
        <v>2015</v>
      </c>
      <c r="C2009" s="4" t="s">
        <v>4</v>
      </c>
    </row>
    <row r="2010" ht="15.75" customHeight="1">
      <c r="A2010" s="4">
        <v>2009.0</v>
      </c>
      <c r="B2010" s="5" t="s">
        <v>2016</v>
      </c>
      <c r="C2010" s="4" t="s">
        <v>6</v>
      </c>
    </row>
    <row r="2011" ht="15.75" customHeight="1">
      <c r="A2011" s="4">
        <v>2010.0</v>
      </c>
      <c r="B2011" s="5" t="s">
        <v>2017</v>
      </c>
      <c r="C2011" s="4" t="s">
        <v>8</v>
      </c>
    </row>
    <row r="2012" ht="15.75" customHeight="1">
      <c r="A2012" s="4">
        <v>2011.0</v>
      </c>
      <c r="B2012" s="5" t="s">
        <v>2018</v>
      </c>
      <c r="C2012" s="4" t="s">
        <v>8</v>
      </c>
    </row>
    <row r="2013" ht="15.75" customHeight="1">
      <c r="A2013" s="4">
        <v>2012.0</v>
      </c>
      <c r="B2013" s="5" t="s">
        <v>2019</v>
      </c>
      <c r="C2013" s="4" t="s">
        <v>4</v>
      </c>
    </row>
    <row r="2014" ht="15.75" customHeight="1">
      <c r="A2014" s="4">
        <v>2013.0</v>
      </c>
      <c r="B2014" s="5" t="s">
        <v>2020</v>
      </c>
      <c r="C2014" s="4" t="s">
        <v>8</v>
      </c>
    </row>
    <row r="2015" ht="15.75" customHeight="1">
      <c r="A2015" s="4">
        <v>2014.0</v>
      </c>
      <c r="B2015" s="5" t="s">
        <v>2021</v>
      </c>
      <c r="C2015" s="4" t="s">
        <v>18</v>
      </c>
    </row>
    <row r="2016" ht="15.75" customHeight="1">
      <c r="A2016" s="4">
        <v>2015.0</v>
      </c>
      <c r="B2016" s="5" t="s">
        <v>2022</v>
      </c>
      <c r="C2016" s="4" t="s">
        <v>4</v>
      </c>
    </row>
    <row r="2017" ht="15.75" customHeight="1">
      <c r="A2017" s="4">
        <v>2016.0</v>
      </c>
      <c r="B2017" s="5" t="s">
        <v>2023</v>
      </c>
      <c r="C2017" s="4" t="s">
        <v>12</v>
      </c>
    </row>
    <row r="2018" ht="15.75" customHeight="1">
      <c r="A2018" s="4">
        <v>2017.0</v>
      </c>
      <c r="B2018" s="5" t="s">
        <v>2024</v>
      </c>
      <c r="C2018" s="4" t="s">
        <v>4</v>
      </c>
    </row>
    <row r="2019" ht="15.75" customHeight="1">
      <c r="A2019" s="4">
        <v>2018.0</v>
      </c>
      <c r="B2019" s="5" t="s">
        <v>2025</v>
      </c>
      <c r="C2019" s="4" t="s">
        <v>8</v>
      </c>
    </row>
    <row r="2020" ht="15.75" customHeight="1">
      <c r="A2020" s="4">
        <v>2019.0</v>
      </c>
      <c r="B2020" s="5" t="s">
        <v>2026</v>
      </c>
      <c r="C2020" s="4" t="s">
        <v>18</v>
      </c>
    </row>
    <row r="2021" ht="15.75" customHeight="1">
      <c r="A2021" s="4">
        <v>2020.0</v>
      </c>
      <c r="B2021" s="5" t="s">
        <v>2027</v>
      </c>
      <c r="C2021" s="4" t="s">
        <v>18</v>
      </c>
    </row>
    <row r="2022" ht="15.75" customHeight="1">
      <c r="A2022" s="4">
        <v>2021.0</v>
      </c>
      <c r="B2022" s="5" t="s">
        <v>2028</v>
      </c>
      <c r="C2022" s="4" t="s">
        <v>4</v>
      </c>
    </row>
    <row r="2023" ht="15.75" customHeight="1">
      <c r="A2023" s="4">
        <v>2022.0</v>
      </c>
      <c r="B2023" s="5" t="s">
        <v>2029</v>
      </c>
      <c r="C2023" s="4" t="s">
        <v>410</v>
      </c>
    </row>
    <row r="2024" ht="15.75" customHeight="1">
      <c r="A2024" s="4">
        <v>2023.0</v>
      </c>
      <c r="B2024" s="5" t="s">
        <v>2030</v>
      </c>
      <c r="C2024" s="4" t="s">
        <v>6</v>
      </c>
    </row>
    <row r="2025" ht="15.75" customHeight="1">
      <c r="A2025" s="4">
        <v>2024.0</v>
      </c>
      <c r="B2025" s="5" t="s">
        <v>2031</v>
      </c>
      <c r="C2025" s="4" t="s">
        <v>12</v>
      </c>
    </row>
    <row r="2026" ht="15.75" customHeight="1">
      <c r="A2026" s="4">
        <v>2025.0</v>
      </c>
      <c r="B2026" s="5" t="s">
        <v>2032</v>
      </c>
      <c r="C2026" s="4" t="s">
        <v>4</v>
      </c>
    </row>
    <row r="2027" ht="15.75" customHeight="1">
      <c r="A2027" s="4">
        <v>2026.0</v>
      </c>
      <c r="B2027" s="5" t="s">
        <v>2033</v>
      </c>
      <c r="C2027" s="4" t="s">
        <v>6</v>
      </c>
    </row>
    <row r="2028" ht="15.75" customHeight="1">
      <c r="A2028" s="4">
        <v>2027.0</v>
      </c>
      <c r="B2028" s="5" t="s">
        <v>2034</v>
      </c>
      <c r="C2028" s="4" t="s">
        <v>8</v>
      </c>
    </row>
    <row r="2029" ht="15.75" customHeight="1">
      <c r="A2029" s="4">
        <v>2028.0</v>
      </c>
      <c r="B2029" s="5" t="s">
        <v>2035</v>
      </c>
      <c r="C2029" s="4" t="s">
        <v>4</v>
      </c>
    </row>
    <row r="2030" ht="15.75" customHeight="1">
      <c r="A2030" s="4">
        <v>2029.0</v>
      </c>
      <c r="B2030" s="5" t="s">
        <v>2036</v>
      </c>
      <c r="C2030" s="4" t="s">
        <v>12</v>
      </c>
    </row>
    <row r="2031" ht="15.75" customHeight="1">
      <c r="A2031" s="4">
        <v>2030.0</v>
      </c>
      <c r="B2031" s="5" t="s">
        <v>2037</v>
      </c>
      <c r="C2031" s="4" t="s">
        <v>18</v>
      </c>
    </row>
    <row r="2032" ht="15.75" customHeight="1">
      <c r="A2032" s="4">
        <v>2031.0</v>
      </c>
      <c r="B2032" s="5" t="s">
        <v>2038</v>
      </c>
      <c r="C2032" s="4" t="s">
        <v>4</v>
      </c>
    </row>
    <row r="2033" ht="15.75" customHeight="1">
      <c r="A2033" s="4">
        <v>2032.0</v>
      </c>
      <c r="B2033" s="5" t="s">
        <v>2039</v>
      </c>
      <c r="C2033" s="4" t="s">
        <v>12</v>
      </c>
    </row>
    <row r="2034" ht="15.75" customHeight="1">
      <c r="A2034" s="4">
        <v>2033.0</v>
      </c>
      <c r="B2034" s="5" t="s">
        <v>2040</v>
      </c>
      <c r="C2034" s="4" t="s">
        <v>12</v>
      </c>
    </row>
    <row r="2035" ht="15.75" customHeight="1">
      <c r="A2035" s="4">
        <v>2034.0</v>
      </c>
      <c r="B2035" s="5" t="s">
        <v>2041</v>
      </c>
      <c r="C2035" s="4" t="s">
        <v>4</v>
      </c>
    </row>
    <row r="2036" ht="15.75" customHeight="1">
      <c r="A2036" s="4">
        <v>2035.0</v>
      </c>
      <c r="B2036" s="5" t="s">
        <v>2042</v>
      </c>
      <c r="C2036" s="4" t="s">
        <v>8</v>
      </c>
    </row>
    <row r="2037" ht="15.75" customHeight="1">
      <c r="A2037" s="4">
        <v>2036.0</v>
      </c>
      <c r="B2037" s="5" t="s">
        <v>2043</v>
      </c>
      <c r="C2037" s="4" t="s">
        <v>6</v>
      </c>
    </row>
    <row r="2038" ht="15.75" customHeight="1">
      <c r="A2038" s="4">
        <v>2037.0</v>
      </c>
      <c r="B2038" s="5" t="s">
        <v>2044</v>
      </c>
      <c r="C2038" s="4" t="s">
        <v>4</v>
      </c>
    </row>
    <row r="2039" ht="15.75" customHeight="1">
      <c r="A2039" s="4">
        <v>2038.0</v>
      </c>
      <c r="B2039" s="5" t="s">
        <v>2045</v>
      </c>
      <c r="C2039" s="4" t="s">
        <v>214</v>
      </c>
    </row>
    <row r="2040" ht="15.75" customHeight="1">
      <c r="A2040" s="4">
        <v>2039.0</v>
      </c>
      <c r="B2040" s="5" t="s">
        <v>2046</v>
      </c>
      <c r="C2040" s="4" t="s">
        <v>18</v>
      </c>
    </row>
    <row r="2041" ht="15.75" customHeight="1">
      <c r="A2041" s="4">
        <v>2040.0</v>
      </c>
      <c r="B2041" s="5" t="s">
        <v>2047</v>
      </c>
      <c r="C2041" s="4" t="s">
        <v>8</v>
      </c>
    </row>
    <row r="2042" ht="15.75" customHeight="1">
      <c r="A2042" s="4">
        <v>2041.0</v>
      </c>
      <c r="B2042" s="5" t="s">
        <v>2048</v>
      </c>
      <c r="C2042" s="4" t="s">
        <v>8</v>
      </c>
    </row>
    <row r="2043" ht="15.75" customHeight="1">
      <c r="A2043" s="4">
        <v>2042.0</v>
      </c>
      <c r="B2043" s="5" t="s">
        <v>2049</v>
      </c>
      <c r="C2043" s="4" t="s">
        <v>4</v>
      </c>
    </row>
    <row r="2044" ht="15.75" customHeight="1">
      <c r="A2044" s="4">
        <v>2043.0</v>
      </c>
      <c r="B2044" s="5" t="s">
        <v>2050</v>
      </c>
      <c r="C2044" s="4" t="s">
        <v>4</v>
      </c>
    </row>
    <row r="2045" ht="15.75" customHeight="1">
      <c r="A2045" s="4">
        <v>2044.0</v>
      </c>
      <c r="B2045" s="5" t="s">
        <v>2051</v>
      </c>
      <c r="C2045" s="4" t="s">
        <v>8</v>
      </c>
    </row>
    <row r="2046" ht="15.75" customHeight="1">
      <c r="A2046" s="4">
        <v>2045.0</v>
      </c>
      <c r="B2046" s="5" t="s">
        <v>2052</v>
      </c>
      <c r="C2046" s="4" t="s">
        <v>18</v>
      </c>
    </row>
    <row r="2047" ht="15.75" customHeight="1">
      <c r="A2047" s="4">
        <v>2046.0</v>
      </c>
      <c r="B2047" s="5" t="s">
        <v>2053</v>
      </c>
      <c r="C2047" s="4" t="s">
        <v>4</v>
      </c>
    </row>
    <row r="2048" ht="15.75" customHeight="1">
      <c r="A2048" s="4">
        <v>2047.0</v>
      </c>
      <c r="B2048" s="5" t="s">
        <v>2054</v>
      </c>
      <c r="C2048" s="4" t="s">
        <v>6</v>
      </c>
    </row>
    <row r="2049" ht="15.75" customHeight="1">
      <c r="A2049" s="4">
        <v>2048.0</v>
      </c>
      <c r="B2049" s="5" t="s">
        <v>2055</v>
      </c>
      <c r="C2049" s="4" t="s">
        <v>12</v>
      </c>
    </row>
    <row r="2050" ht="15.75" customHeight="1">
      <c r="A2050" s="4">
        <v>2049.0</v>
      </c>
      <c r="B2050" s="5" t="s">
        <v>2056</v>
      </c>
      <c r="C2050" s="4" t="s">
        <v>12</v>
      </c>
    </row>
    <row r="2051" ht="15.75" customHeight="1">
      <c r="A2051" s="4">
        <v>2050.0</v>
      </c>
      <c r="B2051" s="5" t="s">
        <v>2057</v>
      </c>
      <c r="C2051" s="4" t="s">
        <v>8</v>
      </c>
    </row>
    <row r="2052" ht="15.75" customHeight="1">
      <c r="A2052" s="4">
        <v>2051.0</v>
      </c>
      <c r="B2052" s="5" t="s">
        <v>2058</v>
      </c>
      <c r="C2052" s="4" t="s">
        <v>4</v>
      </c>
    </row>
    <row r="2053" ht="15.75" customHeight="1">
      <c r="A2053" s="4">
        <v>2052.0</v>
      </c>
      <c r="B2053" s="5" t="s">
        <v>2059</v>
      </c>
      <c r="C2053" s="4" t="s">
        <v>214</v>
      </c>
    </row>
    <row r="2054" ht="15.75" customHeight="1">
      <c r="A2054" s="4">
        <v>2053.0</v>
      </c>
      <c r="B2054" s="5" t="s">
        <v>2060</v>
      </c>
      <c r="C2054" s="4" t="s">
        <v>8</v>
      </c>
    </row>
    <row r="2055" ht="15.75" customHeight="1">
      <c r="A2055" s="4">
        <v>2054.0</v>
      </c>
      <c r="B2055" s="5" t="s">
        <v>2061</v>
      </c>
      <c r="C2055" s="4" t="s">
        <v>6</v>
      </c>
    </row>
    <row r="2056" ht="15.75" customHeight="1">
      <c r="A2056" s="4">
        <v>2055.0</v>
      </c>
      <c r="B2056" s="5" t="s">
        <v>2062</v>
      </c>
      <c r="C2056" s="4" t="s">
        <v>6</v>
      </c>
    </row>
    <row r="2057" ht="15.75" customHeight="1">
      <c r="A2057" s="4">
        <v>2056.0</v>
      </c>
      <c r="B2057" s="5" t="s">
        <v>2063</v>
      </c>
      <c r="C2057" s="4" t="s">
        <v>18</v>
      </c>
    </row>
    <row r="2058" ht="15.75" customHeight="1">
      <c r="A2058" s="4">
        <v>2057.0</v>
      </c>
      <c r="B2058" s="5" t="s">
        <v>2064</v>
      </c>
      <c r="C2058" s="4" t="s">
        <v>8</v>
      </c>
    </row>
    <row r="2059" ht="15.75" customHeight="1">
      <c r="A2059" s="4">
        <v>2058.0</v>
      </c>
      <c r="B2059" s="5" t="s">
        <v>2065</v>
      </c>
      <c r="C2059" s="4" t="s">
        <v>12</v>
      </c>
    </row>
    <row r="2060" ht="15.75" customHeight="1">
      <c r="A2060" s="4">
        <v>2059.0</v>
      </c>
      <c r="B2060" s="5" t="s">
        <v>2066</v>
      </c>
      <c r="C2060" s="4" t="s">
        <v>6</v>
      </c>
    </row>
    <row r="2061" ht="15.75" customHeight="1">
      <c r="A2061" s="4">
        <v>2060.0</v>
      </c>
      <c r="B2061" s="5" t="s">
        <v>2067</v>
      </c>
      <c r="C2061" s="4" t="s">
        <v>4</v>
      </c>
    </row>
    <row r="2062" ht="15.75" customHeight="1">
      <c r="A2062" s="4">
        <v>2061.0</v>
      </c>
      <c r="B2062" s="5" t="s">
        <v>2068</v>
      </c>
      <c r="C2062" s="4" t="s">
        <v>12</v>
      </c>
    </row>
    <row r="2063" ht="15.75" customHeight="1">
      <c r="A2063" s="4">
        <v>2062.0</v>
      </c>
      <c r="B2063" s="5" t="s">
        <v>2069</v>
      </c>
      <c r="C2063" s="4" t="s">
        <v>12</v>
      </c>
    </row>
    <row r="2064" ht="15.75" customHeight="1">
      <c r="A2064" s="4">
        <v>2063.0</v>
      </c>
      <c r="B2064" s="5" t="s">
        <v>2070</v>
      </c>
      <c r="C2064" s="4" t="s">
        <v>12</v>
      </c>
    </row>
    <row r="2065" ht="15.75" customHeight="1">
      <c r="A2065" s="4">
        <v>2064.0</v>
      </c>
      <c r="B2065" s="5" t="s">
        <v>2071</v>
      </c>
      <c r="C2065" s="4" t="s">
        <v>18</v>
      </c>
    </row>
    <row r="2066" ht="15.75" customHeight="1">
      <c r="A2066" s="4">
        <v>2065.0</v>
      </c>
      <c r="B2066" s="5" t="s">
        <v>2072</v>
      </c>
      <c r="C2066" s="4" t="s">
        <v>12</v>
      </c>
    </row>
    <row r="2067" ht="15.75" customHeight="1">
      <c r="A2067" s="4">
        <v>2066.0</v>
      </c>
      <c r="B2067" s="5" t="s">
        <v>2073</v>
      </c>
      <c r="C2067" s="4" t="s">
        <v>12</v>
      </c>
    </row>
    <row r="2068" ht="15.75" customHeight="1">
      <c r="A2068" s="4">
        <v>2067.0</v>
      </c>
      <c r="B2068" s="5" t="s">
        <v>2074</v>
      </c>
      <c r="C2068" s="4" t="s">
        <v>12</v>
      </c>
    </row>
    <row r="2069" ht="15.75" customHeight="1">
      <c r="A2069" s="4">
        <v>2068.0</v>
      </c>
      <c r="B2069" s="5" t="s">
        <v>2075</v>
      </c>
      <c r="C2069" s="4" t="s">
        <v>4</v>
      </c>
    </row>
    <row r="2070" ht="15.75" customHeight="1">
      <c r="A2070" s="4">
        <v>2069.0</v>
      </c>
      <c r="B2070" s="5" t="s">
        <v>2076</v>
      </c>
      <c r="C2070" s="4" t="s">
        <v>8</v>
      </c>
    </row>
    <row r="2071" ht="15.75" customHeight="1">
      <c r="A2071" s="4">
        <v>2070.0</v>
      </c>
      <c r="B2071" s="5" t="s">
        <v>2077</v>
      </c>
      <c r="C2071" s="4" t="s">
        <v>10</v>
      </c>
    </row>
    <row r="2072" ht="15.75" customHeight="1">
      <c r="A2072" s="4">
        <v>2071.0</v>
      </c>
      <c r="B2072" s="5" t="s">
        <v>2078</v>
      </c>
      <c r="C2072" s="4" t="s">
        <v>18</v>
      </c>
    </row>
    <row r="2073" ht="15.75" customHeight="1">
      <c r="A2073" s="4">
        <v>2072.0</v>
      </c>
      <c r="B2073" s="5" t="s">
        <v>2079</v>
      </c>
      <c r="C2073" s="4" t="s">
        <v>10</v>
      </c>
    </row>
    <row r="2074" ht="15.75" customHeight="1">
      <c r="A2074" s="4">
        <v>2073.0</v>
      </c>
      <c r="B2074" s="5" t="s">
        <v>2080</v>
      </c>
      <c r="C2074" s="4" t="s">
        <v>18</v>
      </c>
    </row>
    <row r="2075" ht="15.75" customHeight="1">
      <c r="A2075" s="4">
        <v>2074.0</v>
      </c>
      <c r="B2075" s="5" t="s">
        <v>2081</v>
      </c>
      <c r="C2075" s="4" t="s">
        <v>8</v>
      </c>
    </row>
    <row r="2076" ht="15.75" customHeight="1">
      <c r="A2076" s="4">
        <v>2075.0</v>
      </c>
      <c r="B2076" s="5" t="s">
        <v>2082</v>
      </c>
      <c r="C2076" s="4" t="s">
        <v>12</v>
      </c>
    </row>
    <row r="2077" ht="15.75" customHeight="1">
      <c r="A2077" s="4">
        <v>2076.0</v>
      </c>
      <c r="B2077" s="5" t="s">
        <v>2083</v>
      </c>
      <c r="C2077" s="4" t="s">
        <v>12</v>
      </c>
    </row>
    <row r="2078" ht="15.75" customHeight="1">
      <c r="A2078" s="4">
        <v>2077.0</v>
      </c>
      <c r="B2078" s="5" t="s">
        <v>2084</v>
      </c>
      <c r="C2078" s="4" t="s">
        <v>410</v>
      </c>
    </row>
    <row r="2079" ht="15.75" customHeight="1">
      <c r="A2079" s="4">
        <v>2078.0</v>
      </c>
      <c r="B2079" s="5" t="s">
        <v>2085</v>
      </c>
      <c r="C2079" s="4" t="s">
        <v>4</v>
      </c>
    </row>
    <row r="2080" ht="15.75" customHeight="1">
      <c r="A2080" s="4">
        <v>2079.0</v>
      </c>
      <c r="B2080" s="5" t="s">
        <v>2086</v>
      </c>
      <c r="C2080" s="4" t="s">
        <v>4</v>
      </c>
    </row>
    <row r="2081" ht="15.75" customHeight="1">
      <c r="A2081" s="4">
        <v>2080.0</v>
      </c>
      <c r="B2081" s="5" t="s">
        <v>2087</v>
      </c>
      <c r="C2081" s="4" t="s">
        <v>4</v>
      </c>
    </row>
    <row r="2082" ht="15.75" customHeight="1">
      <c r="A2082" s="4">
        <v>2081.0</v>
      </c>
      <c r="B2082" s="5" t="s">
        <v>2088</v>
      </c>
      <c r="C2082" s="4" t="s">
        <v>8</v>
      </c>
    </row>
    <row r="2083" ht="15.75" customHeight="1">
      <c r="A2083" s="4">
        <v>2082.0</v>
      </c>
      <c r="B2083" s="5" t="s">
        <v>2089</v>
      </c>
      <c r="C2083" s="4" t="s">
        <v>6</v>
      </c>
    </row>
    <row r="2084" ht="15.75" customHeight="1">
      <c r="A2084" s="4">
        <v>2083.0</v>
      </c>
      <c r="B2084" s="5" t="s">
        <v>2090</v>
      </c>
      <c r="C2084" s="4" t="s">
        <v>8</v>
      </c>
    </row>
    <row r="2085" ht="15.75" customHeight="1">
      <c r="A2085" s="4">
        <v>2084.0</v>
      </c>
      <c r="B2085" s="5" t="s">
        <v>2091</v>
      </c>
      <c r="C2085" s="4" t="s">
        <v>10</v>
      </c>
    </row>
    <row r="2086" ht="15.75" customHeight="1">
      <c r="A2086" s="4">
        <v>2085.0</v>
      </c>
      <c r="B2086" s="5" t="s">
        <v>2092</v>
      </c>
      <c r="C2086" s="4" t="s">
        <v>6</v>
      </c>
    </row>
    <row r="2087" ht="15.75" customHeight="1">
      <c r="A2087" s="4">
        <v>2086.0</v>
      </c>
      <c r="B2087" s="5" t="s">
        <v>2093</v>
      </c>
      <c r="C2087" s="4" t="s">
        <v>10</v>
      </c>
    </row>
    <row r="2088" ht="15.75" customHeight="1">
      <c r="A2088" s="4">
        <v>2087.0</v>
      </c>
      <c r="B2088" s="5" t="s">
        <v>2094</v>
      </c>
      <c r="C2088" s="4" t="s">
        <v>4</v>
      </c>
    </row>
    <row r="2089" ht="15.75" customHeight="1">
      <c r="A2089" s="4">
        <v>2088.0</v>
      </c>
      <c r="B2089" s="5" t="s">
        <v>2095</v>
      </c>
      <c r="C2089" s="4" t="s">
        <v>4</v>
      </c>
    </row>
    <row r="2090" ht="15.75" customHeight="1">
      <c r="A2090" s="4">
        <v>2089.0</v>
      </c>
      <c r="B2090" s="5" t="s">
        <v>2096</v>
      </c>
      <c r="C2090" s="4" t="s">
        <v>6</v>
      </c>
    </row>
    <row r="2091" ht="15.75" customHeight="1">
      <c r="A2091" s="4">
        <v>2090.0</v>
      </c>
      <c r="B2091" s="5" t="s">
        <v>2097</v>
      </c>
      <c r="C2091" s="4" t="s">
        <v>8</v>
      </c>
    </row>
    <row r="2092" ht="15.75" customHeight="1">
      <c r="A2092" s="4">
        <v>2091.0</v>
      </c>
      <c r="B2092" s="5" t="s">
        <v>2098</v>
      </c>
      <c r="C2092" s="4" t="s">
        <v>4</v>
      </c>
    </row>
    <row r="2093" ht="15.75" customHeight="1">
      <c r="A2093" s="4">
        <v>2092.0</v>
      </c>
      <c r="B2093" s="5" t="s">
        <v>2099</v>
      </c>
      <c r="C2093" s="4" t="s">
        <v>8</v>
      </c>
    </row>
    <row r="2094" ht="15.75" customHeight="1">
      <c r="A2094" s="4">
        <v>2093.0</v>
      </c>
      <c r="B2094" s="5" t="s">
        <v>2100</v>
      </c>
      <c r="C2094" s="4" t="s">
        <v>18</v>
      </c>
    </row>
    <row r="2095" ht="15.75" customHeight="1">
      <c r="A2095" s="4">
        <v>2094.0</v>
      </c>
      <c r="B2095" s="5" t="s">
        <v>2101</v>
      </c>
      <c r="C2095" s="4" t="s">
        <v>12</v>
      </c>
    </row>
    <row r="2096" ht="15.75" customHeight="1">
      <c r="A2096" s="4">
        <v>2095.0</v>
      </c>
      <c r="B2096" s="5" t="s">
        <v>2102</v>
      </c>
      <c r="C2096" s="4" t="s">
        <v>12</v>
      </c>
    </row>
    <row r="2097" ht="15.75" customHeight="1">
      <c r="A2097" s="4">
        <v>2096.0</v>
      </c>
      <c r="B2097" s="5" t="s">
        <v>2103</v>
      </c>
      <c r="C2097" s="4" t="s">
        <v>12</v>
      </c>
    </row>
    <row r="2098" ht="15.75" customHeight="1">
      <c r="A2098" s="4">
        <v>2097.0</v>
      </c>
      <c r="B2098" s="5" t="s">
        <v>2104</v>
      </c>
      <c r="C2098" s="4" t="s">
        <v>12</v>
      </c>
    </row>
    <row r="2099" ht="15.75" customHeight="1">
      <c r="A2099" s="4">
        <v>2098.0</v>
      </c>
      <c r="B2099" s="5" t="s">
        <v>2105</v>
      </c>
      <c r="C2099" s="4" t="s">
        <v>4</v>
      </c>
    </row>
    <row r="2100" ht="15.75" customHeight="1">
      <c r="A2100" s="4">
        <v>2099.0</v>
      </c>
      <c r="B2100" s="5" t="s">
        <v>2106</v>
      </c>
      <c r="C2100" s="4" t="s">
        <v>6</v>
      </c>
    </row>
    <row r="2101" ht="15.75" customHeight="1">
      <c r="A2101" s="4">
        <v>2100.0</v>
      </c>
      <c r="B2101" s="5" t="s">
        <v>2107</v>
      </c>
      <c r="C2101" s="4" t="s">
        <v>10</v>
      </c>
    </row>
    <row r="2102" ht="15.75" customHeight="1">
      <c r="A2102" s="4">
        <v>2101.0</v>
      </c>
      <c r="B2102" s="5" t="s">
        <v>2108</v>
      </c>
      <c r="C2102" s="4" t="s">
        <v>18</v>
      </c>
    </row>
    <row r="2103" ht="15.75" customHeight="1">
      <c r="A2103" s="4">
        <v>2102.0</v>
      </c>
      <c r="B2103" s="5" t="s">
        <v>2109</v>
      </c>
      <c r="C2103" s="4" t="s">
        <v>4</v>
      </c>
    </row>
    <row r="2104" ht="15.75" customHeight="1">
      <c r="A2104" s="4">
        <v>2103.0</v>
      </c>
      <c r="B2104" s="5" t="s">
        <v>2110</v>
      </c>
      <c r="C2104" s="4" t="s">
        <v>12</v>
      </c>
    </row>
    <row r="2105" ht="15.75" customHeight="1">
      <c r="A2105" s="4">
        <v>2104.0</v>
      </c>
      <c r="B2105" s="5" t="s">
        <v>2111</v>
      </c>
      <c r="C2105" s="4" t="s">
        <v>4</v>
      </c>
    </row>
    <row r="2106" ht="15.75" customHeight="1">
      <c r="A2106" s="4">
        <v>2105.0</v>
      </c>
      <c r="B2106" s="5" t="s">
        <v>2112</v>
      </c>
      <c r="C2106" s="4" t="s">
        <v>8</v>
      </c>
    </row>
    <row r="2107" ht="15.75" customHeight="1">
      <c r="A2107" s="4">
        <v>2106.0</v>
      </c>
      <c r="B2107" s="5" t="s">
        <v>2113</v>
      </c>
      <c r="C2107" s="4" t="s">
        <v>8</v>
      </c>
    </row>
    <row r="2108" ht="15.75" customHeight="1">
      <c r="A2108" s="4">
        <v>2107.0</v>
      </c>
      <c r="B2108" s="5" t="s">
        <v>2114</v>
      </c>
      <c r="C2108" s="4" t="s">
        <v>4</v>
      </c>
    </row>
    <row r="2109" ht="15.75" customHeight="1">
      <c r="A2109" s="4">
        <v>2108.0</v>
      </c>
      <c r="B2109" s="5" t="s">
        <v>2115</v>
      </c>
      <c r="C2109" s="4" t="s">
        <v>12</v>
      </c>
    </row>
    <row r="2110" ht="15.75" customHeight="1">
      <c r="A2110" s="4">
        <v>2109.0</v>
      </c>
      <c r="B2110" s="5" t="s">
        <v>2116</v>
      </c>
      <c r="C2110" s="4" t="s">
        <v>12</v>
      </c>
    </row>
    <row r="2111" ht="15.75" customHeight="1">
      <c r="A2111" s="4">
        <v>2110.0</v>
      </c>
      <c r="B2111" s="5" t="s">
        <v>2117</v>
      </c>
      <c r="C2111" s="4" t="s">
        <v>12</v>
      </c>
    </row>
    <row r="2112" ht="15.75" customHeight="1">
      <c r="A2112" s="4">
        <v>2111.0</v>
      </c>
      <c r="B2112" s="5" t="s">
        <v>2118</v>
      </c>
      <c r="C2112" s="4" t="s">
        <v>12</v>
      </c>
    </row>
    <row r="2113" ht="15.75" customHeight="1">
      <c r="A2113" s="4">
        <v>2112.0</v>
      </c>
      <c r="B2113" s="5" t="s">
        <v>2119</v>
      </c>
      <c r="C2113" s="4" t="s">
        <v>12</v>
      </c>
    </row>
    <row r="2114" ht="15.75" customHeight="1">
      <c r="A2114" s="4">
        <v>2113.0</v>
      </c>
      <c r="B2114" s="5" t="s">
        <v>2120</v>
      </c>
      <c r="C2114" s="4" t="s">
        <v>6</v>
      </c>
    </row>
    <row r="2115" ht="15.75" customHeight="1">
      <c r="A2115" s="4">
        <v>2114.0</v>
      </c>
      <c r="B2115" s="5" t="s">
        <v>2121</v>
      </c>
      <c r="C2115" s="4" t="s">
        <v>12</v>
      </c>
    </row>
    <row r="2116" ht="15.75" customHeight="1">
      <c r="A2116" s="4">
        <v>2115.0</v>
      </c>
      <c r="B2116" s="5" t="s">
        <v>2122</v>
      </c>
      <c r="C2116" s="4" t="s">
        <v>12</v>
      </c>
    </row>
    <row r="2117" ht="15.75" customHeight="1">
      <c r="A2117" s="4">
        <v>2116.0</v>
      </c>
      <c r="B2117" s="5" t="s">
        <v>2123</v>
      </c>
      <c r="C2117" s="4" t="s">
        <v>10</v>
      </c>
    </row>
    <row r="2118" ht="15.75" customHeight="1">
      <c r="A2118" s="4">
        <v>2117.0</v>
      </c>
      <c r="B2118" s="5" t="s">
        <v>2124</v>
      </c>
      <c r="C2118" s="4" t="s">
        <v>4</v>
      </c>
    </row>
    <row r="2119" ht="15.75" customHeight="1">
      <c r="A2119" s="4">
        <v>2118.0</v>
      </c>
      <c r="B2119" s="5" t="s">
        <v>2125</v>
      </c>
      <c r="C2119" s="4" t="s">
        <v>12</v>
      </c>
    </row>
    <row r="2120" ht="15.75" customHeight="1">
      <c r="A2120" s="4">
        <v>2119.0</v>
      </c>
      <c r="B2120" s="5" t="s">
        <v>2126</v>
      </c>
      <c r="C2120" s="4" t="s">
        <v>4</v>
      </c>
    </row>
    <row r="2121" ht="15.75" customHeight="1">
      <c r="A2121" s="4">
        <v>2120.0</v>
      </c>
      <c r="B2121" s="5" t="s">
        <v>2127</v>
      </c>
      <c r="C2121" s="4" t="s">
        <v>4</v>
      </c>
    </row>
    <row r="2122" ht="15.75" customHeight="1">
      <c r="A2122" s="4">
        <v>2121.0</v>
      </c>
      <c r="B2122" s="5" t="s">
        <v>2128</v>
      </c>
      <c r="C2122" s="4" t="s">
        <v>12</v>
      </c>
    </row>
    <row r="2123" ht="15.75" customHeight="1">
      <c r="A2123" s="4">
        <v>2122.0</v>
      </c>
      <c r="B2123" s="5" t="s">
        <v>2129</v>
      </c>
      <c r="C2123" s="4" t="s">
        <v>6</v>
      </c>
    </row>
    <row r="2124" ht="15.75" customHeight="1">
      <c r="A2124" s="4">
        <v>2123.0</v>
      </c>
      <c r="B2124" s="5" t="s">
        <v>2130</v>
      </c>
      <c r="C2124" s="4" t="s">
        <v>4</v>
      </c>
    </row>
    <row r="2125" ht="15.75" customHeight="1">
      <c r="A2125" s="4">
        <v>2124.0</v>
      </c>
      <c r="B2125" s="5" t="s">
        <v>2131</v>
      </c>
      <c r="C2125" s="4" t="s">
        <v>12</v>
      </c>
    </row>
    <row r="2126" ht="15.75" customHeight="1">
      <c r="A2126" s="4">
        <v>2125.0</v>
      </c>
      <c r="B2126" s="5" t="s">
        <v>2132</v>
      </c>
      <c r="C2126" s="4" t="s">
        <v>12</v>
      </c>
    </row>
    <row r="2127" ht="15.75" customHeight="1">
      <c r="A2127" s="4">
        <v>2126.0</v>
      </c>
      <c r="B2127" s="5" t="s">
        <v>2133</v>
      </c>
      <c r="C2127" s="4" t="s">
        <v>12</v>
      </c>
    </row>
    <row r="2128" ht="15.75" customHeight="1">
      <c r="A2128" s="4">
        <v>2127.0</v>
      </c>
      <c r="B2128" s="5" t="s">
        <v>2134</v>
      </c>
      <c r="C2128" s="4" t="s">
        <v>12</v>
      </c>
    </row>
    <row r="2129" ht="15.75" customHeight="1">
      <c r="A2129" s="4">
        <v>2128.0</v>
      </c>
      <c r="B2129" s="5" t="s">
        <v>2135</v>
      </c>
      <c r="C2129" s="4" t="s">
        <v>4</v>
      </c>
    </row>
    <row r="2130" ht="15.75" customHeight="1">
      <c r="A2130" s="4">
        <v>2129.0</v>
      </c>
      <c r="B2130" s="5" t="s">
        <v>2136</v>
      </c>
      <c r="C2130" s="4" t="s">
        <v>10</v>
      </c>
    </row>
    <row r="2131" ht="15.75" customHeight="1">
      <c r="A2131" s="4">
        <v>2130.0</v>
      </c>
      <c r="B2131" s="5" t="s">
        <v>2137</v>
      </c>
      <c r="C2131" s="4" t="s">
        <v>12</v>
      </c>
    </row>
    <row r="2132" ht="15.75" customHeight="1">
      <c r="A2132" s="4">
        <v>2131.0</v>
      </c>
      <c r="B2132" s="5" t="s">
        <v>2138</v>
      </c>
      <c r="C2132" s="4" t="s">
        <v>6</v>
      </c>
    </row>
    <row r="2133" ht="15.75" customHeight="1">
      <c r="A2133" s="4">
        <v>2132.0</v>
      </c>
      <c r="B2133" s="5" t="s">
        <v>2139</v>
      </c>
      <c r="C2133" s="4" t="s">
        <v>8</v>
      </c>
    </row>
    <row r="2134" ht="15.75" customHeight="1">
      <c r="A2134" s="4">
        <v>2133.0</v>
      </c>
      <c r="B2134" s="5" t="s">
        <v>2140</v>
      </c>
      <c r="C2134" s="4" t="s">
        <v>10</v>
      </c>
    </row>
    <row r="2135" ht="15.75" customHeight="1">
      <c r="A2135" s="4">
        <v>2134.0</v>
      </c>
      <c r="B2135" s="5" t="s">
        <v>2141</v>
      </c>
      <c r="C2135" s="4" t="s">
        <v>6</v>
      </c>
    </row>
    <row r="2136" ht="15.75" customHeight="1">
      <c r="A2136" s="4">
        <v>2135.0</v>
      </c>
      <c r="B2136" s="5" t="s">
        <v>2142</v>
      </c>
      <c r="C2136" s="4" t="s">
        <v>12</v>
      </c>
    </row>
    <row r="2137" ht="15.75" customHeight="1">
      <c r="A2137" s="4">
        <v>2136.0</v>
      </c>
      <c r="B2137" s="5" t="s">
        <v>2143</v>
      </c>
      <c r="C2137" s="4" t="s">
        <v>4</v>
      </c>
    </row>
    <row r="2138" ht="15.75" customHeight="1">
      <c r="A2138" s="4">
        <v>2137.0</v>
      </c>
      <c r="B2138" s="5" t="s">
        <v>2144</v>
      </c>
      <c r="C2138" s="4" t="s">
        <v>8</v>
      </c>
    </row>
    <row r="2139" ht="15.75" customHeight="1">
      <c r="A2139" s="4">
        <v>2138.0</v>
      </c>
      <c r="B2139" s="5" t="s">
        <v>2145</v>
      </c>
      <c r="C2139" s="4" t="s">
        <v>4</v>
      </c>
    </row>
    <row r="2140" ht="15.75" customHeight="1">
      <c r="A2140" s="4">
        <v>2139.0</v>
      </c>
      <c r="B2140" s="5" t="s">
        <v>2146</v>
      </c>
      <c r="C2140" s="4" t="s">
        <v>12</v>
      </c>
    </row>
    <row r="2141" ht="15.75" customHeight="1">
      <c r="A2141" s="4">
        <v>2140.0</v>
      </c>
      <c r="B2141" s="5" t="s">
        <v>2147</v>
      </c>
      <c r="C2141" s="4" t="s">
        <v>12</v>
      </c>
    </row>
    <row r="2142" ht="15.75" customHeight="1">
      <c r="A2142" s="4">
        <v>2141.0</v>
      </c>
      <c r="B2142" s="5" t="s">
        <v>2148</v>
      </c>
      <c r="C2142" s="4" t="s">
        <v>8</v>
      </c>
    </row>
    <row r="2143" ht="15.75" customHeight="1">
      <c r="A2143" s="4">
        <v>2142.0</v>
      </c>
      <c r="B2143" s="5" t="s">
        <v>2149</v>
      </c>
      <c r="C2143" s="4" t="s">
        <v>4</v>
      </c>
    </row>
    <row r="2144" ht="15.75" customHeight="1">
      <c r="A2144" s="4">
        <v>2143.0</v>
      </c>
      <c r="B2144" s="5" t="s">
        <v>2150</v>
      </c>
      <c r="C2144" s="4" t="s">
        <v>10</v>
      </c>
    </row>
    <row r="2145" ht="15.75" customHeight="1">
      <c r="A2145" s="4">
        <v>2144.0</v>
      </c>
      <c r="B2145" s="5" t="s">
        <v>2151</v>
      </c>
      <c r="C2145" s="4" t="s">
        <v>6</v>
      </c>
    </row>
    <row r="2146" ht="15.75" customHeight="1">
      <c r="A2146" s="4">
        <v>2145.0</v>
      </c>
      <c r="B2146" s="5" t="s">
        <v>2152</v>
      </c>
      <c r="C2146" s="4" t="s">
        <v>8</v>
      </c>
    </row>
    <row r="2147" ht="15.75" customHeight="1">
      <c r="A2147" s="4">
        <v>2146.0</v>
      </c>
      <c r="B2147" s="5" t="s">
        <v>2153</v>
      </c>
      <c r="C2147" s="4" t="s">
        <v>6</v>
      </c>
    </row>
    <row r="2148" ht="15.75" customHeight="1">
      <c r="A2148" s="4">
        <v>2147.0</v>
      </c>
      <c r="B2148" s="5" t="s">
        <v>2154</v>
      </c>
      <c r="C2148" s="4" t="s">
        <v>18</v>
      </c>
    </row>
    <row r="2149" ht="15.75" customHeight="1">
      <c r="A2149" s="4">
        <v>2148.0</v>
      </c>
      <c r="B2149" s="5" t="s">
        <v>2155</v>
      </c>
      <c r="C2149" s="4" t="s">
        <v>10</v>
      </c>
    </row>
    <row r="2150" ht="15.75" customHeight="1">
      <c r="A2150" s="4">
        <v>2149.0</v>
      </c>
      <c r="B2150" s="5" t="s">
        <v>2156</v>
      </c>
      <c r="C2150" s="4" t="s">
        <v>6</v>
      </c>
    </row>
    <row r="2151" ht="15.75" customHeight="1">
      <c r="A2151" s="4">
        <v>2150.0</v>
      </c>
      <c r="B2151" s="5" t="s">
        <v>2157</v>
      </c>
      <c r="C2151" s="4" t="s">
        <v>18</v>
      </c>
    </row>
    <row r="2152" ht="15.75" customHeight="1">
      <c r="A2152" s="4">
        <v>2151.0</v>
      </c>
      <c r="B2152" s="5" t="s">
        <v>2158</v>
      </c>
      <c r="C2152" s="4" t="s">
        <v>18</v>
      </c>
    </row>
    <row r="2153" ht="15.75" customHeight="1">
      <c r="A2153" s="4">
        <v>2152.0</v>
      </c>
      <c r="B2153" s="5" t="s">
        <v>2159</v>
      </c>
      <c r="C2153" s="4" t="s">
        <v>4</v>
      </c>
    </row>
    <row r="2154" ht="15.75" customHeight="1">
      <c r="A2154" s="4">
        <v>2153.0</v>
      </c>
      <c r="B2154" s="5" t="s">
        <v>2160</v>
      </c>
      <c r="C2154" s="4" t="s">
        <v>12</v>
      </c>
    </row>
    <row r="2155" ht="15.75" customHeight="1">
      <c r="A2155" s="4">
        <v>2154.0</v>
      </c>
      <c r="B2155" s="5" t="s">
        <v>2161</v>
      </c>
      <c r="C2155" s="4" t="s">
        <v>18</v>
      </c>
    </row>
    <row r="2156" ht="15.75" customHeight="1">
      <c r="A2156" s="4">
        <v>2155.0</v>
      </c>
      <c r="B2156" s="5" t="s">
        <v>2162</v>
      </c>
      <c r="C2156" s="4" t="s">
        <v>4</v>
      </c>
    </row>
    <row r="2157" ht="15.75" customHeight="1">
      <c r="A2157" s="4">
        <v>2156.0</v>
      </c>
      <c r="B2157" s="5" t="s">
        <v>2163</v>
      </c>
      <c r="C2157" s="4" t="s">
        <v>4</v>
      </c>
    </row>
    <row r="2158" ht="15.75" customHeight="1">
      <c r="A2158" s="4">
        <v>2157.0</v>
      </c>
      <c r="B2158" s="5" t="s">
        <v>2164</v>
      </c>
      <c r="C2158" s="4" t="s">
        <v>12</v>
      </c>
    </row>
    <row r="2159" ht="15.75" customHeight="1">
      <c r="A2159" s="4">
        <v>2158.0</v>
      </c>
      <c r="B2159" s="5" t="s">
        <v>2165</v>
      </c>
      <c r="C2159" s="4" t="s">
        <v>4</v>
      </c>
    </row>
    <row r="2160" ht="15.75" customHeight="1">
      <c r="A2160" s="4">
        <v>2159.0</v>
      </c>
      <c r="B2160" s="5" t="s">
        <v>2166</v>
      </c>
      <c r="C2160" s="4" t="s">
        <v>6</v>
      </c>
    </row>
    <row r="2161" ht="15.75" customHeight="1">
      <c r="A2161" s="4">
        <v>2160.0</v>
      </c>
      <c r="B2161" s="5" t="s">
        <v>2167</v>
      </c>
      <c r="C2161" s="4" t="s">
        <v>18</v>
      </c>
    </row>
    <row r="2162" ht="15.75" customHeight="1">
      <c r="A2162" s="4">
        <v>2161.0</v>
      </c>
      <c r="B2162" s="5" t="s">
        <v>2168</v>
      </c>
      <c r="C2162" s="4" t="s">
        <v>4</v>
      </c>
    </row>
    <row r="2163" ht="15.75" customHeight="1">
      <c r="A2163" s="4">
        <v>2162.0</v>
      </c>
      <c r="B2163" s="5" t="s">
        <v>2169</v>
      </c>
      <c r="C2163" s="4" t="s">
        <v>8</v>
      </c>
    </row>
    <row r="2164" ht="15.75" customHeight="1">
      <c r="A2164" s="4">
        <v>2163.0</v>
      </c>
      <c r="B2164" s="5" t="s">
        <v>2170</v>
      </c>
      <c r="C2164" s="4" t="s">
        <v>8</v>
      </c>
    </row>
    <row r="2165" ht="15.75" customHeight="1">
      <c r="A2165" s="4">
        <v>2164.0</v>
      </c>
      <c r="B2165" s="5" t="s">
        <v>2171</v>
      </c>
      <c r="C2165" s="4" t="s">
        <v>8</v>
      </c>
    </row>
    <row r="2166" ht="15.75" customHeight="1">
      <c r="A2166" s="4">
        <v>2165.0</v>
      </c>
      <c r="B2166" s="5" t="s">
        <v>2172</v>
      </c>
      <c r="C2166" s="4" t="s">
        <v>6</v>
      </c>
    </row>
    <row r="2167" ht="15.75" customHeight="1">
      <c r="A2167" s="4">
        <v>2166.0</v>
      </c>
      <c r="B2167" s="5" t="s">
        <v>2173</v>
      </c>
      <c r="C2167" s="4" t="s">
        <v>12</v>
      </c>
    </row>
    <row r="2168" ht="15.75" customHeight="1">
      <c r="A2168" s="4">
        <v>2167.0</v>
      </c>
      <c r="B2168" s="5" t="s">
        <v>2174</v>
      </c>
      <c r="C2168" s="4" t="s">
        <v>12</v>
      </c>
    </row>
    <row r="2169" ht="15.75" customHeight="1">
      <c r="A2169" s="4">
        <v>2168.0</v>
      </c>
      <c r="B2169" s="5" t="s">
        <v>2175</v>
      </c>
      <c r="C2169" s="4" t="s">
        <v>8</v>
      </c>
    </row>
    <row r="2170" ht="15.75" customHeight="1">
      <c r="A2170" s="4">
        <v>2169.0</v>
      </c>
      <c r="B2170" s="5" t="s">
        <v>2176</v>
      </c>
      <c r="C2170" s="4" t="s">
        <v>8</v>
      </c>
    </row>
    <row r="2171" ht="15.75" customHeight="1">
      <c r="A2171" s="4">
        <v>2170.0</v>
      </c>
      <c r="B2171" s="5" t="s">
        <v>2177</v>
      </c>
      <c r="C2171" s="4" t="s">
        <v>194</v>
      </c>
    </row>
    <row r="2172" ht="15.75" customHeight="1">
      <c r="A2172" s="4">
        <v>2171.0</v>
      </c>
      <c r="B2172" s="5" t="s">
        <v>2178</v>
      </c>
      <c r="C2172" s="4" t="s">
        <v>12</v>
      </c>
    </row>
    <row r="2173" ht="15.75" customHeight="1">
      <c r="A2173" s="4">
        <v>2172.0</v>
      </c>
      <c r="B2173" s="5" t="s">
        <v>2179</v>
      </c>
      <c r="C2173" s="4" t="s">
        <v>12</v>
      </c>
    </row>
    <row r="2174" ht="15.75" customHeight="1">
      <c r="A2174" s="4">
        <v>2173.0</v>
      </c>
      <c r="B2174" s="5" t="s">
        <v>2180</v>
      </c>
      <c r="C2174" s="4" t="s">
        <v>6</v>
      </c>
    </row>
    <row r="2175" ht="15.75" customHeight="1">
      <c r="A2175" s="4">
        <v>2174.0</v>
      </c>
      <c r="B2175" s="5" t="s">
        <v>2181</v>
      </c>
      <c r="C2175" s="4" t="s">
        <v>12</v>
      </c>
    </row>
    <row r="2176" ht="15.75" customHeight="1">
      <c r="A2176" s="4">
        <v>2175.0</v>
      </c>
      <c r="B2176" s="5" t="s">
        <v>2182</v>
      </c>
      <c r="C2176" s="4" t="s">
        <v>12</v>
      </c>
    </row>
    <row r="2177" ht="15.75" customHeight="1">
      <c r="A2177" s="4">
        <v>2176.0</v>
      </c>
      <c r="B2177" s="5" t="s">
        <v>2183</v>
      </c>
      <c r="C2177" s="4" t="s">
        <v>8</v>
      </c>
    </row>
    <row r="2178" ht="15.75" customHeight="1">
      <c r="A2178" s="4">
        <v>2177.0</v>
      </c>
      <c r="B2178" s="5" t="s">
        <v>2184</v>
      </c>
      <c r="C2178" s="4" t="s">
        <v>12</v>
      </c>
    </row>
    <row r="2179" ht="15.75" customHeight="1">
      <c r="A2179" s="4">
        <v>2178.0</v>
      </c>
      <c r="B2179" s="5" t="s">
        <v>2185</v>
      </c>
      <c r="C2179" s="4" t="s">
        <v>12</v>
      </c>
    </row>
    <row r="2180" ht="15.75" customHeight="1">
      <c r="A2180" s="4">
        <v>2179.0</v>
      </c>
      <c r="B2180" s="5" t="s">
        <v>2186</v>
      </c>
      <c r="C2180" s="4" t="s">
        <v>18</v>
      </c>
    </row>
    <row r="2181" ht="15.75" customHeight="1">
      <c r="A2181" s="4">
        <v>2180.0</v>
      </c>
      <c r="B2181" s="5" t="s">
        <v>2187</v>
      </c>
      <c r="C2181" s="4" t="s">
        <v>12</v>
      </c>
    </row>
    <row r="2182" ht="15.75" customHeight="1">
      <c r="A2182" s="4">
        <v>2181.0</v>
      </c>
      <c r="B2182" s="5" t="s">
        <v>2188</v>
      </c>
      <c r="C2182" s="4" t="s">
        <v>18</v>
      </c>
    </row>
    <row r="2183" ht="15.75" customHeight="1">
      <c r="A2183" s="4">
        <v>2182.0</v>
      </c>
      <c r="B2183" s="5" t="s">
        <v>2189</v>
      </c>
      <c r="C2183" s="4" t="s">
        <v>12</v>
      </c>
    </row>
    <row r="2184" ht="15.75" customHeight="1">
      <c r="A2184" s="4">
        <v>2183.0</v>
      </c>
      <c r="B2184" s="5" t="s">
        <v>2190</v>
      </c>
      <c r="C2184" s="4" t="s">
        <v>12</v>
      </c>
    </row>
    <row r="2185" ht="15.75" customHeight="1">
      <c r="A2185" s="4">
        <v>2184.0</v>
      </c>
      <c r="B2185" s="5" t="s">
        <v>2191</v>
      </c>
      <c r="C2185" s="4" t="s">
        <v>8</v>
      </c>
    </row>
    <row r="2186" ht="15.75" customHeight="1">
      <c r="A2186" s="4">
        <v>2185.0</v>
      </c>
      <c r="B2186" s="5" t="s">
        <v>2192</v>
      </c>
      <c r="C2186" s="4" t="s">
        <v>8</v>
      </c>
    </row>
    <row r="2187" ht="15.75" customHeight="1">
      <c r="A2187" s="4">
        <v>2186.0</v>
      </c>
      <c r="B2187" s="5" t="s">
        <v>2193</v>
      </c>
      <c r="C2187" s="4" t="s">
        <v>4</v>
      </c>
    </row>
    <row r="2188" ht="15.75" customHeight="1">
      <c r="A2188" s="4">
        <v>2187.0</v>
      </c>
      <c r="B2188" s="5" t="s">
        <v>2194</v>
      </c>
      <c r="C2188" s="4" t="s">
        <v>12</v>
      </c>
    </row>
    <row r="2189" ht="15.75" customHeight="1">
      <c r="A2189" s="4">
        <v>2188.0</v>
      </c>
      <c r="B2189" s="5" t="s">
        <v>2195</v>
      </c>
      <c r="C2189" s="4" t="s">
        <v>4</v>
      </c>
    </row>
    <row r="2190" ht="15.75" customHeight="1">
      <c r="A2190" s="4">
        <v>2189.0</v>
      </c>
      <c r="B2190" s="5" t="s">
        <v>2196</v>
      </c>
      <c r="C2190" s="4" t="s">
        <v>6</v>
      </c>
    </row>
    <row r="2191" ht="15.75" customHeight="1">
      <c r="A2191" s="4">
        <v>2190.0</v>
      </c>
      <c r="B2191" s="5" t="s">
        <v>2197</v>
      </c>
      <c r="C2191" s="4" t="s">
        <v>410</v>
      </c>
    </row>
    <row r="2192" ht="15.75" customHeight="1">
      <c r="A2192" s="4">
        <v>2191.0</v>
      </c>
      <c r="B2192" s="5" t="s">
        <v>2198</v>
      </c>
      <c r="C2192" s="4" t="s">
        <v>410</v>
      </c>
    </row>
    <row r="2193" ht="15.75" customHeight="1">
      <c r="A2193" s="4">
        <v>2192.0</v>
      </c>
      <c r="B2193" s="5" t="s">
        <v>2199</v>
      </c>
      <c r="C2193" s="4" t="s">
        <v>4</v>
      </c>
    </row>
    <row r="2194" ht="15.75" customHeight="1">
      <c r="A2194" s="4">
        <v>2193.0</v>
      </c>
      <c r="B2194" s="5" t="s">
        <v>2200</v>
      </c>
      <c r="C2194" s="4" t="s">
        <v>10</v>
      </c>
    </row>
    <row r="2195" ht="15.75" customHeight="1">
      <c r="A2195" s="4">
        <v>2194.0</v>
      </c>
      <c r="B2195" s="5" t="s">
        <v>2201</v>
      </c>
      <c r="C2195" s="4" t="s">
        <v>4</v>
      </c>
    </row>
    <row r="2196" ht="15.75" customHeight="1">
      <c r="A2196" s="4">
        <v>2195.0</v>
      </c>
      <c r="B2196" s="5" t="s">
        <v>2202</v>
      </c>
      <c r="C2196" s="4" t="s">
        <v>18</v>
      </c>
    </row>
    <row r="2197" ht="15.75" customHeight="1">
      <c r="A2197" s="4">
        <v>2196.0</v>
      </c>
      <c r="B2197" s="5" t="s">
        <v>2203</v>
      </c>
      <c r="C2197" s="4" t="s">
        <v>410</v>
      </c>
    </row>
    <row r="2198" ht="15.75" customHeight="1">
      <c r="A2198" s="4">
        <v>2197.0</v>
      </c>
      <c r="B2198" s="5" t="s">
        <v>2204</v>
      </c>
      <c r="C2198" s="4" t="s">
        <v>4</v>
      </c>
    </row>
    <row r="2199" ht="15.75" customHeight="1">
      <c r="A2199" s="4">
        <v>2198.0</v>
      </c>
      <c r="B2199" s="5" t="s">
        <v>2205</v>
      </c>
      <c r="C2199" s="4" t="s">
        <v>10</v>
      </c>
    </row>
    <row r="2200" ht="15.75" customHeight="1">
      <c r="A2200" s="4">
        <v>2199.0</v>
      </c>
      <c r="B2200" s="5" t="s">
        <v>2206</v>
      </c>
      <c r="C2200" s="4" t="s">
        <v>4</v>
      </c>
    </row>
    <row r="2201" ht="15.75" customHeight="1">
      <c r="A2201" s="4">
        <v>2200.0</v>
      </c>
      <c r="B2201" s="5" t="s">
        <v>2207</v>
      </c>
      <c r="C2201" s="4" t="s">
        <v>8</v>
      </c>
    </row>
    <row r="2202" ht="15.75" customHeight="1">
      <c r="A2202" s="4">
        <v>2201.0</v>
      </c>
      <c r="B2202" s="5" t="s">
        <v>2208</v>
      </c>
      <c r="C2202" s="4" t="s">
        <v>8</v>
      </c>
    </row>
    <row r="2203" ht="15.75" customHeight="1">
      <c r="A2203" s="4">
        <v>2202.0</v>
      </c>
      <c r="B2203" s="5" t="s">
        <v>2209</v>
      </c>
      <c r="C2203" s="4" t="s">
        <v>18</v>
      </c>
    </row>
    <row r="2204" ht="15.75" customHeight="1">
      <c r="A2204" s="4">
        <v>2203.0</v>
      </c>
      <c r="B2204" s="5" t="s">
        <v>2210</v>
      </c>
      <c r="C2204" s="4" t="s">
        <v>8</v>
      </c>
    </row>
    <row r="2205" ht="15.75" customHeight="1">
      <c r="A2205" s="4">
        <v>2204.0</v>
      </c>
      <c r="B2205" s="5" t="s">
        <v>2211</v>
      </c>
      <c r="C2205" s="4" t="s">
        <v>8</v>
      </c>
    </row>
    <row r="2206" ht="15.75" customHeight="1">
      <c r="A2206" s="4">
        <v>2205.0</v>
      </c>
      <c r="B2206" s="5" t="s">
        <v>2212</v>
      </c>
      <c r="C2206" s="4" t="s">
        <v>8</v>
      </c>
    </row>
    <row r="2207" ht="15.75" customHeight="1">
      <c r="A2207" s="4">
        <v>2206.0</v>
      </c>
      <c r="B2207" s="5" t="s">
        <v>2213</v>
      </c>
      <c r="C2207" s="4" t="s">
        <v>4</v>
      </c>
    </row>
    <row r="2208" ht="15.75" customHeight="1">
      <c r="A2208" s="4">
        <v>2207.0</v>
      </c>
      <c r="B2208" s="5" t="s">
        <v>2214</v>
      </c>
      <c r="C2208" s="4" t="s">
        <v>8</v>
      </c>
    </row>
    <row r="2209" ht="15.75" customHeight="1">
      <c r="A2209" s="4">
        <v>2208.0</v>
      </c>
      <c r="B2209" s="5" t="s">
        <v>2215</v>
      </c>
      <c r="C2209" s="4" t="s">
        <v>8</v>
      </c>
    </row>
    <row r="2210" ht="15.75" customHeight="1">
      <c r="A2210" s="4">
        <v>2209.0</v>
      </c>
      <c r="B2210" s="5" t="s">
        <v>2216</v>
      </c>
      <c r="C2210" s="4" t="s">
        <v>4</v>
      </c>
    </row>
    <row r="2211" ht="15.75" customHeight="1">
      <c r="A2211" s="4">
        <v>2210.0</v>
      </c>
      <c r="B2211" s="5" t="s">
        <v>2217</v>
      </c>
      <c r="C2211" s="4" t="s">
        <v>4</v>
      </c>
    </row>
    <row r="2212" ht="15.75" customHeight="1">
      <c r="A2212" s="4">
        <v>2211.0</v>
      </c>
      <c r="B2212" s="5" t="s">
        <v>2218</v>
      </c>
      <c r="C2212" s="4" t="s">
        <v>4</v>
      </c>
    </row>
    <row r="2213" ht="15.75" customHeight="1">
      <c r="A2213" s="4">
        <v>2212.0</v>
      </c>
      <c r="B2213" s="5" t="s">
        <v>2219</v>
      </c>
      <c r="C2213" s="4" t="s">
        <v>4</v>
      </c>
    </row>
    <row r="2214" ht="15.75" customHeight="1">
      <c r="A2214" s="4">
        <v>2213.0</v>
      </c>
      <c r="B2214" s="5" t="s">
        <v>2220</v>
      </c>
      <c r="C2214" s="4" t="s">
        <v>12</v>
      </c>
    </row>
    <row r="2215" ht="15.75" customHeight="1">
      <c r="A2215" s="4">
        <v>2214.0</v>
      </c>
      <c r="B2215" s="5" t="s">
        <v>2221</v>
      </c>
      <c r="C2215" s="4" t="s">
        <v>410</v>
      </c>
    </row>
    <row r="2216" ht="15.75" customHeight="1">
      <c r="A2216" s="4">
        <v>2215.0</v>
      </c>
      <c r="B2216" s="5" t="s">
        <v>2222</v>
      </c>
      <c r="C2216" s="4" t="s">
        <v>4</v>
      </c>
    </row>
    <row r="2217" ht="15.75" customHeight="1">
      <c r="A2217" s="4">
        <v>2216.0</v>
      </c>
      <c r="B2217" s="5" t="s">
        <v>2223</v>
      </c>
      <c r="C2217" s="4" t="s">
        <v>4</v>
      </c>
    </row>
    <row r="2218" ht="15.75" customHeight="1">
      <c r="A2218" s="4">
        <v>2217.0</v>
      </c>
      <c r="B2218" s="5" t="s">
        <v>2224</v>
      </c>
      <c r="C2218" s="4" t="s">
        <v>4</v>
      </c>
    </row>
    <row r="2219" ht="15.75" customHeight="1">
      <c r="A2219" s="4">
        <v>2218.0</v>
      </c>
      <c r="B2219" s="5" t="s">
        <v>2225</v>
      </c>
      <c r="C2219" s="4" t="s">
        <v>12</v>
      </c>
    </row>
    <row r="2220" ht="15.75" customHeight="1">
      <c r="A2220" s="4">
        <v>2219.0</v>
      </c>
      <c r="B2220" s="5" t="s">
        <v>2226</v>
      </c>
      <c r="C2220" s="4" t="s">
        <v>4</v>
      </c>
    </row>
    <row r="2221" ht="15.75" customHeight="1">
      <c r="A2221" s="4">
        <v>2220.0</v>
      </c>
      <c r="B2221" s="5" t="s">
        <v>2227</v>
      </c>
      <c r="C2221" s="4" t="s">
        <v>410</v>
      </c>
    </row>
    <row r="2222" ht="15.75" customHeight="1">
      <c r="A2222" s="4">
        <v>2221.0</v>
      </c>
      <c r="B2222" s="5" t="s">
        <v>2228</v>
      </c>
      <c r="C2222" s="4" t="s">
        <v>6</v>
      </c>
    </row>
    <row r="2223" ht="15.75" customHeight="1">
      <c r="A2223" s="4">
        <v>2222.0</v>
      </c>
      <c r="B2223" s="5" t="s">
        <v>2229</v>
      </c>
      <c r="C2223" s="4" t="s">
        <v>6</v>
      </c>
    </row>
    <row r="2224" ht="15.75" customHeight="1">
      <c r="A2224" s="4">
        <v>2223.0</v>
      </c>
      <c r="B2224" s="5" t="s">
        <v>2230</v>
      </c>
      <c r="C2224" s="4" t="s">
        <v>8</v>
      </c>
    </row>
    <row r="2225" ht="15.75" customHeight="1">
      <c r="A2225" s="4">
        <v>2224.0</v>
      </c>
      <c r="B2225" s="5" t="s">
        <v>2231</v>
      </c>
      <c r="C2225" s="4" t="s">
        <v>8</v>
      </c>
    </row>
    <row r="2226" ht="15.75" customHeight="1">
      <c r="A2226" s="4">
        <v>2225.0</v>
      </c>
      <c r="B2226" s="5" t="s">
        <v>2232</v>
      </c>
      <c r="C2226" s="4" t="s">
        <v>8</v>
      </c>
    </row>
    <row r="2227" ht="15.75" customHeight="1">
      <c r="A2227" s="4">
        <v>2226.0</v>
      </c>
      <c r="B2227" s="5" t="s">
        <v>2233</v>
      </c>
      <c r="C2227" s="4" t="s">
        <v>8</v>
      </c>
    </row>
    <row r="2228" ht="15.75" customHeight="1">
      <c r="A2228" s="4">
        <v>2227.0</v>
      </c>
      <c r="B2228" s="5" t="s">
        <v>2234</v>
      </c>
      <c r="C2228" s="4" t="s">
        <v>8</v>
      </c>
    </row>
    <row r="2229" ht="15.75" customHeight="1">
      <c r="A2229" s="4">
        <v>2228.0</v>
      </c>
      <c r="B2229" s="5" t="s">
        <v>2235</v>
      </c>
      <c r="C2229" s="4" t="s">
        <v>8</v>
      </c>
    </row>
    <row r="2230" ht="15.75" customHeight="1">
      <c r="A2230" s="4">
        <v>2229.0</v>
      </c>
      <c r="B2230" s="5" t="s">
        <v>2236</v>
      </c>
      <c r="C2230" s="4" t="s">
        <v>8</v>
      </c>
    </row>
    <row r="2231" ht="15.75" customHeight="1">
      <c r="A2231" s="4">
        <v>2230.0</v>
      </c>
      <c r="B2231" s="5" t="s">
        <v>2237</v>
      </c>
      <c r="C2231" s="4" t="s">
        <v>410</v>
      </c>
    </row>
    <row r="2232" ht="15.75" customHeight="1">
      <c r="A2232" s="4">
        <v>2231.0</v>
      </c>
      <c r="B2232" s="5" t="s">
        <v>2238</v>
      </c>
      <c r="C2232" s="4" t="s">
        <v>4</v>
      </c>
    </row>
    <row r="2233" ht="15.75" customHeight="1">
      <c r="A2233" s="4">
        <v>2232.0</v>
      </c>
      <c r="B2233" s="5" t="s">
        <v>2239</v>
      </c>
      <c r="C2233" s="4" t="s">
        <v>8</v>
      </c>
    </row>
    <row r="2234" ht="15.75" customHeight="1">
      <c r="A2234" s="4">
        <v>2233.0</v>
      </c>
      <c r="B2234" s="5" t="s">
        <v>2240</v>
      </c>
      <c r="C2234" s="4" t="s">
        <v>8</v>
      </c>
    </row>
    <row r="2235" ht="15.75" customHeight="1">
      <c r="A2235" s="4">
        <v>2234.0</v>
      </c>
      <c r="B2235" s="5" t="s">
        <v>2241</v>
      </c>
      <c r="C2235" s="4" t="s">
        <v>8</v>
      </c>
    </row>
    <row r="2236" ht="15.75" customHeight="1">
      <c r="A2236" s="4">
        <v>2235.0</v>
      </c>
      <c r="B2236" s="5" t="s">
        <v>2242</v>
      </c>
      <c r="C2236" s="4" t="s">
        <v>8</v>
      </c>
    </row>
    <row r="2237" ht="15.75" customHeight="1">
      <c r="A2237" s="4">
        <v>2236.0</v>
      </c>
      <c r="B2237" s="5" t="s">
        <v>2243</v>
      </c>
      <c r="C2237" s="4" t="s">
        <v>8</v>
      </c>
    </row>
    <row r="2238" ht="15.75" customHeight="1">
      <c r="A2238" s="4">
        <v>2237.0</v>
      </c>
      <c r="B2238" s="5" t="s">
        <v>2244</v>
      </c>
      <c r="C2238" s="4" t="s">
        <v>4</v>
      </c>
    </row>
    <row r="2239" ht="15.75" customHeight="1">
      <c r="A2239" s="4">
        <v>2238.0</v>
      </c>
      <c r="B2239" s="5" t="s">
        <v>2245</v>
      </c>
      <c r="C2239" s="4" t="s">
        <v>4</v>
      </c>
    </row>
    <row r="2240" ht="15.75" customHeight="1">
      <c r="A2240" s="4">
        <v>2239.0</v>
      </c>
      <c r="B2240" s="5" t="s">
        <v>2246</v>
      </c>
      <c r="C2240" s="4" t="s">
        <v>4</v>
      </c>
    </row>
    <row r="2241" ht="15.75" customHeight="1">
      <c r="A2241" s="4">
        <v>2240.0</v>
      </c>
      <c r="B2241" s="5" t="s">
        <v>2247</v>
      </c>
      <c r="C2241" s="4" t="s">
        <v>410</v>
      </c>
    </row>
    <row r="2242" ht="15.75" customHeight="1">
      <c r="A2242" s="4">
        <v>2241.0</v>
      </c>
      <c r="B2242" s="5" t="s">
        <v>2248</v>
      </c>
      <c r="C2242" s="4" t="s">
        <v>8</v>
      </c>
    </row>
    <row r="2243" ht="15.75" customHeight="1">
      <c r="A2243" s="4">
        <v>2242.0</v>
      </c>
      <c r="B2243" s="5" t="s">
        <v>2249</v>
      </c>
      <c r="C2243" s="4" t="s">
        <v>8</v>
      </c>
    </row>
    <row r="2244" ht="15.75" customHeight="1">
      <c r="A2244" s="4">
        <v>2243.0</v>
      </c>
      <c r="B2244" s="5" t="s">
        <v>2250</v>
      </c>
      <c r="C2244" s="4" t="s">
        <v>4</v>
      </c>
    </row>
    <row r="2245" ht="15.75" customHeight="1">
      <c r="A2245" s="4">
        <v>2244.0</v>
      </c>
      <c r="B2245" s="5" t="s">
        <v>2251</v>
      </c>
      <c r="C2245" s="4" t="s">
        <v>4</v>
      </c>
    </row>
    <row r="2246" ht="15.75" customHeight="1">
      <c r="A2246" s="4">
        <v>2245.0</v>
      </c>
      <c r="B2246" s="5" t="s">
        <v>2252</v>
      </c>
      <c r="C2246" s="4" t="s">
        <v>18</v>
      </c>
    </row>
    <row r="2247" ht="15.75" customHeight="1">
      <c r="A2247" s="4">
        <v>2246.0</v>
      </c>
      <c r="B2247" s="5" t="s">
        <v>2253</v>
      </c>
      <c r="C2247" s="4" t="s">
        <v>6</v>
      </c>
    </row>
    <row r="2248" ht="15.75" customHeight="1">
      <c r="A2248" s="4">
        <v>2247.0</v>
      </c>
      <c r="B2248" s="5" t="s">
        <v>2254</v>
      </c>
      <c r="C2248" s="4" t="s">
        <v>10</v>
      </c>
    </row>
    <row r="2249" ht="15.75" customHeight="1">
      <c r="A2249" s="4">
        <v>2248.0</v>
      </c>
      <c r="B2249" s="5" t="s">
        <v>2255</v>
      </c>
      <c r="C2249" s="4" t="s">
        <v>8</v>
      </c>
    </row>
    <row r="2250" ht="15.75" customHeight="1">
      <c r="A2250" s="4">
        <v>2249.0</v>
      </c>
      <c r="B2250" s="5" t="s">
        <v>2256</v>
      </c>
      <c r="C2250" s="4" t="s">
        <v>8</v>
      </c>
    </row>
    <row r="2251" ht="15.75" customHeight="1">
      <c r="A2251" s="4">
        <v>2250.0</v>
      </c>
      <c r="B2251" s="5" t="s">
        <v>2257</v>
      </c>
      <c r="C2251" s="4" t="s">
        <v>6</v>
      </c>
    </row>
    <row r="2252" ht="15.75" customHeight="1">
      <c r="A2252" s="4">
        <v>2251.0</v>
      </c>
      <c r="B2252" s="5" t="s">
        <v>2258</v>
      </c>
      <c r="C2252" s="4" t="s">
        <v>8</v>
      </c>
    </row>
    <row r="2253" ht="15.75" customHeight="1">
      <c r="A2253" s="4">
        <v>2252.0</v>
      </c>
      <c r="B2253" s="5" t="s">
        <v>2259</v>
      </c>
      <c r="C2253" s="4" t="s">
        <v>8</v>
      </c>
    </row>
    <row r="2254" ht="15.75" customHeight="1">
      <c r="A2254" s="4">
        <v>2253.0</v>
      </c>
      <c r="B2254" s="5" t="s">
        <v>2260</v>
      </c>
      <c r="C2254" s="4" t="s">
        <v>8</v>
      </c>
    </row>
    <row r="2255" ht="15.75" customHeight="1">
      <c r="A2255" s="4">
        <v>2254.0</v>
      </c>
      <c r="B2255" s="5" t="s">
        <v>2261</v>
      </c>
      <c r="C2255" s="4" t="s">
        <v>410</v>
      </c>
    </row>
    <row r="2256" ht="15.75" customHeight="1">
      <c r="A2256" s="4">
        <v>2255.0</v>
      </c>
      <c r="B2256" s="5" t="s">
        <v>2262</v>
      </c>
      <c r="C2256" s="4" t="s">
        <v>8</v>
      </c>
    </row>
    <row r="2257" ht="15.75" customHeight="1">
      <c r="A2257" s="4">
        <v>2256.0</v>
      </c>
      <c r="B2257" s="5" t="s">
        <v>2263</v>
      </c>
      <c r="C2257" s="4" t="s">
        <v>6</v>
      </c>
    </row>
    <row r="2258" ht="15.75" customHeight="1">
      <c r="A2258" s="4">
        <v>2257.0</v>
      </c>
      <c r="B2258" s="5" t="s">
        <v>2264</v>
      </c>
      <c r="C2258" s="4" t="s">
        <v>18</v>
      </c>
    </row>
    <row r="2259" ht="15.75" customHeight="1">
      <c r="A2259" s="4">
        <v>2258.0</v>
      </c>
      <c r="B2259" s="5" t="s">
        <v>2265</v>
      </c>
      <c r="C2259" s="4" t="s">
        <v>8</v>
      </c>
    </row>
    <row r="2260" ht="15.75" customHeight="1">
      <c r="A2260" s="4">
        <v>2259.0</v>
      </c>
      <c r="B2260" s="5" t="s">
        <v>2266</v>
      </c>
      <c r="C2260" s="4" t="s">
        <v>10</v>
      </c>
    </row>
    <row r="2261" ht="15.75" customHeight="1">
      <c r="A2261" s="4">
        <v>2260.0</v>
      </c>
      <c r="B2261" s="5" t="s">
        <v>2267</v>
      </c>
      <c r="C2261" s="4" t="s">
        <v>10</v>
      </c>
    </row>
    <row r="2262" ht="15.75" customHeight="1">
      <c r="A2262" s="4">
        <v>2261.0</v>
      </c>
      <c r="B2262" s="5" t="s">
        <v>2268</v>
      </c>
      <c r="C2262" s="4" t="s">
        <v>10</v>
      </c>
    </row>
    <row r="2263" ht="15.75" customHeight="1">
      <c r="A2263" s="4">
        <v>2262.0</v>
      </c>
      <c r="B2263" s="5" t="s">
        <v>2269</v>
      </c>
      <c r="C2263" s="4" t="s">
        <v>4</v>
      </c>
    </row>
    <row r="2264" ht="15.75" customHeight="1">
      <c r="A2264" s="4">
        <v>2263.0</v>
      </c>
      <c r="B2264" s="5" t="s">
        <v>2270</v>
      </c>
      <c r="C2264" s="4" t="s">
        <v>4</v>
      </c>
    </row>
    <row r="2265" ht="15.75" customHeight="1">
      <c r="A2265" s="4">
        <v>2264.0</v>
      </c>
      <c r="B2265" s="5" t="s">
        <v>2271</v>
      </c>
      <c r="C2265" s="4" t="s">
        <v>12</v>
      </c>
    </row>
    <row r="2266" ht="15.75" customHeight="1">
      <c r="A2266" s="4">
        <v>2265.0</v>
      </c>
      <c r="B2266" s="5" t="s">
        <v>2272</v>
      </c>
      <c r="C2266" s="4" t="s">
        <v>4</v>
      </c>
    </row>
    <row r="2267" ht="15.75" customHeight="1">
      <c r="A2267" s="4">
        <v>2266.0</v>
      </c>
      <c r="B2267" s="5" t="s">
        <v>2273</v>
      </c>
      <c r="C2267" s="4" t="s">
        <v>8</v>
      </c>
    </row>
    <row r="2268" ht="15.75" customHeight="1">
      <c r="A2268" s="4">
        <v>2267.0</v>
      </c>
      <c r="B2268" s="5" t="s">
        <v>2274</v>
      </c>
      <c r="C2268" s="4" t="s">
        <v>6</v>
      </c>
    </row>
    <row r="2269" ht="15.75" customHeight="1">
      <c r="A2269" s="4">
        <v>2268.0</v>
      </c>
      <c r="B2269" s="5" t="s">
        <v>2275</v>
      </c>
      <c r="C2269" s="4" t="s">
        <v>6</v>
      </c>
    </row>
    <row r="2270" ht="15.75" customHeight="1">
      <c r="A2270" s="4">
        <v>2269.0</v>
      </c>
      <c r="B2270" s="5" t="s">
        <v>2276</v>
      </c>
      <c r="C2270" s="4" t="s">
        <v>12</v>
      </c>
    </row>
    <row r="2271" ht="15.75" customHeight="1">
      <c r="A2271" s="4">
        <v>2270.0</v>
      </c>
      <c r="B2271" s="5" t="s">
        <v>2277</v>
      </c>
      <c r="C2271" s="4" t="s">
        <v>18</v>
      </c>
    </row>
    <row r="2272" ht="15.75" customHeight="1">
      <c r="A2272" s="4">
        <v>2271.0</v>
      </c>
      <c r="B2272" s="5" t="s">
        <v>2278</v>
      </c>
      <c r="C2272" s="4" t="s">
        <v>4</v>
      </c>
    </row>
    <row r="2273" ht="15.75" customHeight="1">
      <c r="A2273" s="4">
        <v>2272.0</v>
      </c>
      <c r="B2273" s="5" t="s">
        <v>2279</v>
      </c>
      <c r="C2273" s="4" t="s">
        <v>4</v>
      </c>
    </row>
    <row r="2274" ht="15.75" customHeight="1">
      <c r="A2274" s="4">
        <v>2273.0</v>
      </c>
      <c r="B2274" s="5" t="s">
        <v>2280</v>
      </c>
      <c r="C2274" s="4" t="s">
        <v>8</v>
      </c>
    </row>
    <row r="2275" ht="15.75" customHeight="1">
      <c r="A2275" s="4">
        <v>2274.0</v>
      </c>
      <c r="B2275" s="5" t="s">
        <v>2281</v>
      </c>
      <c r="C2275" s="4" t="s">
        <v>8</v>
      </c>
    </row>
    <row r="2276" ht="15.75" customHeight="1">
      <c r="A2276" s="4">
        <v>2275.0</v>
      </c>
      <c r="B2276" s="5" t="s">
        <v>2282</v>
      </c>
      <c r="C2276" s="4" t="s">
        <v>4</v>
      </c>
    </row>
    <row r="2277" ht="15.75" customHeight="1">
      <c r="A2277" s="4">
        <v>2276.0</v>
      </c>
      <c r="B2277" s="5" t="s">
        <v>2283</v>
      </c>
      <c r="C2277" s="4" t="s">
        <v>12</v>
      </c>
    </row>
    <row r="2278" ht="15.75" customHeight="1">
      <c r="A2278" s="4">
        <v>2277.0</v>
      </c>
      <c r="B2278" s="5" t="s">
        <v>2284</v>
      </c>
      <c r="C2278" s="4" t="s">
        <v>12</v>
      </c>
    </row>
    <row r="2279" ht="15.75" customHeight="1">
      <c r="A2279" s="4">
        <v>2278.0</v>
      </c>
      <c r="B2279" s="5" t="s">
        <v>2285</v>
      </c>
      <c r="C2279" s="4" t="s">
        <v>12</v>
      </c>
    </row>
    <row r="2280" ht="15.75" customHeight="1">
      <c r="A2280" s="4">
        <v>2279.0</v>
      </c>
      <c r="B2280" s="5" t="s">
        <v>2286</v>
      </c>
      <c r="C2280" s="4" t="s">
        <v>8</v>
      </c>
    </row>
    <row r="2281" ht="15.75" customHeight="1">
      <c r="A2281" s="4">
        <v>2280.0</v>
      </c>
      <c r="B2281" s="5" t="s">
        <v>2287</v>
      </c>
      <c r="C2281" s="4" t="s">
        <v>12</v>
      </c>
    </row>
    <row r="2282" ht="15.75" customHeight="1">
      <c r="A2282" s="4">
        <v>2281.0</v>
      </c>
      <c r="B2282" s="5" t="s">
        <v>2288</v>
      </c>
      <c r="C2282" s="4" t="s">
        <v>12</v>
      </c>
    </row>
    <row r="2283" ht="15.75" customHeight="1">
      <c r="A2283" s="4">
        <v>2282.0</v>
      </c>
      <c r="B2283" s="5" t="s">
        <v>2289</v>
      </c>
      <c r="C2283" s="4" t="s">
        <v>4</v>
      </c>
    </row>
    <row r="2284" ht="15.75" customHeight="1">
      <c r="A2284" s="4">
        <v>2283.0</v>
      </c>
      <c r="B2284" s="5" t="s">
        <v>2290</v>
      </c>
      <c r="C2284" s="4" t="s">
        <v>4</v>
      </c>
    </row>
    <row r="2285" ht="15.75" customHeight="1">
      <c r="A2285" s="4">
        <v>2284.0</v>
      </c>
      <c r="B2285" s="5" t="s">
        <v>2291</v>
      </c>
      <c r="C2285" s="4" t="s">
        <v>8</v>
      </c>
    </row>
    <row r="2286" ht="15.75" customHeight="1">
      <c r="A2286" s="4">
        <v>2285.0</v>
      </c>
      <c r="B2286" s="5" t="s">
        <v>2292</v>
      </c>
      <c r="C2286" s="4" t="s">
        <v>6</v>
      </c>
    </row>
    <row r="2287" ht="15.75" customHeight="1">
      <c r="A2287" s="4">
        <v>2286.0</v>
      </c>
      <c r="B2287" s="5" t="s">
        <v>2293</v>
      </c>
      <c r="C2287" s="4" t="s">
        <v>8</v>
      </c>
    </row>
    <row r="2288" ht="15.75" customHeight="1">
      <c r="A2288" s="4">
        <v>2287.0</v>
      </c>
      <c r="B2288" s="5" t="s">
        <v>2294</v>
      </c>
      <c r="C2288" s="4" t="s">
        <v>8</v>
      </c>
    </row>
    <row r="2289" ht="15.75" customHeight="1">
      <c r="A2289" s="4">
        <v>2288.0</v>
      </c>
      <c r="B2289" s="5" t="s">
        <v>2295</v>
      </c>
      <c r="C2289" s="4" t="s">
        <v>12</v>
      </c>
    </row>
    <row r="2290" ht="15.75" customHeight="1">
      <c r="A2290" s="4">
        <v>2289.0</v>
      </c>
      <c r="B2290" s="5" t="s">
        <v>2296</v>
      </c>
      <c r="C2290" s="4" t="s">
        <v>8</v>
      </c>
    </row>
    <row r="2291" ht="15.75" customHeight="1">
      <c r="A2291" s="4">
        <v>2290.0</v>
      </c>
      <c r="B2291" s="5" t="s">
        <v>2297</v>
      </c>
      <c r="C2291" s="4" t="s">
        <v>12</v>
      </c>
    </row>
    <row r="2292" ht="15.75" customHeight="1">
      <c r="A2292" s="4">
        <v>2291.0</v>
      </c>
      <c r="B2292" s="5" t="s">
        <v>2298</v>
      </c>
      <c r="C2292" s="4" t="s">
        <v>4</v>
      </c>
    </row>
    <row r="2293" ht="15.75" customHeight="1">
      <c r="A2293" s="4">
        <v>2292.0</v>
      </c>
      <c r="B2293" s="5" t="s">
        <v>2299</v>
      </c>
      <c r="C2293" s="4" t="s">
        <v>4</v>
      </c>
    </row>
    <row r="2294" ht="15.75" customHeight="1">
      <c r="A2294" s="4">
        <v>2293.0</v>
      </c>
      <c r="B2294" s="5" t="s">
        <v>2300</v>
      </c>
      <c r="C2294" s="4" t="s">
        <v>10</v>
      </c>
    </row>
    <row r="2295" ht="15.75" customHeight="1">
      <c r="A2295" s="4">
        <v>2294.0</v>
      </c>
      <c r="B2295" s="5" t="s">
        <v>2301</v>
      </c>
      <c r="C2295" s="4" t="s">
        <v>18</v>
      </c>
    </row>
    <row r="2296" ht="15.75" customHeight="1">
      <c r="A2296" s="4">
        <v>2295.0</v>
      </c>
      <c r="B2296" s="5" t="s">
        <v>2302</v>
      </c>
      <c r="C2296" s="4" t="s">
        <v>8</v>
      </c>
    </row>
    <row r="2297" ht="15.75" customHeight="1">
      <c r="A2297" s="4">
        <v>2296.0</v>
      </c>
      <c r="B2297" s="5" t="s">
        <v>2303</v>
      </c>
      <c r="C2297" s="4" t="s">
        <v>12</v>
      </c>
    </row>
    <row r="2298" ht="15.75" customHeight="1">
      <c r="A2298" s="4">
        <v>2297.0</v>
      </c>
      <c r="B2298" s="5" t="s">
        <v>2304</v>
      </c>
      <c r="C2298" s="4" t="s">
        <v>12</v>
      </c>
    </row>
    <row r="2299" ht="15.75" customHeight="1">
      <c r="A2299" s="4">
        <v>2298.0</v>
      </c>
      <c r="B2299" s="5" t="s">
        <v>2305</v>
      </c>
      <c r="C2299" s="4" t="s">
        <v>8</v>
      </c>
    </row>
    <row r="2300" ht="15.75" customHeight="1">
      <c r="A2300" s="4">
        <v>2299.0</v>
      </c>
      <c r="B2300" s="5" t="s">
        <v>2306</v>
      </c>
      <c r="C2300" s="4" t="s">
        <v>8</v>
      </c>
    </row>
    <row r="2301" ht="15.75" customHeight="1">
      <c r="A2301" s="4">
        <v>2300.0</v>
      </c>
      <c r="B2301" s="5" t="s">
        <v>2307</v>
      </c>
      <c r="C2301" s="4" t="s">
        <v>4</v>
      </c>
    </row>
    <row r="2302" ht="15.75" customHeight="1">
      <c r="A2302" s="4">
        <v>2301.0</v>
      </c>
      <c r="B2302" s="5" t="s">
        <v>2308</v>
      </c>
      <c r="C2302" s="4" t="s">
        <v>10</v>
      </c>
    </row>
    <row r="2303" ht="15.75" customHeight="1">
      <c r="A2303" s="4">
        <v>2302.0</v>
      </c>
      <c r="B2303" s="5" t="s">
        <v>2309</v>
      </c>
      <c r="C2303" s="4" t="s">
        <v>6</v>
      </c>
    </row>
    <row r="2304" ht="15.75" customHeight="1">
      <c r="A2304" s="4">
        <v>2303.0</v>
      </c>
      <c r="B2304" s="5" t="s">
        <v>2310</v>
      </c>
      <c r="C2304" s="4" t="s">
        <v>6</v>
      </c>
    </row>
    <row r="2305" ht="15.75" customHeight="1">
      <c r="A2305" s="4">
        <v>2304.0</v>
      </c>
      <c r="B2305" s="5" t="s">
        <v>2311</v>
      </c>
      <c r="C2305" s="4" t="s">
        <v>6</v>
      </c>
    </row>
    <row r="2306" ht="15.75" customHeight="1">
      <c r="A2306" s="4">
        <v>2305.0</v>
      </c>
      <c r="B2306" s="5" t="s">
        <v>2312</v>
      </c>
      <c r="C2306" s="4" t="s">
        <v>4</v>
      </c>
    </row>
    <row r="2307" ht="15.75" customHeight="1">
      <c r="A2307" s="4">
        <v>2306.0</v>
      </c>
      <c r="B2307" s="5" t="s">
        <v>2313</v>
      </c>
      <c r="C2307" s="4" t="s">
        <v>4</v>
      </c>
    </row>
    <row r="2308" ht="15.75" customHeight="1">
      <c r="A2308" s="4">
        <v>2307.0</v>
      </c>
      <c r="B2308" s="5" t="s">
        <v>2314</v>
      </c>
      <c r="C2308" s="4" t="s">
        <v>12</v>
      </c>
    </row>
    <row r="2309" ht="15.75" customHeight="1">
      <c r="A2309" s="4">
        <v>2308.0</v>
      </c>
      <c r="B2309" s="5" t="s">
        <v>2315</v>
      </c>
      <c r="C2309" s="4" t="s">
        <v>18</v>
      </c>
    </row>
    <row r="2310" ht="15.75" customHeight="1">
      <c r="A2310" s="4">
        <v>2309.0</v>
      </c>
      <c r="B2310" s="5" t="s">
        <v>2316</v>
      </c>
      <c r="C2310" s="4" t="s">
        <v>231</v>
      </c>
    </row>
    <row r="2311" ht="15.75" customHeight="1">
      <c r="A2311" s="4">
        <v>2310.0</v>
      </c>
      <c r="B2311" s="5" t="s">
        <v>2317</v>
      </c>
      <c r="C2311" s="4" t="s">
        <v>12</v>
      </c>
    </row>
    <row r="2312" ht="15.75" customHeight="1">
      <c r="A2312" s="4">
        <v>2311.0</v>
      </c>
      <c r="B2312" s="5" t="s">
        <v>2318</v>
      </c>
      <c r="C2312" s="4" t="s">
        <v>12</v>
      </c>
    </row>
    <row r="2313" ht="15.75" customHeight="1">
      <c r="A2313" s="4">
        <v>2312.0</v>
      </c>
      <c r="B2313" s="5" t="s">
        <v>2319</v>
      </c>
      <c r="C2313" s="4" t="s">
        <v>8</v>
      </c>
    </row>
    <row r="2314" ht="15.75" customHeight="1">
      <c r="A2314" s="4">
        <v>2313.0</v>
      </c>
      <c r="B2314" s="5" t="s">
        <v>2320</v>
      </c>
      <c r="C2314" s="4" t="s">
        <v>10</v>
      </c>
    </row>
    <row r="2315" ht="15.75" customHeight="1">
      <c r="A2315" s="4">
        <v>2314.0</v>
      </c>
      <c r="B2315" s="5" t="s">
        <v>2321</v>
      </c>
      <c r="C2315" s="4" t="s">
        <v>18</v>
      </c>
    </row>
    <row r="2316" ht="15.75" customHeight="1">
      <c r="A2316" s="4">
        <v>2315.0</v>
      </c>
      <c r="B2316" s="5" t="s">
        <v>2322</v>
      </c>
      <c r="C2316" s="4" t="s">
        <v>4</v>
      </c>
    </row>
    <row r="2317" ht="15.75" customHeight="1">
      <c r="A2317" s="4">
        <v>2316.0</v>
      </c>
      <c r="B2317" s="5" t="s">
        <v>2323</v>
      </c>
      <c r="C2317" s="4" t="s">
        <v>12</v>
      </c>
    </row>
    <row r="2318" ht="15.75" customHeight="1">
      <c r="A2318" s="4">
        <v>2317.0</v>
      </c>
      <c r="B2318" s="5" t="s">
        <v>2324</v>
      </c>
      <c r="C2318" s="4" t="s">
        <v>18</v>
      </c>
    </row>
    <row r="2319" ht="15.75" customHeight="1">
      <c r="A2319" s="4">
        <v>2318.0</v>
      </c>
      <c r="B2319" s="5" t="s">
        <v>2325</v>
      </c>
      <c r="C2319" s="4" t="s">
        <v>12</v>
      </c>
    </row>
    <row r="2320" ht="15.75" customHeight="1">
      <c r="A2320" s="4">
        <v>2319.0</v>
      </c>
      <c r="B2320" s="5" t="s">
        <v>2326</v>
      </c>
      <c r="C2320" s="4" t="s">
        <v>12</v>
      </c>
    </row>
    <row r="2321" ht="15.75" customHeight="1">
      <c r="A2321" s="4">
        <v>2320.0</v>
      </c>
      <c r="B2321" s="5" t="s">
        <v>2327</v>
      </c>
      <c r="C2321" s="4" t="s">
        <v>6</v>
      </c>
    </row>
    <row r="2322" ht="15.75" customHeight="1">
      <c r="A2322" s="4">
        <v>2321.0</v>
      </c>
      <c r="B2322" s="5" t="s">
        <v>2328</v>
      </c>
      <c r="C2322" s="4" t="s">
        <v>8</v>
      </c>
    </row>
    <row r="2323" ht="15.75" customHeight="1">
      <c r="A2323" s="4">
        <v>2322.0</v>
      </c>
      <c r="B2323" s="5" t="s">
        <v>2329</v>
      </c>
      <c r="C2323" s="4" t="s">
        <v>12</v>
      </c>
    </row>
    <row r="2324" ht="15.75" customHeight="1">
      <c r="A2324" s="4">
        <v>2323.0</v>
      </c>
      <c r="B2324" s="5" t="s">
        <v>2330</v>
      </c>
      <c r="C2324" s="4" t="s">
        <v>8</v>
      </c>
    </row>
    <row r="2325" ht="15.75" customHeight="1">
      <c r="A2325" s="4">
        <v>2324.0</v>
      </c>
      <c r="B2325" s="5" t="s">
        <v>2331</v>
      </c>
      <c r="C2325" s="4" t="s">
        <v>12</v>
      </c>
    </row>
    <row r="2326" ht="15.75" customHeight="1">
      <c r="A2326" s="4">
        <v>2325.0</v>
      </c>
      <c r="B2326" s="5" t="s">
        <v>2332</v>
      </c>
      <c r="C2326" s="4" t="s">
        <v>4</v>
      </c>
    </row>
    <row r="2327" ht="15.75" customHeight="1">
      <c r="A2327" s="4">
        <v>2326.0</v>
      </c>
      <c r="B2327" s="5" t="s">
        <v>2333</v>
      </c>
      <c r="C2327" s="4" t="s">
        <v>8</v>
      </c>
    </row>
    <row r="2328" ht="15.75" customHeight="1">
      <c r="A2328" s="4">
        <v>2327.0</v>
      </c>
      <c r="B2328" s="5" t="s">
        <v>2334</v>
      </c>
      <c r="C2328" s="4" t="s">
        <v>6</v>
      </c>
    </row>
    <row r="2329" ht="15.75" customHeight="1">
      <c r="A2329" s="4">
        <v>2328.0</v>
      </c>
      <c r="B2329" s="5" t="s">
        <v>2335</v>
      </c>
      <c r="C2329" s="4" t="s">
        <v>12</v>
      </c>
    </row>
    <row r="2330" ht="15.75" customHeight="1">
      <c r="A2330" s="4">
        <v>2329.0</v>
      </c>
      <c r="B2330" s="5" t="s">
        <v>2336</v>
      </c>
      <c r="C2330" s="4" t="s">
        <v>12</v>
      </c>
    </row>
    <row r="2331" ht="15.75" customHeight="1">
      <c r="A2331" s="4">
        <v>2330.0</v>
      </c>
      <c r="B2331" s="5" t="s">
        <v>2337</v>
      </c>
      <c r="C2331" s="4" t="s">
        <v>4</v>
      </c>
    </row>
    <row r="2332" ht="15.75" customHeight="1">
      <c r="A2332" s="4">
        <v>2331.0</v>
      </c>
      <c r="B2332" s="5" t="s">
        <v>2338</v>
      </c>
      <c r="C2332" s="4" t="s">
        <v>4</v>
      </c>
    </row>
    <row r="2333" ht="15.75" customHeight="1">
      <c r="A2333" s="4">
        <v>2332.0</v>
      </c>
      <c r="B2333" s="5" t="s">
        <v>2339</v>
      </c>
      <c r="C2333" s="4" t="s">
        <v>18</v>
      </c>
    </row>
    <row r="2334" ht="15.75" customHeight="1">
      <c r="A2334" s="4">
        <v>2333.0</v>
      </c>
      <c r="B2334" s="5" t="s">
        <v>2340</v>
      </c>
      <c r="C2334" s="4" t="s">
        <v>10</v>
      </c>
    </row>
    <row r="2335" ht="15.75" customHeight="1">
      <c r="A2335" s="4">
        <v>2334.0</v>
      </c>
      <c r="B2335" s="5" t="s">
        <v>2341</v>
      </c>
      <c r="C2335" s="4" t="s">
        <v>18</v>
      </c>
    </row>
    <row r="2336" ht="15.75" customHeight="1">
      <c r="A2336" s="4">
        <v>2335.0</v>
      </c>
      <c r="B2336" s="5" t="s">
        <v>2342</v>
      </c>
      <c r="C2336" s="4" t="s">
        <v>12</v>
      </c>
    </row>
    <row r="2337" ht="15.75" customHeight="1">
      <c r="A2337" s="4">
        <v>2336.0</v>
      </c>
      <c r="B2337" s="5" t="s">
        <v>2343</v>
      </c>
      <c r="C2337" s="4" t="s">
        <v>4</v>
      </c>
    </row>
    <row r="2338" ht="15.75" customHeight="1">
      <c r="A2338" s="4">
        <v>2337.0</v>
      </c>
      <c r="B2338" s="5" t="s">
        <v>2344</v>
      </c>
      <c r="C2338" s="4" t="s">
        <v>12</v>
      </c>
    </row>
    <row r="2339" ht="15.75" customHeight="1">
      <c r="A2339" s="4">
        <v>2338.0</v>
      </c>
      <c r="B2339" s="5" t="s">
        <v>2345</v>
      </c>
      <c r="C2339" s="4" t="s">
        <v>4</v>
      </c>
    </row>
    <row r="2340" ht="15.75" customHeight="1">
      <c r="A2340" s="4">
        <v>2339.0</v>
      </c>
      <c r="B2340" s="5" t="s">
        <v>2346</v>
      </c>
      <c r="C2340" s="4" t="s">
        <v>12</v>
      </c>
    </row>
    <row r="2341" ht="15.75" customHeight="1">
      <c r="A2341" s="4">
        <v>2340.0</v>
      </c>
      <c r="B2341" s="5" t="s">
        <v>2347</v>
      </c>
      <c r="C2341" s="4" t="s">
        <v>8</v>
      </c>
    </row>
    <row r="2342" ht="15.75" customHeight="1">
      <c r="A2342" s="4">
        <v>2341.0</v>
      </c>
      <c r="B2342" s="5" t="s">
        <v>2348</v>
      </c>
      <c r="C2342" s="4" t="s">
        <v>8</v>
      </c>
    </row>
    <row r="2343" ht="15.75" customHeight="1">
      <c r="A2343" s="4">
        <v>2342.0</v>
      </c>
      <c r="B2343" s="5" t="s">
        <v>2349</v>
      </c>
      <c r="C2343" s="4" t="s">
        <v>12</v>
      </c>
    </row>
    <row r="2344" ht="15.75" customHeight="1">
      <c r="A2344" s="4">
        <v>2343.0</v>
      </c>
      <c r="B2344" s="5" t="s">
        <v>2350</v>
      </c>
      <c r="C2344" s="4" t="s">
        <v>10</v>
      </c>
    </row>
    <row r="2345" ht="15.75" customHeight="1">
      <c r="A2345" s="4">
        <v>2344.0</v>
      </c>
      <c r="B2345" s="5" t="s">
        <v>2351</v>
      </c>
      <c r="C2345" s="4" t="s">
        <v>194</v>
      </c>
    </row>
    <row r="2346" ht="15.75" customHeight="1">
      <c r="A2346" s="4">
        <v>2345.0</v>
      </c>
      <c r="B2346" s="5" t="s">
        <v>2352</v>
      </c>
      <c r="C2346" s="4" t="s">
        <v>8</v>
      </c>
    </row>
    <row r="2347" ht="15.75" customHeight="1">
      <c r="A2347" s="4">
        <v>2346.0</v>
      </c>
      <c r="B2347" s="5" t="s">
        <v>2353</v>
      </c>
      <c r="C2347" s="4" t="s">
        <v>231</v>
      </c>
    </row>
    <row r="2348" ht="15.75" customHeight="1">
      <c r="A2348" s="4">
        <v>2347.0</v>
      </c>
      <c r="B2348" s="5" t="s">
        <v>2354</v>
      </c>
      <c r="C2348" s="4" t="s">
        <v>8</v>
      </c>
    </row>
    <row r="2349" ht="15.75" customHeight="1">
      <c r="A2349" s="4">
        <v>2348.0</v>
      </c>
      <c r="B2349" s="5" t="s">
        <v>2355</v>
      </c>
      <c r="C2349" s="4" t="s">
        <v>10</v>
      </c>
    </row>
    <row r="2350" ht="15.75" customHeight="1">
      <c r="A2350" s="4">
        <v>2349.0</v>
      </c>
      <c r="B2350" s="5" t="s">
        <v>2356</v>
      </c>
      <c r="C2350" s="4" t="s">
        <v>10</v>
      </c>
    </row>
    <row r="2351" ht="15.75" customHeight="1">
      <c r="A2351" s="4">
        <v>2350.0</v>
      </c>
      <c r="B2351" s="5" t="s">
        <v>2357</v>
      </c>
      <c r="C2351" s="4" t="s">
        <v>8</v>
      </c>
    </row>
    <row r="2352" ht="15.75" customHeight="1">
      <c r="A2352" s="4">
        <v>2351.0</v>
      </c>
      <c r="B2352" s="5" t="s">
        <v>2358</v>
      </c>
      <c r="C2352" s="4" t="s">
        <v>6</v>
      </c>
    </row>
    <row r="2353" ht="15.75" customHeight="1">
      <c r="A2353" s="4">
        <v>2352.0</v>
      </c>
      <c r="B2353" s="5" t="s">
        <v>2359</v>
      </c>
      <c r="C2353" s="4" t="s">
        <v>12</v>
      </c>
    </row>
    <row r="2354" ht="15.75" customHeight="1">
      <c r="A2354" s="4">
        <v>2353.0</v>
      </c>
      <c r="B2354" s="5" t="s">
        <v>2360</v>
      </c>
      <c r="C2354" s="4" t="s">
        <v>18</v>
      </c>
    </row>
    <row r="2355" ht="15.75" customHeight="1">
      <c r="A2355" s="4">
        <v>2354.0</v>
      </c>
      <c r="B2355" s="5" t="s">
        <v>2361</v>
      </c>
      <c r="C2355" s="4" t="s">
        <v>12</v>
      </c>
    </row>
    <row r="2356" ht="15.75" customHeight="1">
      <c r="A2356" s="4">
        <v>2355.0</v>
      </c>
      <c r="B2356" s="5" t="s">
        <v>2362</v>
      </c>
      <c r="C2356" s="4" t="s">
        <v>12</v>
      </c>
    </row>
    <row r="2357" ht="15.75" customHeight="1">
      <c r="A2357" s="4">
        <v>2356.0</v>
      </c>
      <c r="B2357" s="5" t="s">
        <v>2363</v>
      </c>
      <c r="C2357" s="4" t="s">
        <v>214</v>
      </c>
    </row>
    <row r="2358" ht="15.75" customHeight="1">
      <c r="A2358" s="4">
        <v>2357.0</v>
      </c>
      <c r="B2358" s="5" t="s">
        <v>2364</v>
      </c>
      <c r="C2358" s="4" t="s">
        <v>12</v>
      </c>
    </row>
    <row r="2359" ht="15.75" customHeight="1">
      <c r="A2359" s="4">
        <v>2358.0</v>
      </c>
      <c r="B2359" s="5" t="s">
        <v>2365</v>
      </c>
      <c r="C2359" s="4" t="s">
        <v>4</v>
      </c>
    </row>
    <row r="2360" ht="15.75" customHeight="1">
      <c r="A2360" s="4">
        <v>2359.0</v>
      </c>
      <c r="B2360" s="5" t="s">
        <v>2366</v>
      </c>
      <c r="C2360" s="4" t="s">
        <v>18</v>
      </c>
    </row>
    <row r="2361" ht="15.75" customHeight="1">
      <c r="A2361" s="4">
        <v>2360.0</v>
      </c>
      <c r="B2361" s="5" t="s">
        <v>2367</v>
      </c>
      <c r="C2361" s="4" t="s">
        <v>4</v>
      </c>
    </row>
    <row r="2362" ht="15.75" customHeight="1">
      <c r="A2362" s="4">
        <v>2361.0</v>
      </c>
      <c r="B2362" s="5" t="s">
        <v>2368</v>
      </c>
      <c r="C2362" s="4" t="s">
        <v>12</v>
      </c>
    </row>
    <row r="2363" ht="15.75" customHeight="1">
      <c r="A2363" s="4">
        <v>2362.0</v>
      </c>
      <c r="B2363" s="5" t="s">
        <v>2369</v>
      </c>
      <c r="C2363" s="4" t="s">
        <v>12</v>
      </c>
    </row>
    <row r="2364" ht="15.75" customHeight="1">
      <c r="A2364" s="4">
        <v>2363.0</v>
      </c>
      <c r="B2364" s="5" t="s">
        <v>2370</v>
      </c>
      <c r="C2364" s="4" t="s">
        <v>12</v>
      </c>
    </row>
    <row r="2365" ht="15.75" customHeight="1">
      <c r="A2365" s="4">
        <v>2364.0</v>
      </c>
      <c r="B2365" s="5" t="s">
        <v>2371</v>
      </c>
      <c r="C2365" s="4" t="s">
        <v>8</v>
      </c>
    </row>
    <row r="2366" ht="15.75" customHeight="1">
      <c r="A2366" s="4">
        <v>2365.0</v>
      </c>
      <c r="B2366" s="5" t="s">
        <v>2372</v>
      </c>
      <c r="C2366" s="4" t="s">
        <v>12</v>
      </c>
    </row>
    <row r="2367" ht="15.75" customHeight="1">
      <c r="A2367" s="4">
        <v>2366.0</v>
      </c>
      <c r="B2367" s="5" t="s">
        <v>2373</v>
      </c>
      <c r="C2367" s="4" t="s">
        <v>8</v>
      </c>
    </row>
    <row r="2368" ht="15.75" customHeight="1">
      <c r="A2368" s="4">
        <v>2367.0</v>
      </c>
      <c r="B2368" s="5" t="s">
        <v>2374</v>
      </c>
      <c r="C2368" s="4" t="s">
        <v>6</v>
      </c>
    </row>
    <row r="2369" ht="15.75" customHeight="1">
      <c r="A2369" s="4">
        <v>2368.0</v>
      </c>
      <c r="B2369" s="5" t="s">
        <v>2375</v>
      </c>
      <c r="C2369" s="4" t="s">
        <v>8</v>
      </c>
    </row>
    <row r="2370" ht="15.75" customHeight="1">
      <c r="A2370" s="4">
        <v>2369.0</v>
      </c>
      <c r="B2370" s="5" t="s">
        <v>2376</v>
      </c>
      <c r="C2370" s="4" t="s">
        <v>12</v>
      </c>
    </row>
    <row r="2371" ht="15.75" customHeight="1">
      <c r="A2371" s="4">
        <v>2370.0</v>
      </c>
      <c r="B2371" s="5" t="s">
        <v>2377</v>
      </c>
      <c r="C2371" s="4" t="s">
        <v>8</v>
      </c>
    </row>
    <row r="2372" ht="15.75" customHeight="1">
      <c r="A2372" s="4">
        <v>2371.0</v>
      </c>
      <c r="B2372" s="5" t="s">
        <v>2378</v>
      </c>
      <c r="C2372" s="4" t="s">
        <v>8</v>
      </c>
    </row>
    <row r="2373" ht="15.75" customHeight="1">
      <c r="A2373" s="4">
        <v>2372.0</v>
      </c>
      <c r="B2373" s="5" t="s">
        <v>2379</v>
      </c>
      <c r="C2373" s="4" t="s">
        <v>4</v>
      </c>
    </row>
    <row r="2374" ht="15.75" customHeight="1">
      <c r="A2374" s="4">
        <v>2373.0</v>
      </c>
      <c r="B2374" s="5" t="s">
        <v>2380</v>
      </c>
      <c r="C2374" s="4" t="s">
        <v>8</v>
      </c>
    </row>
    <row r="2375" ht="15.75" customHeight="1">
      <c r="A2375" s="4">
        <v>2374.0</v>
      </c>
      <c r="B2375" s="5" t="s">
        <v>2381</v>
      </c>
      <c r="C2375" s="4" t="s">
        <v>8</v>
      </c>
    </row>
    <row r="2376" ht="15.75" customHeight="1">
      <c r="A2376" s="4">
        <v>2375.0</v>
      </c>
      <c r="B2376" s="5" t="s">
        <v>2382</v>
      </c>
      <c r="C2376" s="4" t="s">
        <v>12</v>
      </c>
    </row>
    <row r="2377" ht="15.75" customHeight="1">
      <c r="A2377" s="4">
        <v>2376.0</v>
      </c>
      <c r="B2377" s="5" t="s">
        <v>2383</v>
      </c>
      <c r="C2377" s="4" t="s">
        <v>4</v>
      </c>
    </row>
    <row r="2378" ht="15.75" customHeight="1">
      <c r="A2378" s="4">
        <v>2377.0</v>
      </c>
      <c r="B2378" s="5" t="s">
        <v>2384</v>
      </c>
      <c r="C2378" s="4" t="s">
        <v>6</v>
      </c>
    </row>
    <row r="2379" ht="15.75" customHeight="1">
      <c r="A2379" s="4">
        <v>2378.0</v>
      </c>
      <c r="B2379" s="5" t="s">
        <v>2385</v>
      </c>
      <c r="C2379" s="4" t="s">
        <v>4</v>
      </c>
    </row>
    <row r="2380" ht="15.75" customHeight="1">
      <c r="A2380" s="4">
        <v>2379.0</v>
      </c>
      <c r="B2380" s="5" t="s">
        <v>2386</v>
      </c>
      <c r="C2380" s="4" t="s">
        <v>8</v>
      </c>
    </row>
    <row r="2381" ht="15.75" customHeight="1">
      <c r="A2381" s="4">
        <v>2380.0</v>
      </c>
      <c r="B2381" s="5" t="s">
        <v>2387</v>
      </c>
      <c r="C2381" s="4" t="s">
        <v>4</v>
      </c>
    </row>
    <row r="2382" ht="15.75" customHeight="1">
      <c r="A2382" s="4">
        <v>2381.0</v>
      </c>
      <c r="B2382" s="5" t="s">
        <v>2388</v>
      </c>
      <c r="C2382" s="4" t="s">
        <v>12</v>
      </c>
    </row>
    <row r="2383" ht="15.75" customHeight="1">
      <c r="A2383" s="4">
        <v>2382.0</v>
      </c>
      <c r="B2383" s="5" t="s">
        <v>2389</v>
      </c>
      <c r="C2383" s="4" t="s">
        <v>10</v>
      </c>
    </row>
    <row r="2384" ht="15.75" customHeight="1">
      <c r="A2384" s="4">
        <v>2383.0</v>
      </c>
      <c r="B2384" s="5" t="s">
        <v>2390</v>
      </c>
      <c r="C2384" s="4" t="s">
        <v>12</v>
      </c>
    </row>
    <row r="2385" ht="15.75" customHeight="1">
      <c r="A2385" s="4">
        <v>2384.0</v>
      </c>
      <c r="B2385" s="5" t="s">
        <v>2391</v>
      </c>
      <c r="C2385" s="4" t="s">
        <v>8</v>
      </c>
    </row>
    <row r="2386" ht="15.75" customHeight="1">
      <c r="A2386" s="4">
        <v>2385.0</v>
      </c>
      <c r="B2386" s="5" t="s">
        <v>2392</v>
      </c>
      <c r="C2386" s="4" t="s">
        <v>12</v>
      </c>
    </row>
    <row r="2387" ht="15.75" customHeight="1">
      <c r="A2387" s="4">
        <v>2386.0</v>
      </c>
      <c r="B2387" s="5" t="s">
        <v>2393</v>
      </c>
      <c r="C2387" s="4" t="s">
        <v>12</v>
      </c>
    </row>
    <row r="2388" ht="15.75" customHeight="1">
      <c r="A2388" s="4">
        <v>2387.0</v>
      </c>
      <c r="B2388" s="5" t="s">
        <v>2394</v>
      </c>
      <c r="C2388" s="4" t="s">
        <v>8</v>
      </c>
    </row>
    <row r="2389" ht="15.75" customHeight="1">
      <c r="A2389" s="4">
        <v>2388.0</v>
      </c>
      <c r="B2389" s="5" t="s">
        <v>2395</v>
      </c>
      <c r="C2389" s="4" t="s">
        <v>12</v>
      </c>
    </row>
    <row r="2390" ht="15.75" customHeight="1">
      <c r="A2390" s="4">
        <v>2389.0</v>
      </c>
      <c r="B2390" s="5" t="s">
        <v>2396</v>
      </c>
      <c r="C2390" s="4" t="s">
        <v>8</v>
      </c>
    </row>
    <row r="2391" ht="15.75" customHeight="1">
      <c r="A2391" s="4">
        <v>2390.0</v>
      </c>
      <c r="B2391" s="5" t="s">
        <v>2397</v>
      </c>
      <c r="C2391" s="4" t="s">
        <v>6</v>
      </c>
    </row>
    <row r="2392" ht="15.75" customHeight="1">
      <c r="A2392" s="4">
        <v>2391.0</v>
      </c>
      <c r="B2392" s="5" t="s">
        <v>2398</v>
      </c>
      <c r="C2392" s="4" t="s">
        <v>410</v>
      </c>
    </row>
    <row r="2393" ht="15.75" customHeight="1">
      <c r="A2393" s="4">
        <v>2392.0</v>
      </c>
      <c r="B2393" s="5" t="s">
        <v>2399</v>
      </c>
      <c r="C2393" s="4" t="s">
        <v>12</v>
      </c>
    </row>
    <row r="2394" ht="15.75" customHeight="1">
      <c r="A2394" s="4">
        <v>2393.0</v>
      </c>
      <c r="B2394" s="5" t="s">
        <v>2400</v>
      </c>
      <c r="C2394" s="4" t="s">
        <v>10</v>
      </c>
    </row>
    <row r="2395" ht="15.75" customHeight="1">
      <c r="A2395" s="4">
        <v>2394.0</v>
      </c>
      <c r="B2395" s="5" t="s">
        <v>2401</v>
      </c>
      <c r="C2395" s="4" t="s">
        <v>12</v>
      </c>
    </row>
    <row r="2396" ht="15.75" customHeight="1">
      <c r="A2396" s="4">
        <v>2395.0</v>
      </c>
      <c r="B2396" s="5" t="s">
        <v>2402</v>
      </c>
      <c r="C2396" s="4" t="s">
        <v>12</v>
      </c>
    </row>
    <row r="2397" ht="15.75" customHeight="1">
      <c r="A2397" s="4">
        <v>2396.0</v>
      </c>
      <c r="B2397" s="5" t="s">
        <v>2403</v>
      </c>
      <c r="C2397" s="4" t="s">
        <v>8</v>
      </c>
    </row>
    <row r="2398" ht="15.75" customHeight="1">
      <c r="A2398" s="4">
        <v>2397.0</v>
      </c>
      <c r="B2398" s="5" t="s">
        <v>2404</v>
      </c>
      <c r="C2398" s="4" t="s">
        <v>8</v>
      </c>
    </row>
    <row r="2399" ht="15.75" customHeight="1">
      <c r="A2399" s="4">
        <v>2398.0</v>
      </c>
      <c r="B2399" s="5" t="s">
        <v>2405</v>
      </c>
      <c r="C2399" s="4" t="s">
        <v>4</v>
      </c>
    </row>
    <row r="2400" ht="15.75" customHeight="1">
      <c r="A2400" s="4">
        <v>2399.0</v>
      </c>
      <c r="B2400" s="5" t="s">
        <v>2406</v>
      </c>
      <c r="C2400" s="4" t="s">
        <v>10</v>
      </c>
    </row>
    <row r="2401" ht="15.75" customHeight="1">
      <c r="A2401" s="4">
        <v>2400.0</v>
      </c>
      <c r="B2401" s="5" t="s">
        <v>2407</v>
      </c>
      <c r="C2401" s="4" t="s">
        <v>10</v>
      </c>
    </row>
    <row r="2402" ht="15.75" customHeight="1">
      <c r="A2402" s="4">
        <v>2401.0</v>
      </c>
      <c r="B2402" s="5" t="s">
        <v>2408</v>
      </c>
      <c r="C2402" s="4" t="s">
        <v>8</v>
      </c>
    </row>
    <row r="2403" ht="15.75" customHeight="1">
      <c r="A2403" s="4">
        <v>2402.0</v>
      </c>
      <c r="B2403" s="5" t="s">
        <v>2409</v>
      </c>
      <c r="C2403" s="4" t="s">
        <v>12</v>
      </c>
    </row>
    <row r="2404" ht="15.75" customHeight="1">
      <c r="A2404" s="4">
        <v>2403.0</v>
      </c>
      <c r="B2404" s="5" t="s">
        <v>2410</v>
      </c>
      <c r="C2404" s="4" t="s">
        <v>8</v>
      </c>
    </row>
    <row r="2405" ht="15.75" customHeight="1">
      <c r="A2405" s="4">
        <v>2404.0</v>
      </c>
      <c r="B2405" s="5" t="s">
        <v>2411</v>
      </c>
      <c r="C2405" s="4" t="s">
        <v>8</v>
      </c>
    </row>
    <row r="2406" ht="15.75" customHeight="1">
      <c r="A2406" s="4">
        <v>2405.0</v>
      </c>
      <c r="B2406" s="5" t="s">
        <v>2412</v>
      </c>
      <c r="C2406" s="4" t="s">
        <v>12</v>
      </c>
    </row>
    <row r="2407" ht="15.75" customHeight="1">
      <c r="A2407" s="4">
        <v>2406.0</v>
      </c>
      <c r="B2407" s="5" t="s">
        <v>2413</v>
      </c>
      <c r="C2407" s="4" t="s">
        <v>6</v>
      </c>
    </row>
    <row r="2408" ht="15.75" customHeight="1">
      <c r="A2408" s="4">
        <v>2407.0</v>
      </c>
      <c r="B2408" s="5" t="s">
        <v>2414</v>
      </c>
      <c r="C2408" s="4" t="s">
        <v>8</v>
      </c>
    </row>
    <row r="2409" ht="15.75" customHeight="1">
      <c r="A2409" s="4">
        <v>2408.0</v>
      </c>
      <c r="B2409" s="5" t="s">
        <v>2415</v>
      </c>
      <c r="C2409" s="4" t="s">
        <v>6</v>
      </c>
    </row>
    <row r="2410" ht="15.75" customHeight="1">
      <c r="A2410" s="4">
        <v>2409.0</v>
      </c>
      <c r="B2410" s="5" t="s">
        <v>2416</v>
      </c>
      <c r="C2410" s="4" t="s">
        <v>8</v>
      </c>
    </row>
    <row r="2411" ht="15.75" customHeight="1">
      <c r="A2411" s="4">
        <v>2410.0</v>
      </c>
      <c r="B2411" s="5" t="s">
        <v>2417</v>
      </c>
      <c r="C2411" s="4" t="s">
        <v>6</v>
      </c>
    </row>
    <row r="2412" ht="15.75" customHeight="1">
      <c r="A2412" s="4">
        <v>2411.0</v>
      </c>
      <c r="B2412" s="5" t="s">
        <v>2418</v>
      </c>
      <c r="C2412" s="4" t="s">
        <v>8</v>
      </c>
    </row>
    <row r="2413" ht="15.75" customHeight="1">
      <c r="A2413" s="4">
        <v>2412.0</v>
      </c>
      <c r="B2413" s="5" t="s">
        <v>2419</v>
      </c>
      <c r="C2413" s="4" t="s">
        <v>8</v>
      </c>
    </row>
    <row r="2414" ht="15.75" customHeight="1">
      <c r="A2414" s="4">
        <v>2413.0</v>
      </c>
      <c r="B2414" s="5" t="s">
        <v>2420</v>
      </c>
      <c r="C2414" s="4" t="s">
        <v>6</v>
      </c>
    </row>
    <row r="2415" ht="15.75" customHeight="1">
      <c r="A2415" s="4">
        <v>2414.0</v>
      </c>
      <c r="B2415" s="5" t="s">
        <v>2421</v>
      </c>
      <c r="C2415" s="4" t="s">
        <v>10</v>
      </c>
    </row>
    <row r="2416" ht="15.75" customHeight="1">
      <c r="A2416" s="4">
        <v>2415.0</v>
      </c>
      <c r="B2416" s="5" t="s">
        <v>2422</v>
      </c>
      <c r="C2416" s="4" t="s">
        <v>10</v>
      </c>
    </row>
    <row r="2417" ht="15.75" customHeight="1">
      <c r="A2417" s="4">
        <v>2416.0</v>
      </c>
      <c r="B2417" s="5" t="s">
        <v>2423</v>
      </c>
      <c r="C2417" s="4" t="s">
        <v>8</v>
      </c>
    </row>
    <row r="2418" ht="15.75" customHeight="1">
      <c r="A2418" s="4">
        <v>2417.0</v>
      </c>
      <c r="B2418" s="5" t="s">
        <v>2424</v>
      </c>
      <c r="C2418" s="4" t="s">
        <v>8</v>
      </c>
    </row>
    <row r="2419" ht="15.75" customHeight="1">
      <c r="A2419" s="4">
        <v>2418.0</v>
      </c>
      <c r="B2419" s="5" t="s">
        <v>2425</v>
      </c>
      <c r="C2419" s="4" t="s">
        <v>12</v>
      </c>
    </row>
    <row r="2420" ht="15.75" customHeight="1">
      <c r="A2420" s="4">
        <v>2419.0</v>
      </c>
      <c r="B2420" s="5" t="s">
        <v>2426</v>
      </c>
      <c r="C2420" s="4" t="s">
        <v>4</v>
      </c>
    </row>
    <row r="2421" ht="15.75" customHeight="1">
      <c r="A2421" s="4">
        <v>2420.0</v>
      </c>
      <c r="B2421" s="5" t="s">
        <v>2427</v>
      </c>
      <c r="C2421" s="4" t="s">
        <v>6</v>
      </c>
    </row>
    <row r="2422" ht="15.75" customHeight="1">
      <c r="A2422" s="4">
        <v>2421.0</v>
      </c>
      <c r="B2422" s="5" t="s">
        <v>2428</v>
      </c>
      <c r="C2422" s="4" t="s">
        <v>4</v>
      </c>
    </row>
    <row r="2423" ht="15.75" customHeight="1">
      <c r="A2423" s="4">
        <v>2422.0</v>
      </c>
      <c r="B2423" s="5" t="s">
        <v>2429</v>
      </c>
      <c r="C2423" s="4" t="s">
        <v>8</v>
      </c>
    </row>
    <row r="2424" ht="15.75" customHeight="1">
      <c r="A2424" s="4">
        <v>2423.0</v>
      </c>
      <c r="B2424" s="5" t="s">
        <v>2430</v>
      </c>
      <c r="C2424" s="4" t="s">
        <v>6</v>
      </c>
    </row>
    <row r="2425" ht="15.75" customHeight="1">
      <c r="A2425" s="4">
        <v>2424.0</v>
      </c>
      <c r="B2425" s="5" t="s">
        <v>2431</v>
      </c>
      <c r="C2425" s="4" t="s">
        <v>12</v>
      </c>
    </row>
    <row r="2426" ht="15.75" customHeight="1">
      <c r="A2426" s="4">
        <v>2425.0</v>
      </c>
      <c r="B2426" s="5" t="s">
        <v>2432</v>
      </c>
      <c r="C2426" s="4" t="s">
        <v>10</v>
      </c>
    </row>
    <row r="2427" ht="15.75" customHeight="1">
      <c r="A2427" s="4">
        <v>2426.0</v>
      </c>
      <c r="B2427" s="5" t="s">
        <v>2433</v>
      </c>
      <c r="C2427" s="4" t="s">
        <v>8</v>
      </c>
    </row>
    <row r="2428" ht="15.75" customHeight="1">
      <c r="A2428" s="4">
        <v>2427.0</v>
      </c>
      <c r="B2428" s="5" t="s">
        <v>2434</v>
      </c>
      <c r="C2428" s="4" t="s">
        <v>8</v>
      </c>
    </row>
    <row r="2429" ht="15.75" customHeight="1">
      <c r="A2429" s="4">
        <v>2428.0</v>
      </c>
      <c r="B2429" s="5" t="s">
        <v>2435</v>
      </c>
      <c r="C2429" s="4" t="s">
        <v>8</v>
      </c>
    </row>
    <row r="2430" ht="15.75" customHeight="1">
      <c r="A2430" s="4">
        <v>2429.0</v>
      </c>
      <c r="B2430" s="5" t="s">
        <v>2436</v>
      </c>
      <c r="C2430" s="4" t="s">
        <v>4</v>
      </c>
    </row>
    <row r="2431" ht="15.75" customHeight="1">
      <c r="A2431" s="4">
        <v>2430.0</v>
      </c>
      <c r="B2431" s="5" t="s">
        <v>2437</v>
      </c>
      <c r="C2431" s="4" t="s">
        <v>8</v>
      </c>
    </row>
    <row r="2432" ht="15.75" customHeight="1">
      <c r="A2432" s="4">
        <v>2431.0</v>
      </c>
      <c r="B2432" s="5" t="s">
        <v>2438</v>
      </c>
      <c r="C2432" s="4" t="s">
        <v>4</v>
      </c>
    </row>
    <row r="2433" ht="15.75" customHeight="1">
      <c r="A2433" s="4">
        <v>2432.0</v>
      </c>
      <c r="B2433" s="5" t="s">
        <v>2439</v>
      </c>
      <c r="C2433" s="4" t="s">
        <v>8</v>
      </c>
    </row>
    <row r="2434" ht="15.75" customHeight="1">
      <c r="A2434" s="4">
        <v>2433.0</v>
      </c>
      <c r="B2434" s="5" t="s">
        <v>2440</v>
      </c>
      <c r="C2434" s="4" t="s">
        <v>8</v>
      </c>
    </row>
    <row r="2435" ht="15.75" customHeight="1">
      <c r="A2435" s="4">
        <v>2434.0</v>
      </c>
      <c r="B2435" s="5" t="s">
        <v>2441</v>
      </c>
      <c r="C2435" s="4" t="s">
        <v>10</v>
      </c>
    </row>
    <row r="2436" ht="15.75" customHeight="1">
      <c r="A2436" s="4">
        <v>2435.0</v>
      </c>
      <c r="B2436" s="5" t="s">
        <v>2442</v>
      </c>
      <c r="C2436" s="4" t="s">
        <v>8</v>
      </c>
    </row>
    <row r="2437" ht="15.75" customHeight="1">
      <c r="A2437" s="4">
        <v>2436.0</v>
      </c>
      <c r="B2437" s="5" t="s">
        <v>2443</v>
      </c>
      <c r="C2437" s="4" t="s">
        <v>12</v>
      </c>
    </row>
    <row r="2438" ht="15.75" customHeight="1">
      <c r="A2438" s="4">
        <v>2437.0</v>
      </c>
      <c r="B2438" s="5" t="s">
        <v>2444</v>
      </c>
      <c r="C2438" s="4" t="s">
        <v>8</v>
      </c>
    </row>
    <row r="2439" ht="15.75" customHeight="1">
      <c r="A2439" s="4">
        <v>2438.0</v>
      </c>
      <c r="B2439" s="5" t="s">
        <v>2445</v>
      </c>
      <c r="C2439" s="4" t="s">
        <v>6</v>
      </c>
    </row>
    <row r="2440" ht="15.75" customHeight="1">
      <c r="A2440" s="4">
        <v>2439.0</v>
      </c>
      <c r="B2440" s="5" t="s">
        <v>2446</v>
      </c>
      <c r="C2440" s="4" t="s">
        <v>8</v>
      </c>
    </row>
    <row r="2441" ht="15.75" customHeight="1">
      <c r="A2441" s="4">
        <v>2440.0</v>
      </c>
      <c r="B2441" s="5" t="s">
        <v>2447</v>
      </c>
      <c r="C2441" s="4" t="s">
        <v>4</v>
      </c>
    </row>
    <row r="2442" ht="15.75" customHeight="1">
      <c r="A2442" s="4">
        <v>2441.0</v>
      </c>
      <c r="B2442" s="5" t="s">
        <v>2448</v>
      </c>
      <c r="C2442" s="4" t="s">
        <v>12</v>
      </c>
    </row>
    <row r="2443" ht="15.75" customHeight="1">
      <c r="A2443" s="4">
        <v>2442.0</v>
      </c>
      <c r="B2443" s="5" t="s">
        <v>2449</v>
      </c>
      <c r="C2443" s="4" t="s">
        <v>12</v>
      </c>
    </row>
    <row r="2444" ht="15.75" customHeight="1">
      <c r="A2444" s="4">
        <v>2443.0</v>
      </c>
      <c r="B2444" s="5" t="s">
        <v>2450</v>
      </c>
      <c r="C2444" s="4" t="s">
        <v>10</v>
      </c>
    </row>
    <row r="2445" ht="15.75" customHeight="1">
      <c r="A2445" s="4">
        <v>2444.0</v>
      </c>
      <c r="B2445" s="5" t="s">
        <v>2451</v>
      </c>
      <c r="C2445" s="4" t="s">
        <v>6</v>
      </c>
    </row>
    <row r="2446" ht="15.75" customHeight="1">
      <c r="A2446" s="4">
        <v>2445.0</v>
      </c>
      <c r="B2446" s="5" t="s">
        <v>2452</v>
      </c>
      <c r="C2446" s="4" t="s">
        <v>6</v>
      </c>
    </row>
    <row r="2447" ht="15.75" customHeight="1">
      <c r="A2447" s="4">
        <v>2446.0</v>
      </c>
      <c r="B2447" s="5" t="s">
        <v>2453</v>
      </c>
      <c r="C2447" s="4" t="s">
        <v>10</v>
      </c>
    </row>
    <row r="2448" ht="15.75" customHeight="1">
      <c r="A2448" s="4">
        <v>2447.0</v>
      </c>
      <c r="B2448" s="5" t="s">
        <v>2454</v>
      </c>
      <c r="C2448" s="4" t="s">
        <v>4</v>
      </c>
    </row>
    <row r="2449" ht="15.75" customHeight="1">
      <c r="A2449" s="4">
        <v>2448.0</v>
      </c>
      <c r="B2449" s="5" t="s">
        <v>2455</v>
      </c>
      <c r="C2449" s="4" t="s">
        <v>8</v>
      </c>
    </row>
    <row r="2450" ht="15.75" customHeight="1">
      <c r="A2450" s="4">
        <v>2449.0</v>
      </c>
      <c r="B2450" s="5" t="s">
        <v>2456</v>
      </c>
      <c r="C2450" s="4" t="s">
        <v>4</v>
      </c>
    </row>
    <row r="2451" ht="15.75" customHeight="1">
      <c r="A2451" s="4">
        <v>2450.0</v>
      </c>
      <c r="B2451" s="5" t="s">
        <v>2457</v>
      </c>
      <c r="C2451" s="4" t="s">
        <v>8</v>
      </c>
    </row>
    <row r="2452" ht="15.75" customHeight="1">
      <c r="A2452" s="4">
        <v>2451.0</v>
      </c>
      <c r="B2452" s="5" t="s">
        <v>2458</v>
      </c>
      <c r="C2452" s="4" t="s">
        <v>12</v>
      </c>
    </row>
    <row r="2453" ht="15.75" customHeight="1">
      <c r="A2453" s="4">
        <v>2452.0</v>
      </c>
      <c r="B2453" s="5" t="s">
        <v>2459</v>
      </c>
      <c r="C2453" s="4" t="s">
        <v>4</v>
      </c>
    </row>
    <row r="2454" ht="15.75" customHeight="1">
      <c r="A2454" s="4">
        <v>2453.0</v>
      </c>
      <c r="B2454" s="5" t="s">
        <v>2460</v>
      </c>
      <c r="C2454" s="4" t="s">
        <v>6</v>
      </c>
    </row>
    <row r="2455" ht="15.75" customHeight="1">
      <c r="A2455" s="4">
        <v>2454.0</v>
      </c>
      <c r="B2455" s="5" t="s">
        <v>2461</v>
      </c>
      <c r="C2455" s="4" t="s">
        <v>4</v>
      </c>
    </row>
    <row r="2456" ht="15.75" customHeight="1">
      <c r="A2456" s="4">
        <v>2455.0</v>
      </c>
      <c r="B2456" s="5" t="s">
        <v>2462</v>
      </c>
      <c r="C2456" s="4" t="s">
        <v>4</v>
      </c>
    </row>
    <row r="2457" ht="15.75" customHeight="1">
      <c r="A2457" s="4">
        <v>2456.0</v>
      </c>
      <c r="B2457" s="5" t="s">
        <v>2463</v>
      </c>
      <c r="C2457" s="4" t="s">
        <v>8</v>
      </c>
    </row>
    <row r="2458" ht="15.75" customHeight="1">
      <c r="A2458" s="4">
        <v>2457.0</v>
      </c>
      <c r="B2458" s="5" t="s">
        <v>2464</v>
      </c>
      <c r="C2458" s="4" t="s">
        <v>4</v>
      </c>
    </row>
    <row r="2459" ht="15.75" customHeight="1">
      <c r="A2459" s="4">
        <v>2458.0</v>
      </c>
      <c r="B2459" s="5" t="s">
        <v>2465</v>
      </c>
      <c r="C2459" s="4" t="s">
        <v>10</v>
      </c>
    </row>
    <row r="2460" ht="15.75" customHeight="1">
      <c r="A2460" s="4">
        <v>2459.0</v>
      </c>
      <c r="B2460" s="5" t="s">
        <v>2466</v>
      </c>
      <c r="C2460" s="4" t="s">
        <v>12</v>
      </c>
    </row>
    <row r="2461" ht="15.75" customHeight="1">
      <c r="A2461" s="4">
        <v>2460.0</v>
      </c>
      <c r="B2461" s="5" t="s">
        <v>2467</v>
      </c>
      <c r="C2461" s="4" t="s">
        <v>10</v>
      </c>
    </row>
    <row r="2462" ht="15.75" customHeight="1">
      <c r="A2462" s="4">
        <v>2461.0</v>
      </c>
      <c r="B2462" s="5" t="s">
        <v>2468</v>
      </c>
      <c r="C2462" s="4" t="s">
        <v>6</v>
      </c>
    </row>
    <row r="2463" ht="15.75" customHeight="1">
      <c r="A2463" s="4">
        <v>2462.0</v>
      </c>
      <c r="B2463" s="5" t="s">
        <v>2469</v>
      </c>
      <c r="C2463" s="4" t="s">
        <v>4</v>
      </c>
    </row>
    <row r="2464" ht="15.75" customHeight="1">
      <c r="A2464" s="4">
        <v>2463.0</v>
      </c>
      <c r="B2464" s="5" t="s">
        <v>2470</v>
      </c>
      <c r="C2464" s="4" t="s">
        <v>12</v>
      </c>
    </row>
    <row r="2465" ht="15.75" customHeight="1">
      <c r="A2465" s="4">
        <v>2464.0</v>
      </c>
      <c r="B2465" s="5" t="s">
        <v>2471</v>
      </c>
      <c r="C2465" s="4" t="s">
        <v>12</v>
      </c>
    </row>
    <row r="2466" ht="15.75" customHeight="1">
      <c r="A2466" s="4">
        <v>2465.0</v>
      </c>
      <c r="B2466" s="5" t="s">
        <v>2472</v>
      </c>
      <c r="C2466" s="4" t="s">
        <v>8</v>
      </c>
    </row>
    <row r="2467" ht="15.75" customHeight="1">
      <c r="A2467" s="4">
        <v>2466.0</v>
      </c>
      <c r="B2467" s="5" t="s">
        <v>2473</v>
      </c>
      <c r="C2467" s="4" t="s">
        <v>6</v>
      </c>
    </row>
    <row r="2468" ht="15.75" customHeight="1">
      <c r="A2468" s="4">
        <v>2467.0</v>
      </c>
      <c r="B2468" s="5" t="s">
        <v>2474</v>
      </c>
      <c r="C2468" s="4" t="s">
        <v>6</v>
      </c>
    </row>
    <row r="2469" ht="15.75" customHeight="1">
      <c r="A2469" s="4">
        <v>2468.0</v>
      </c>
      <c r="B2469" s="5" t="s">
        <v>2475</v>
      </c>
      <c r="C2469" s="4" t="s">
        <v>8</v>
      </c>
    </row>
    <row r="2470" ht="15.75" customHeight="1">
      <c r="A2470" s="4">
        <v>2469.0</v>
      </c>
      <c r="B2470" s="5" t="s">
        <v>2476</v>
      </c>
      <c r="C2470" s="4" t="s">
        <v>6</v>
      </c>
    </row>
    <row r="2471" ht="15.75" customHeight="1">
      <c r="A2471" s="4">
        <v>2470.0</v>
      </c>
      <c r="B2471" s="5" t="s">
        <v>2477</v>
      </c>
      <c r="C2471" s="4" t="s">
        <v>8</v>
      </c>
    </row>
    <row r="2472" ht="15.75" customHeight="1">
      <c r="A2472" s="4">
        <v>2471.0</v>
      </c>
      <c r="B2472" s="5" t="s">
        <v>2478</v>
      </c>
      <c r="C2472" s="4" t="s">
        <v>6</v>
      </c>
    </row>
    <row r="2473" ht="15.75" customHeight="1">
      <c r="A2473" s="4">
        <v>2472.0</v>
      </c>
      <c r="B2473" s="5" t="s">
        <v>2479</v>
      </c>
      <c r="C2473" s="4" t="s">
        <v>6</v>
      </c>
    </row>
    <row r="2474" ht="15.75" customHeight="1">
      <c r="A2474" s="4">
        <v>2473.0</v>
      </c>
      <c r="B2474" s="5" t="s">
        <v>2480</v>
      </c>
      <c r="C2474" s="4" t="s">
        <v>6</v>
      </c>
    </row>
    <row r="2475" ht="15.75" customHeight="1">
      <c r="A2475" s="4">
        <v>2474.0</v>
      </c>
      <c r="B2475" s="5" t="s">
        <v>2481</v>
      </c>
      <c r="C2475" s="4" t="s">
        <v>12</v>
      </c>
    </row>
    <row r="2476" ht="15.75" customHeight="1">
      <c r="A2476" s="4">
        <v>2475.0</v>
      </c>
      <c r="B2476" s="5" t="s">
        <v>2482</v>
      </c>
      <c r="C2476" s="4" t="s">
        <v>12</v>
      </c>
    </row>
    <row r="2477" ht="15.75" customHeight="1">
      <c r="A2477" s="4">
        <v>2476.0</v>
      </c>
      <c r="B2477" s="5" t="s">
        <v>2483</v>
      </c>
      <c r="C2477" s="4" t="s">
        <v>10</v>
      </c>
    </row>
    <row r="2478" ht="15.75" customHeight="1">
      <c r="A2478" s="4">
        <v>2477.0</v>
      </c>
      <c r="B2478" s="5" t="s">
        <v>2484</v>
      </c>
      <c r="C2478" s="4" t="s">
        <v>410</v>
      </c>
    </row>
    <row r="2479" ht="15.75" customHeight="1">
      <c r="A2479" s="4">
        <v>2478.0</v>
      </c>
      <c r="B2479" s="5" t="s">
        <v>2485</v>
      </c>
      <c r="C2479" s="4" t="s">
        <v>4</v>
      </c>
    </row>
    <row r="2480" ht="15.75" customHeight="1">
      <c r="A2480" s="4">
        <v>2479.0</v>
      </c>
      <c r="B2480" s="5" t="s">
        <v>2486</v>
      </c>
      <c r="C2480" s="4" t="s">
        <v>8</v>
      </c>
    </row>
    <row r="2481" ht="15.75" customHeight="1">
      <c r="A2481" s="4">
        <v>2480.0</v>
      </c>
      <c r="B2481" s="5" t="s">
        <v>2487</v>
      </c>
      <c r="C2481" s="4" t="s">
        <v>8</v>
      </c>
    </row>
    <row r="2482" ht="15.75" customHeight="1">
      <c r="A2482" s="4">
        <v>2481.0</v>
      </c>
      <c r="B2482" s="5" t="s">
        <v>2488</v>
      </c>
      <c r="C2482" s="4" t="s">
        <v>8</v>
      </c>
    </row>
    <row r="2483" ht="15.75" customHeight="1">
      <c r="A2483" s="4">
        <v>2482.0</v>
      </c>
      <c r="B2483" s="5" t="s">
        <v>2489</v>
      </c>
      <c r="C2483" s="4" t="s">
        <v>8</v>
      </c>
    </row>
    <row r="2484" ht="15.75" customHeight="1">
      <c r="A2484" s="4">
        <v>2483.0</v>
      </c>
      <c r="B2484" s="5" t="s">
        <v>2490</v>
      </c>
      <c r="C2484" s="4" t="s">
        <v>8</v>
      </c>
    </row>
    <row r="2485" ht="15.75" customHeight="1">
      <c r="A2485" s="4">
        <v>2484.0</v>
      </c>
      <c r="B2485" s="5" t="s">
        <v>2491</v>
      </c>
      <c r="C2485" s="4" t="s">
        <v>8</v>
      </c>
    </row>
    <row r="2486" ht="15.75" customHeight="1">
      <c r="A2486" s="4">
        <v>2485.0</v>
      </c>
      <c r="B2486" s="5" t="s">
        <v>2492</v>
      </c>
      <c r="C2486" s="4" t="s">
        <v>8</v>
      </c>
    </row>
    <row r="2487" ht="15.75" customHeight="1">
      <c r="A2487" s="4">
        <v>2486.0</v>
      </c>
      <c r="B2487" s="5" t="s">
        <v>2493</v>
      </c>
      <c r="C2487" s="4" t="s">
        <v>10</v>
      </c>
    </row>
    <row r="2488" ht="15.75" customHeight="1">
      <c r="A2488" s="4">
        <v>2487.0</v>
      </c>
      <c r="B2488" s="5" t="s">
        <v>2494</v>
      </c>
      <c r="C2488" s="4" t="s">
        <v>8</v>
      </c>
    </row>
    <row r="2489" ht="15.75" customHeight="1">
      <c r="A2489" s="4">
        <v>2488.0</v>
      </c>
      <c r="B2489" s="5" t="s">
        <v>2495</v>
      </c>
      <c r="C2489" s="4" t="s">
        <v>6</v>
      </c>
    </row>
    <row r="2490" ht="15.75" customHeight="1">
      <c r="A2490" s="4">
        <v>2489.0</v>
      </c>
      <c r="B2490" s="5" t="s">
        <v>2496</v>
      </c>
      <c r="C2490" s="4" t="s">
        <v>4</v>
      </c>
    </row>
    <row r="2491" ht="15.75" customHeight="1">
      <c r="A2491" s="4">
        <v>2490.0</v>
      </c>
      <c r="B2491" s="5" t="s">
        <v>2497</v>
      </c>
      <c r="C2491" s="4" t="s">
        <v>18</v>
      </c>
    </row>
    <row r="2492" ht="15.75" customHeight="1">
      <c r="A2492" s="4">
        <v>2491.0</v>
      </c>
      <c r="B2492" s="5" t="s">
        <v>2498</v>
      </c>
      <c r="C2492" s="4" t="s">
        <v>12</v>
      </c>
    </row>
    <row r="2493" ht="15.75" customHeight="1">
      <c r="A2493" s="4">
        <v>2492.0</v>
      </c>
      <c r="B2493" s="5" t="s">
        <v>2499</v>
      </c>
      <c r="C2493" s="4" t="s">
        <v>8</v>
      </c>
    </row>
    <row r="2494" ht="15.75" customHeight="1">
      <c r="A2494" s="4">
        <v>2493.0</v>
      </c>
      <c r="B2494" s="5" t="s">
        <v>2500</v>
      </c>
      <c r="C2494" s="4" t="s">
        <v>12</v>
      </c>
    </row>
    <row r="2495" ht="15.75" customHeight="1">
      <c r="A2495" s="4">
        <v>2494.0</v>
      </c>
      <c r="B2495" s="5" t="s">
        <v>2501</v>
      </c>
      <c r="C2495" s="4" t="s">
        <v>6</v>
      </c>
    </row>
    <row r="2496" ht="15.75" customHeight="1">
      <c r="A2496" s="4">
        <v>2495.0</v>
      </c>
      <c r="B2496" s="5" t="s">
        <v>2502</v>
      </c>
      <c r="C2496" s="4" t="s">
        <v>4</v>
      </c>
    </row>
    <row r="2497" ht="15.75" customHeight="1">
      <c r="A2497" s="4">
        <v>2496.0</v>
      </c>
      <c r="B2497" s="5" t="s">
        <v>2503</v>
      </c>
      <c r="C2497" s="4" t="s">
        <v>4</v>
      </c>
    </row>
    <row r="2498" ht="15.75" customHeight="1">
      <c r="A2498" s="4">
        <v>2497.0</v>
      </c>
      <c r="B2498" s="5" t="s">
        <v>2504</v>
      </c>
      <c r="C2498" s="4" t="s">
        <v>4</v>
      </c>
    </row>
    <row r="2499" ht="15.75" customHeight="1">
      <c r="A2499" s="4">
        <v>2498.0</v>
      </c>
      <c r="B2499" s="5" t="s">
        <v>2505</v>
      </c>
      <c r="C2499" s="4" t="s">
        <v>4</v>
      </c>
    </row>
    <row r="2500" ht="15.75" customHeight="1">
      <c r="A2500" s="4">
        <v>2499.0</v>
      </c>
      <c r="B2500" s="5" t="s">
        <v>2506</v>
      </c>
      <c r="C2500" s="4" t="s">
        <v>4</v>
      </c>
    </row>
    <row r="2501" ht="15.75" customHeight="1">
      <c r="A2501" s="4">
        <v>2500.0</v>
      </c>
      <c r="B2501" s="5" t="s">
        <v>2507</v>
      </c>
      <c r="C2501" s="4" t="s">
        <v>12</v>
      </c>
    </row>
    <row r="2502" ht="15.75" customHeight="1">
      <c r="A2502" s="4">
        <v>2501.0</v>
      </c>
      <c r="B2502" s="5" t="s">
        <v>2508</v>
      </c>
      <c r="C2502" s="4" t="s">
        <v>12</v>
      </c>
    </row>
    <row r="2503" ht="15.75" customHeight="1">
      <c r="A2503" s="4">
        <v>2502.0</v>
      </c>
      <c r="B2503" s="5" t="s">
        <v>2509</v>
      </c>
      <c r="C2503" s="4" t="s">
        <v>12</v>
      </c>
    </row>
    <row r="2504" ht="15.75" customHeight="1">
      <c r="A2504" s="4">
        <v>2503.0</v>
      </c>
      <c r="B2504" s="5" t="s">
        <v>2510</v>
      </c>
      <c r="C2504" s="4" t="s">
        <v>4</v>
      </c>
    </row>
    <row r="2505" ht="15.75" customHeight="1">
      <c r="A2505" s="4">
        <v>2504.0</v>
      </c>
      <c r="B2505" s="5" t="s">
        <v>2511</v>
      </c>
      <c r="C2505" s="4" t="s">
        <v>12</v>
      </c>
    </row>
    <row r="2506" ht="15.75" customHeight="1">
      <c r="A2506" s="4">
        <v>2505.0</v>
      </c>
      <c r="B2506" s="5" t="s">
        <v>2441</v>
      </c>
      <c r="C2506" s="4" t="s">
        <v>12</v>
      </c>
    </row>
    <row r="2507" ht="15.75" customHeight="1">
      <c r="A2507" s="4">
        <v>2506.0</v>
      </c>
      <c r="B2507" s="5" t="s">
        <v>2512</v>
      </c>
      <c r="C2507" s="4" t="s">
        <v>18</v>
      </c>
    </row>
    <row r="2508" ht="15.75" customHeight="1">
      <c r="A2508" s="4">
        <v>2507.0</v>
      </c>
      <c r="B2508" s="5" t="s">
        <v>2513</v>
      </c>
      <c r="C2508" s="4" t="s">
        <v>6</v>
      </c>
    </row>
    <row r="2509" ht="15.75" customHeight="1">
      <c r="A2509" s="4">
        <v>2508.0</v>
      </c>
      <c r="B2509" s="5" t="s">
        <v>2514</v>
      </c>
      <c r="C2509" s="4" t="s">
        <v>4</v>
      </c>
    </row>
    <row r="2510" ht="15.75" customHeight="1">
      <c r="A2510" s="4">
        <v>2509.0</v>
      </c>
      <c r="B2510" s="5" t="s">
        <v>2515</v>
      </c>
      <c r="C2510" s="4" t="s">
        <v>12</v>
      </c>
    </row>
    <row r="2511" ht="15.75" customHeight="1">
      <c r="A2511" s="4">
        <v>2510.0</v>
      </c>
      <c r="B2511" s="5" t="s">
        <v>2516</v>
      </c>
      <c r="C2511" s="4" t="s">
        <v>4</v>
      </c>
    </row>
    <row r="2512" ht="15.75" customHeight="1">
      <c r="A2512" s="4">
        <v>2511.0</v>
      </c>
      <c r="B2512" s="5" t="s">
        <v>2517</v>
      </c>
      <c r="C2512" s="4" t="s">
        <v>12</v>
      </c>
    </row>
    <row r="2513" ht="15.75" customHeight="1">
      <c r="A2513" s="4">
        <v>2512.0</v>
      </c>
      <c r="B2513" s="5" t="s">
        <v>2518</v>
      </c>
      <c r="C2513" s="4" t="s">
        <v>12</v>
      </c>
    </row>
    <row r="2514" ht="15.75" customHeight="1">
      <c r="A2514" s="4">
        <v>2513.0</v>
      </c>
      <c r="B2514" s="5" t="s">
        <v>2519</v>
      </c>
      <c r="C2514" s="4" t="s">
        <v>12</v>
      </c>
    </row>
    <row r="2515" ht="15.75" customHeight="1">
      <c r="A2515" s="4">
        <v>2514.0</v>
      </c>
      <c r="B2515" s="5" t="s">
        <v>2520</v>
      </c>
      <c r="C2515" s="4" t="s">
        <v>12</v>
      </c>
    </row>
    <row r="2516" ht="15.75" customHeight="1">
      <c r="A2516" s="4">
        <v>2515.0</v>
      </c>
      <c r="B2516" s="5" t="s">
        <v>2521</v>
      </c>
      <c r="C2516" s="4" t="s">
        <v>6</v>
      </c>
    </row>
    <row r="2517" ht="15.75" customHeight="1">
      <c r="A2517" s="4">
        <v>2516.0</v>
      </c>
      <c r="B2517" s="5" t="s">
        <v>2522</v>
      </c>
      <c r="C2517" s="4" t="s">
        <v>6</v>
      </c>
    </row>
    <row r="2518" ht="15.75" customHeight="1">
      <c r="A2518" s="4">
        <v>2517.0</v>
      </c>
      <c r="B2518" s="5" t="s">
        <v>2523</v>
      </c>
      <c r="C2518" s="4" t="s">
        <v>6</v>
      </c>
    </row>
    <row r="2519" ht="15.75" customHeight="1">
      <c r="A2519" s="4">
        <v>2518.0</v>
      </c>
      <c r="B2519" s="5" t="s">
        <v>2524</v>
      </c>
      <c r="C2519" s="4" t="s">
        <v>6</v>
      </c>
    </row>
    <row r="2520" ht="15.75" customHeight="1">
      <c r="A2520" s="4">
        <v>2519.0</v>
      </c>
      <c r="B2520" s="5" t="s">
        <v>2525</v>
      </c>
      <c r="C2520" s="4" t="s">
        <v>12</v>
      </c>
    </row>
    <row r="2521" ht="15.75" customHeight="1">
      <c r="A2521" s="4">
        <v>2520.0</v>
      </c>
      <c r="B2521" s="5" t="s">
        <v>2526</v>
      </c>
      <c r="C2521" s="4" t="s">
        <v>12</v>
      </c>
    </row>
    <row r="2522" ht="15.75" customHeight="1">
      <c r="A2522" s="4">
        <v>2521.0</v>
      </c>
      <c r="B2522" s="5" t="s">
        <v>2527</v>
      </c>
      <c r="C2522" s="4" t="s">
        <v>12</v>
      </c>
    </row>
    <row r="2523" ht="15.75" customHeight="1">
      <c r="A2523" s="4">
        <v>2522.0</v>
      </c>
      <c r="B2523" s="5" t="s">
        <v>2528</v>
      </c>
      <c r="C2523" s="4" t="s">
        <v>4</v>
      </c>
    </row>
    <row r="2524" ht="15.75" customHeight="1">
      <c r="A2524" s="4">
        <v>2523.0</v>
      </c>
      <c r="B2524" s="5" t="s">
        <v>2529</v>
      </c>
      <c r="C2524" s="4" t="s">
        <v>12</v>
      </c>
    </row>
    <row r="2525" ht="15.75" customHeight="1">
      <c r="A2525" s="4">
        <v>2524.0</v>
      </c>
      <c r="B2525" s="5" t="s">
        <v>2530</v>
      </c>
      <c r="C2525" s="4" t="s">
        <v>12</v>
      </c>
    </row>
    <row r="2526" ht="15.75" customHeight="1">
      <c r="A2526" s="4">
        <v>2525.0</v>
      </c>
      <c r="B2526" s="5" t="s">
        <v>2531</v>
      </c>
      <c r="C2526" s="4" t="s">
        <v>12</v>
      </c>
    </row>
    <row r="2527" ht="15.75" customHeight="1">
      <c r="A2527" s="4">
        <v>2526.0</v>
      </c>
      <c r="B2527" s="5" t="s">
        <v>2532</v>
      </c>
      <c r="C2527" s="4" t="s">
        <v>12</v>
      </c>
    </row>
    <row r="2528" ht="15.75" customHeight="1">
      <c r="A2528" s="4">
        <v>2527.0</v>
      </c>
      <c r="B2528" s="5" t="s">
        <v>2533</v>
      </c>
      <c r="C2528" s="4" t="s">
        <v>10</v>
      </c>
    </row>
    <row r="2529" ht="15.75" customHeight="1">
      <c r="A2529" s="4">
        <v>2528.0</v>
      </c>
      <c r="B2529" s="5" t="s">
        <v>2534</v>
      </c>
      <c r="C2529" s="4" t="s">
        <v>4</v>
      </c>
    </row>
    <row r="2530" ht="15.75" customHeight="1">
      <c r="A2530" s="4">
        <v>2529.0</v>
      </c>
      <c r="B2530" s="5" t="s">
        <v>2535</v>
      </c>
      <c r="C2530" s="4" t="s">
        <v>4</v>
      </c>
    </row>
    <row r="2531" ht="15.75" customHeight="1">
      <c r="A2531" s="4">
        <v>2530.0</v>
      </c>
      <c r="B2531" s="5" t="s">
        <v>2536</v>
      </c>
      <c r="C2531" s="4" t="s">
        <v>4</v>
      </c>
    </row>
    <row r="2532" ht="15.75" customHeight="1">
      <c r="A2532" s="4">
        <v>2531.0</v>
      </c>
      <c r="B2532" s="5" t="s">
        <v>2537</v>
      </c>
      <c r="C2532" s="4" t="s">
        <v>4</v>
      </c>
    </row>
    <row r="2533" ht="15.75" customHeight="1">
      <c r="A2533" s="4">
        <v>2532.0</v>
      </c>
      <c r="B2533" s="5" t="s">
        <v>2538</v>
      </c>
      <c r="C2533" s="4" t="s">
        <v>4</v>
      </c>
    </row>
    <row r="2534" ht="15.75" customHeight="1">
      <c r="A2534" s="4">
        <v>2533.0</v>
      </c>
      <c r="B2534" s="5" t="s">
        <v>2539</v>
      </c>
      <c r="C2534" s="4" t="s">
        <v>12</v>
      </c>
    </row>
    <row r="2535" ht="15.75" customHeight="1">
      <c r="A2535" s="4">
        <v>2534.0</v>
      </c>
      <c r="B2535" s="5" t="s">
        <v>2540</v>
      </c>
      <c r="C2535" s="4" t="s">
        <v>12</v>
      </c>
    </row>
    <row r="2536" ht="15.75" customHeight="1">
      <c r="A2536" s="4">
        <v>2535.0</v>
      </c>
      <c r="B2536" s="5" t="s">
        <v>2541</v>
      </c>
      <c r="C2536" s="4" t="s">
        <v>12</v>
      </c>
    </row>
    <row r="2537" ht="15.75" customHeight="1">
      <c r="A2537" s="4">
        <v>2536.0</v>
      </c>
      <c r="B2537" s="5" t="s">
        <v>2542</v>
      </c>
      <c r="C2537" s="4" t="s">
        <v>12</v>
      </c>
    </row>
    <row r="2538" ht="15.75" customHeight="1">
      <c r="A2538" s="4">
        <v>2537.0</v>
      </c>
      <c r="B2538" s="5" t="s">
        <v>2543</v>
      </c>
      <c r="C2538" s="4" t="s">
        <v>10</v>
      </c>
    </row>
    <row r="2539" ht="15.75" customHeight="1">
      <c r="A2539" s="4">
        <v>2538.0</v>
      </c>
      <c r="B2539" s="5" t="s">
        <v>2544</v>
      </c>
      <c r="C2539" s="4" t="s">
        <v>10</v>
      </c>
    </row>
    <row r="2540" ht="15.75" customHeight="1">
      <c r="A2540" s="4">
        <v>2539.0</v>
      </c>
      <c r="B2540" s="5" t="s">
        <v>2545</v>
      </c>
      <c r="C2540" s="4" t="s">
        <v>12</v>
      </c>
    </row>
    <row r="2541" ht="15.75" customHeight="1">
      <c r="A2541" s="4">
        <v>2540.0</v>
      </c>
      <c r="B2541" s="5" t="s">
        <v>2546</v>
      </c>
      <c r="C2541" s="4" t="s">
        <v>8</v>
      </c>
    </row>
    <row r="2542" ht="15.75" customHeight="1">
      <c r="A2542" s="4">
        <v>2541.0</v>
      </c>
      <c r="B2542" s="5" t="s">
        <v>2547</v>
      </c>
      <c r="C2542" s="4" t="s">
        <v>12</v>
      </c>
    </row>
    <row r="2543" ht="15.75" customHeight="1">
      <c r="A2543" s="4">
        <v>2542.0</v>
      </c>
      <c r="B2543" s="5" t="s">
        <v>2548</v>
      </c>
      <c r="C2543" s="4" t="s">
        <v>6</v>
      </c>
    </row>
    <row r="2544" ht="15.75" customHeight="1">
      <c r="A2544" s="4">
        <v>2543.0</v>
      </c>
      <c r="B2544" s="5" t="s">
        <v>2549</v>
      </c>
      <c r="C2544" s="4" t="s">
        <v>8</v>
      </c>
    </row>
    <row r="2545" ht="15.75" customHeight="1">
      <c r="A2545" s="4">
        <v>2544.0</v>
      </c>
      <c r="B2545" s="5" t="s">
        <v>2550</v>
      </c>
      <c r="C2545" s="4" t="s">
        <v>12</v>
      </c>
    </row>
    <row r="2546" ht="15.75" customHeight="1">
      <c r="A2546" s="4">
        <v>2545.0</v>
      </c>
      <c r="B2546" s="5" t="s">
        <v>2551</v>
      </c>
      <c r="C2546" s="4" t="s">
        <v>12</v>
      </c>
    </row>
    <row r="2547" ht="15.75" customHeight="1">
      <c r="A2547" s="4">
        <v>2546.0</v>
      </c>
      <c r="B2547" s="5" t="s">
        <v>2552</v>
      </c>
      <c r="C2547" s="4" t="s">
        <v>12</v>
      </c>
    </row>
    <row r="2548" ht="15.75" customHeight="1">
      <c r="A2548" s="4">
        <v>2547.0</v>
      </c>
      <c r="B2548" s="5" t="s">
        <v>2553</v>
      </c>
      <c r="C2548" s="4" t="s">
        <v>8</v>
      </c>
    </row>
    <row r="2549" ht="15.75" customHeight="1">
      <c r="A2549" s="4">
        <v>2548.0</v>
      </c>
      <c r="B2549" s="5" t="s">
        <v>2554</v>
      </c>
      <c r="C2549" s="4" t="s">
        <v>4</v>
      </c>
    </row>
    <row r="2550" ht="15.75" customHeight="1">
      <c r="A2550" s="4">
        <v>2549.0</v>
      </c>
      <c r="B2550" s="5" t="s">
        <v>2555</v>
      </c>
      <c r="C2550" s="4" t="s">
        <v>194</v>
      </c>
    </row>
    <row r="2551" ht="15.75" customHeight="1">
      <c r="A2551" s="4">
        <v>2550.0</v>
      </c>
      <c r="B2551" s="5" t="s">
        <v>2556</v>
      </c>
      <c r="C2551" s="4" t="s">
        <v>12</v>
      </c>
    </row>
    <row r="2552" ht="15.75" customHeight="1">
      <c r="A2552" s="4">
        <v>2551.0</v>
      </c>
      <c r="B2552" s="5" t="s">
        <v>2557</v>
      </c>
      <c r="C2552" s="4" t="s">
        <v>12</v>
      </c>
    </row>
    <row r="2553" ht="15.75" customHeight="1">
      <c r="A2553" s="4">
        <v>2552.0</v>
      </c>
      <c r="B2553" s="5" t="s">
        <v>2558</v>
      </c>
      <c r="C2553" s="4" t="s">
        <v>12</v>
      </c>
    </row>
    <row r="2554" ht="15.75" customHeight="1">
      <c r="A2554" s="4">
        <v>2553.0</v>
      </c>
      <c r="B2554" s="5" t="s">
        <v>2559</v>
      </c>
      <c r="C2554" s="4" t="s">
        <v>4</v>
      </c>
    </row>
    <row r="2555" ht="15.75" customHeight="1">
      <c r="A2555" s="4">
        <v>2554.0</v>
      </c>
      <c r="B2555" s="5" t="s">
        <v>2560</v>
      </c>
      <c r="C2555" s="4" t="s">
        <v>4</v>
      </c>
    </row>
    <row r="2556" ht="15.75" customHeight="1">
      <c r="A2556" s="4">
        <v>2555.0</v>
      </c>
      <c r="B2556" s="5" t="s">
        <v>2561</v>
      </c>
      <c r="C2556" s="4" t="s">
        <v>4</v>
      </c>
    </row>
    <row r="2557" ht="15.75" customHeight="1">
      <c r="A2557" s="4">
        <v>2556.0</v>
      </c>
      <c r="B2557" s="5" t="s">
        <v>2562</v>
      </c>
      <c r="C2557" s="4" t="s">
        <v>12</v>
      </c>
    </row>
    <row r="2558" ht="15.75" customHeight="1">
      <c r="A2558" s="4">
        <v>2557.0</v>
      </c>
      <c r="B2558" s="5" t="s">
        <v>2563</v>
      </c>
      <c r="C2558" s="4" t="s">
        <v>12</v>
      </c>
    </row>
    <row r="2559" ht="15.75" customHeight="1">
      <c r="A2559" s="4">
        <v>2558.0</v>
      </c>
      <c r="B2559" s="5" t="s">
        <v>2564</v>
      </c>
      <c r="C2559" s="4" t="s">
        <v>12</v>
      </c>
    </row>
    <row r="2560" ht="15.75" customHeight="1">
      <c r="A2560" s="4">
        <v>2559.0</v>
      </c>
      <c r="B2560" s="5" t="s">
        <v>2565</v>
      </c>
      <c r="C2560" s="4" t="s">
        <v>12</v>
      </c>
    </row>
    <row r="2561" ht="15.75" customHeight="1">
      <c r="A2561" s="4">
        <v>2560.0</v>
      </c>
      <c r="B2561" s="5" t="s">
        <v>2566</v>
      </c>
      <c r="C2561" s="4" t="s">
        <v>12</v>
      </c>
    </row>
    <row r="2562" ht="15.75" customHeight="1">
      <c r="A2562" s="4">
        <v>2561.0</v>
      </c>
      <c r="B2562" s="5" t="s">
        <v>2567</v>
      </c>
      <c r="C2562" s="4" t="s">
        <v>12</v>
      </c>
    </row>
    <row r="2563" ht="15.75" customHeight="1">
      <c r="A2563" s="4">
        <v>2562.0</v>
      </c>
      <c r="B2563" s="5" t="s">
        <v>2568</v>
      </c>
      <c r="C2563" s="4" t="s">
        <v>12</v>
      </c>
    </row>
    <row r="2564" ht="15.75" customHeight="1">
      <c r="A2564" s="4">
        <v>2563.0</v>
      </c>
      <c r="B2564" s="5" t="s">
        <v>2569</v>
      </c>
      <c r="C2564" s="4" t="s">
        <v>8</v>
      </c>
    </row>
    <row r="2565" ht="15.75" customHeight="1">
      <c r="A2565" s="4">
        <v>2564.0</v>
      </c>
      <c r="B2565" s="5" t="s">
        <v>2570</v>
      </c>
      <c r="C2565" s="4" t="s">
        <v>8</v>
      </c>
    </row>
    <row r="2566" ht="15.75" customHeight="1">
      <c r="A2566" s="4">
        <v>2565.0</v>
      </c>
      <c r="B2566" s="5" t="s">
        <v>2571</v>
      </c>
      <c r="C2566" s="4" t="s">
        <v>8</v>
      </c>
    </row>
    <row r="2567" ht="15.75" customHeight="1">
      <c r="A2567" s="4">
        <v>2566.0</v>
      </c>
      <c r="B2567" s="5" t="s">
        <v>2572</v>
      </c>
      <c r="C2567" s="4" t="s">
        <v>4</v>
      </c>
    </row>
    <row r="2568" ht="15.75" customHeight="1">
      <c r="A2568" s="4">
        <v>2567.0</v>
      </c>
      <c r="B2568" s="5" t="s">
        <v>2573</v>
      </c>
      <c r="C2568" s="4" t="s">
        <v>12</v>
      </c>
    </row>
    <row r="2569" ht="15.75" customHeight="1">
      <c r="A2569" s="4">
        <v>2568.0</v>
      </c>
      <c r="B2569" s="5" t="s">
        <v>2574</v>
      </c>
      <c r="C2569" s="4" t="s">
        <v>4</v>
      </c>
    </row>
    <row r="2570" ht="15.75" customHeight="1">
      <c r="A2570" s="4">
        <v>2569.0</v>
      </c>
      <c r="B2570" s="5" t="s">
        <v>2575</v>
      </c>
      <c r="C2570" s="4" t="s">
        <v>4</v>
      </c>
    </row>
    <row r="2571" ht="15.75" customHeight="1">
      <c r="A2571" s="4">
        <v>2570.0</v>
      </c>
      <c r="B2571" s="5" t="s">
        <v>2576</v>
      </c>
      <c r="C2571" s="4" t="s">
        <v>4</v>
      </c>
    </row>
    <row r="2572" ht="15.75" customHeight="1">
      <c r="A2572" s="4">
        <v>2571.0</v>
      </c>
      <c r="B2572" s="5" t="s">
        <v>2577</v>
      </c>
      <c r="C2572" s="4" t="s">
        <v>4</v>
      </c>
    </row>
    <row r="2573" ht="15.75" customHeight="1">
      <c r="A2573" s="4">
        <v>2572.0</v>
      </c>
      <c r="B2573" s="5" t="s">
        <v>2578</v>
      </c>
      <c r="C2573" s="4" t="s">
        <v>4</v>
      </c>
    </row>
    <row r="2574" ht="15.75" customHeight="1">
      <c r="A2574" s="4">
        <v>2573.0</v>
      </c>
      <c r="B2574" s="5" t="s">
        <v>2579</v>
      </c>
      <c r="C2574" s="4" t="s">
        <v>10</v>
      </c>
    </row>
    <row r="2575" ht="15.75" customHeight="1">
      <c r="A2575" s="4">
        <v>2574.0</v>
      </c>
      <c r="B2575" s="5" t="s">
        <v>2580</v>
      </c>
      <c r="C2575" s="4" t="s">
        <v>4</v>
      </c>
    </row>
    <row r="2576" ht="15.75" customHeight="1">
      <c r="A2576" s="4">
        <v>2575.0</v>
      </c>
      <c r="B2576" s="5" t="s">
        <v>2581</v>
      </c>
      <c r="C2576" s="4" t="s">
        <v>4</v>
      </c>
    </row>
    <row r="2577" ht="15.75" customHeight="1">
      <c r="A2577" s="4">
        <v>2576.0</v>
      </c>
      <c r="B2577" s="5" t="s">
        <v>2582</v>
      </c>
      <c r="C2577" s="4" t="s">
        <v>6</v>
      </c>
    </row>
    <row r="2578" ht="15.75" customHeight="1">
      <c r="A2578" s="4">
        <v>2577.0</v>
      </c>
      <c r="B2578" s="5" t="s">
        <v>2583</v>
      </c>
      <c r="C2578" s="4" t="s">
        <v>12</v>
      </c>
    </row>
    <row r="2579" ht="15.75" customHeight="1">
      <c r="A2579" s="4">
        <v>2578.0</v>
      </c>
      <c r="B2579" s="5" t="s">
        <v>2584</v>
      </c>
      <c r="C2579" s="4" t="s">
        <v>12</v>
      </c>
    </row>
    <row r="2580" ht="15.75" customHeight="1">
      <c r="A2580" s="4">
        <v>2579.0</v>
      </c>
      <c r="B2580" s="5" t="s">
        <v>2585</v>
      </c>
      <c r="C2580" s="4" t="s">
        <v>12</v>
      </c>
    </row>
    <row r="2581" ht="15.75" customHeight="1">
      <c r="A2581" s="4">
        <v>2580.0</v>
      </c>
      <c r="B2581" s="5" t="s">
        <v>2586</v>
      </c>
      <c r="C2581" s="4" t="s">
        <v>12</v>
      </c>
    </row>
    <row r="2582" ht="15.75" customHeight="1">
      <c r="A2582" s="4">
        <v>2581.0</v>
      </c>
      <c r="B2582" s="5" t="s">
        <v>2587</v>
      </c>
      <c r="C2582" s="4" t="s">
        <v>12</v>
      </c>
    </row>
    <row r="2583" ht="15.75" customHeight="1">
      <c r="A2583" s="4">
        <v>2582.0</v>
      </c>
      <c r="B2583" s="5" t="s">
        <v>2588</v>
      </c>
      <c r="C2583" s="4" t="s">
        <v>18</v>
      </c>
    </row>
    <row r="2584" ht="15.75" customHeight="1">
      <c r="A2584" s="4">
        <v>2583.0</v>
      </c>
      <c r="B2584" s="5" t="s">
        <v>2589</v>
      </c>
      <c r="C2584" s="4" t="s">
        <v>12</v>
      </c>
    </row>
    <row r="2585" ht="15.75" customHeight="1">
      <c r="A2585" s="4">
        <v>2584.0</v>
      </c>
      <c r="B2585" s="5" t="s">
        <v>2590</v>
      </c>
      <c r="C2585" s="4" t="s">
        <v>12</v>
      </c>
    </row>
    <row r="2586" ht="15.75" customHeight="1">
      <c r="A2586" s="4">
        <v>2585.0</v>
      </c>
      <c r="B2586" s="5" t="s">
        <v>2591</v>
      </c>
      <c r="C2586" s="4" t="s">
        <v>12</v>
      </c>
    </row>
    <row r="2587" ht="15.75" customHeight="1">
      <c r="A2587" s="4">
        <v>2586.0</v>
      </c>
      <c r="B2587" s="5" t="s">
        <v>2592</v>
      </c>
      <c r="C2587" s="4" t="s">
        <v>12</v>
      </c>
    </row>
    <row r="2588" ht="15.75" customHeight="1">
      <c r="A2588" s="4">
        <v>2587.0</v>
      </c>
      <c r="B2588" s="5" t="s">
        <v>2593</v>
      </c>
      <c r="C2588" s="4" t="s">
        <v>12</v>
      </c>
    </row>
    <row r="2589" ht="15.75" customHeight="1">
      <c r="A2589" s="4">
        <v>2588.0</v>
      </c>
      <c r="B2589" s="5" t="s">
        <v>2594</v>
      </c>
      <c r="C2589" s="4" t="s">
        <v>12</v>
      </c>
    </row>
    <row r="2590" ht="15.75" customHeight="1">
      <c r="A2590" s="4">
        <v>2589.0</v>
      </c>
      <c r="B2590" s="5" t="s">
        <v>2595</v>
      </c>
      <c r="C2590" s="4" t="s">
        <v>12</v>
      </c>
    </row>
    <row r="2591" ht="15.75" customHeight="1">
      <c r="A2591" s="4">
        <v>2590.0</v>
      </c>
      <c r="B2591" s="5" t="s">
        <v>2596</v>
      </c>
      <c r="C2591" s="4" t="s">
        <v>8</v>
      </c>
    </row>
    <row r="2592" ht="15.75" customHeight="1">
      <c r="A2592" s="4">
        <v>2591.0</v>
      </c>
      <c r="B2592" s="5" t="s">
        <v>2597</v>
      </c>
      <c r="C2592" s="4" t="s">
        <v>6</v>
      </c>
    </row>
    <row r="2593" ht="15.75" customHeight="1">
      <c r="A2593" s="4">
        <v>2592.0</v>
      </c>
      <c r="B2593" s="5" t="s">
        <v>2598</v>
      </c>
      <c r="C2593" s="4" t="s">
        <v>8</v>
      </c>
    </row>
    <row r="2594" ht="15.75" customHeight="1">
      <c r="A2594" s="4">
        <v>2593.0</v>
      </c>
      <c r="B2594" s="5" t="s">
        <v>2599</v>
      </c>
      <c r="C2594" s="4" t="s">
        <v>12</v>
      </c>
    </row>
    <row r="2595" ht="15.75" customHeight="1">
      <c r="A2595" s="4">
        <v>2594.0</v>
      </c>
      <c r="B2595" s="5" t="s">
        <v>2600</v>
      </c>
      <c r="C2595" s="4" t="s">
        <v>12</v>
      </c>
    </row>
    <row r="2596" ht="15.75" customHeight="1">
      <c r="A2596" s="4">
        <v>2595.0</v>
      </c>
      <c r="B2596" s="5" t="s">
        <v>2601</v>
      </c>
      <c r="C2596" s="4" t="s">
        <v>6</v>
      </c>
    </row>
    <row r="2597" ht="15.75" customHeight="1">
      <c r="A2597" s="4">
        <v>2596.0</v>
      </c>
      <c r="B2597" s="5" t="s">
        <v>2602</v>
      </c>
      <c r="C2597" s="4" t="s">
        <v>4</v>
      </c>
    </row>
    <row r="2598" ht="15.75" customHeight="1">
      <c r="A2598" s="4">
        <v>2597.0</v>
      </c>
      <c r="B2598" s="5" t="s">
        <v>2603</v>
      </c>
      <c r="C2598" s="4" t="s">
        <v>4</v>
      </c>
    </row>
    <row r="2599" ht="15.75" customHeight="1">
      <c r="A2599" s="4">
        <v>2598.0</v>
      </c>
      <c r="B2599" s="5" t="s">
        <v>2604</v>
      </c>
      <c r="C2599" s="4" t="s">
        <v>18</v>
      </c>
    </row>
    <row r="2600" ht="15.75" customHeight="1">
      <c r="A2600" s="4">
        <v>2599.0</v>
      </c>
      <c r="B2600" s="5" t="s">
        <v>2605</v>
      </c>
      <c r="C2600" s="4" t="s">
        <v>4</v>
      </c>
    </row>
    <row r="2601" ht="15.75" customHeight="1">
      <c r="A2601" s="4">
        <v>2600.0</v>
      </c>
      <c r="B2601" s="5" t="s">
        <v>2606</v>
      </c>
      <c r="C2601" s="4" t="s">
        <v>4</v>
      </c>
    </row>
    <row r="2602" ht="15.75" customHeight="1">
      <c r="A2602" s="4">
        <v>2601.0</v>
      </c>
      <c r="B2602" s="5" t="s">
        <v>2607</v>
      </c>
      <c r="C2602" s="4" t="s">
        <v>12</v>
      </c>
    </row>
    <row r="2603" ht="15.75" customHeight="1">
      <c r="A2603" s="4">
        <v>2602.0</v>
      </c>
      <c r="B2603" s="5" t="s">
        <v>2608</v>
      </c>
      <c r="C2603" s="4" t="s">
        <v>214</v>
      </c>
    </row>
    <row r="2604" ht="15.75" customHeight="1">
      <c r="A2604" s="4">
        <v>2603.0</v>
      </c>
      <c r="B2604" s="5" t="s">
        <v>2609</v>
      </c>
      <c r="C2604" s="4" t="s">
        <v>12</v>
      </c>
    </row>
    <row r="2605" ht="15.75" customHeight="1">
      <c r="A2605" s="4">
        <v>2604.0</v>
      </c>
      <c r="B2605" s="5" t="s">
        <v>2610</v>
      </c>
      <c r="C2605" s="4" t="s">
        <v>12</v>
      </c>
    </row>
    <row r="2606" ht="15.75" customHeight="1">
      <c r="A2606" s="4">
        <v>2605.0</v>
      </c>
      <c r="B2606" s="5" t="s">
        <v>2611</v>
      </c>
      <c r="C2606" s="4" t="s">
        <v>12</v>
      </c>
    </row>
    <row r="2607" ht="15.75" customHeight="1">
      <c r="A2607" s="4">
        <v>2606.0</v>
      </c>
      <c r="B2607" s="5" t="s">
        <v>2612</v>
      </c>
      <c r="C2607" s="4" t="s">
        <v>8</v>
      </c>
    </row>
    <row r="2608" ht="15.75" customHeight="1">
      <c r="A2608" s="4">
        <v>2607.0</v>
      </c>
      <c r="B2608" s="5" t="s">
        <v>2613</v>
      </c>
      <c r="C2608" s="4" t="s">
        <v>12</v>
      </c>
    </row>
    <row r="2609" ht="15.75" customHeight="1">
      <c r="A2609" s="4">
        <v>2608.0</v>
      </c>
      <c r="B2609" s="5" t="s">
        <v>2614</v>
      </c>
      <c r="C2609" s="4" t="s">
        <v>12</v>
      </c>
    </row>
    <row r="2610" ht="15.75" customHeight="1">
      <c r="A2610" s="4">
        <v>2609.0</v>
      </c>
      <c r="B2610" s="5" t="s">
        <v>2615</v>
      </c>
      <c r="C2610" s="4" t="s">
        <v>12</v>
      </c>
    </row>
    <row r="2611" ht="15.75" customHeight="1">
      <c r="A2611" s="4">
        <v>2610.0</v>
      </c>
      <c r="B2611" s="5" t="s">
        <v>2616</v>
      </c>
      <c r="C2611" s="4" t="s">
        <v>12</v>
      </c>
    </row>
    <row r="2612" ht="15.75" customHeight="1">
      <c r="A2612" s="4">
        <v>2611.0</v>
      </c>
      <c r="B2612" s="5" t="s">
        <v>2617</v>
      </c>
      <c r="C2612" s="4" t="s">
        <v>6</v>
      </c>
    </row>
    <row r="2613" ht="15.75" customHeight="1">
      <c r="A2613" s="4">
        <v>2612.0</v>
      </c>
      <c r="B2613" s="5" t="s">
        <v>2618</v>
      </c>
      <c r="C2613" s="4" t="s">
        <v>6</v>
      </c>
    </row>
    <row r="2614" ht="15.75" customHeight="1">
      <c r="A2614" s="4">
        <v>2613.0</v>
      </c>
      <c r="B2614" s="5" t="s">
        <v>2619</v>
      </c>
      <c r="C2614" s="4" t="s">
        <v>6</v>
      </c>
    </row>
    <row r="2615" ht="15.75" customHeight="1">
      <c r="A2615" s="4">
        <v>2614.0</v>
      </c>
      <c r="B2615" s="5" t="s">
        <v>2620</v>
      </c>
      <c r="C2615" s="4" t="s">
        <v>12</v>
      </c>
    </row>
    <row r="2616" ht="15.75" customHeight="1">
      <c r="A2616" s="4">
        <v>2615.0</v>
      </c>
      <c r="B2616" s="5" t="s">
        <v>2621</v>
      </c>
      <c r="C2616" s="4" t="s">
        <v>10</v>
      </c>
    </row>
    <row r="2617" ht="15.75" customHeight="1">
      <c r="A2617" s="4">
        <v>2616.0</v>
      </c>
      <c r="B2617" s="5" t="s">
        <v>2622</v>
      </c>
      <c r="C2617" s="4" t="s">
        <v>12</v>
      </c>
    </row>
    <row r="2618" ht="15.75" customHeight="1">
      <c r="A2618" s="4">
        <v>2617.0</v>
      </c>
      <c r="B2618" s="5" t="s">
        <v>2623</v>
      </c>
      <c r="C2618" s="4" t="s">
        <v>12</v>
      </c>
    </row>
    <row r="2619" ht="15.75" customHeight="1">
      <c r="A2619" s="4">
        <v>2618.0</v>
      </c>
      <c r="B2619" s="5" t="s">
        <v>2624</v>
      </c>
      <c r="C2619" s="4" t="s">
        <v>12</v>
      </c>
    </row>
    <row r="2620" ht="15.75" customHeight="1">
      <c r="A2620" s="4">
        <v>2619.0</v>
      </c>
      <c r="B2620" s="5" t="s">
        <v>2625</v>
      </c>
      <c r="C2620" s="4" t="s">
        <v>4</v>
      </c>
    </row>
    <row r="2621" ht="15.75" customHeight="1">
      <c r="A2621" s="4">
        <v>2620.0</v>
      </c>
      <c r="B2621" s="5" t="s">
        <v>2626</v>
      </c>
      <c r="C2621" s="4" t="s">
        <v>4</v>
      </c>
    </row>
    <row r="2622" ht="15.75" customHeight="1">
      <c r="A2622" s="4">
        <v>2621.0</v>
      </c>
      <c r="B2622" s="5" t="s">
        <v>2627</v>
      </c>
      <c r="C2622" s="4" t="s">
        <v>6</v>
      </c>
    </row>
    <row r="2623" ht="15.75" customHeight="1">
      <c r="A2623" s="4">
        <v>2622.0</v>
      </c>
      <c r="B2623" s="5" t="s">
        <v>2628</v>
      </c>
      <c r="C2623" s="4" t="s">
        <v>18</v>
      </c>
    </row>
    <row r="2624" ht="15.75" customHeight="1">
      <c r="A2624" s="4">
        <v>2623.0</v>
      </c>
      <c r="B2624" s="5" t="s">
        <v>2629</v>
      </c>
      <c r="C2624" s="4" t="s">
        <v>10</v>
      </c>
    </row>
    <row r="2625" ht="15.75" customHeight="1">
      <c r="A2625" s="4">
        <v>2624.0</v>
      </c>
      <c r="B2625" s="5" t="s">
        <v>2630</v>
      </c>
      <c r="C2625" s="4" t="s">
        <v>12</v>
      </c>
    </row>
    <row r="2626" ht="15.75" customHeight="1">
      <c r="A2626" s="4">
        <v>2625.0</v>
      </c>
      <c r="B2626" s="5" t="s">
        <v>2631</v>
      </c>
      <c r="C2626" s="4" t="s">
        <v>12</v>
      </c>
    </row>
    <row r="2627" ht="15.75" customHeight="1">
      <c r="A2627" s="4">
        <v>2626.0</v>
      </c>
      <c r="B2627" s="5" t="s">
        <v>2632</v>
      </c>
      <c r="C2627" s="4" t="s">
        <v>12</v>
      </c>
    </row>
    <row r="2628" ht="15.75" customHeight="1">
      <c r="A2628" s="4">
        <v>2627.0</v>
      </c>
      <c r="B2628" s="5" t="s">
        <v>2633</v>
      </c>
      <c r="C2628" s="4" t="s">
        <v>8</v>
      </c>
    </row>
    <row r="2629" ht="15.75" customHeight="1">
      <c r="A2629" s="4">
        <v>2628.0</v>
      </c>
      <c r="B2629" s="5" t="s">
        <v>2634</v>
      </c>
      <c r="C2629" s="4" t="s">
        <v>12</v>
      </c>
    </row>
    <row r="2630" ht="15.75" customHeight="1">
      <c r="A2630" s="4">
        <v>2629.0</v>
      </c>
      <c r="B2630" s="5" t="s">
        <v>2635</v>
      </c>
      <c r="C2630" s="4" t="s">
        <v>6</v>
      </c>
    </row>
    <row r="2631" ht="15.75" customHeight="1">
      <c r="A2631" s="4">
        <v>2630.0</v>
      </c>
      <c r="B2631" s="5" t="s">
        <v>2636</v>
      </c>
      <c r="C2631" s="4" t="s">
        <v>18</v>
      </c>
    </row>
    <row r="2632" ht="15.75" customHeight="1">
      <c r="A2632" s="4">
        <v>2631.0</v>
      </c>
      <c r="B2632" s="5" t="s">
        <v>2637</v>
      </c>
      <c r="C2632" s="4" t="s">
        <v>4</v>
      </c>
    </row>
    <row r="2633" ht="15.75" customHeight="1">
      <c r="A2633" s="4">
        <v>2632.0</v>
      </c>
      <c r="B2633" s="5" t="s">
        <v>2638</v>
      </c>
      <c r="C2633" s="4" t="s">
        <v>18</v>
      </c>
    </row>
    <row r="2634" ht="15.75" customHeight="1">
      <c r="A2634" s="4">
        <v>2633.0</v>
      </c>
      <c r="B2634" s="5" t="s">
        <v>2639</v>
      </c>
      <c r="C2634" s="4" t="s">
        <v>214</v>
      </c>
    </row>
    <row r="2635" ht="15.75" customHeight="1">
      <c r="A2635" s="4">
        <v>2634.0</v>
      </c>
      <c r="B2635" s="5" t="s">
        <v>2640</v>
      </c>
      <c r="C2635" s="4" t="s">
        <v>6</v>
      </c>
    </row>
    <row r="2636" ht="15.75" customHeight="1">
      <c r="A2636" s="4">
        <v>2635.0</v>
      </c>
      <c r="B2636" s="5" t="s">
        <v>2641</v>
      </c>
      <c r="C2636" s="4" t="s">
        <v>12</v>
      </c>
    </row>
    <row r="2637" ht="15.75" customHeight="1">
      <c r="A2637" s="4">
        <v>2636.0</v>
      </c>
      <c r="B2637" s="5" t="s">
        <v>2642</v>
      </c>
      <c r="C2637" s="4" t="s">
        <v>4</v>
      </c>
    </row>
    <row r="2638" ht="15.75" customHeight="1">
      <c r="A2638" s="4">
        <v>2637.0</v>
      </c>
      <c r="B2638" s="5" t="s">
        <v>2643</v>
      </c>
      <c r="C2638" s="4" t="s">
        <v>12</v>
      </c>
    </row>
    <row r="2639" ht="15.75" customHeight="1">
      <c r="A2639" s="4">
        <v>2638.0</v>
      </c>
      <c r="B2639" s="5" t="s">
        <v>2644</v>
      </c>
      <c r="C2639" s="4" t="s">
        <v>12</v>
      </c>
    </row>
    <row r="2640" ht="15.75" customHeight="1">
      <c r="A2640" s="4">
        <v>2639.0</v>
      </c>
      <c r="B2640" s="5" t="s">
        <v>2645</v>
      </c>
      <c r="C2640" s="4" t="s">
        <v>6</v>
      </c>
    </row>
    <row r="2641" ht="15.75" customHeight="1">
      <c r="A2641" s="4">
        <v>2640.0</v>
      </c>
      <c r="B2641" s="5" t="s">
        <v>2646</v>
      </c>
      <c r="C2641" s="4" t="s">
        <v>6</v>
      </c>
    </row>
    <row r="2642" ht="15.75" customHeight="1">
      <c r="A2642" s="4">
        <v>2641.0</v>
      </c>
      <c r="B2642" s="5" t="s">
        <v>2647</v>
      </c>
      <c r="C2642" s="4" t="s">
        <v>18</v>
      </c>
    </row>
    <row r="2643" ht="15.75" customHeight="1">
      <c r="A2643" s="4">
        <v>2642.0</v>
      </c>
      <c r="B2643" s="5" t="s">
        <v>2648</v>
      </c>
      <c r="C2643" s="4" t="s">
        <v>10</v>
      </c>
    </row>
    <row r="2644" ht="15.75" customHeight="1">
      <c r="A2644" s="4">
        <v>2643.0</v>
      </c>
      <c r="B2644" s="5" t="s">
        <v>2649</v>
      </c>
      <c r="C2644" s="4" t="s">
        <v>4</v>
      </c>
    </row>
    <row r="2645" ht="15.75" customHeight="1">
      <c r="A2645" s="4">
        <v>2644.0</v>
      </c>
      <c r="B2645" s="5" t="s">
        <v>2650</v>
      </c>
      <c r="C2645" s="4" t="s">
        <v>12</v>
      </c>
    </row>
    <row r="2646" ht="15.75" customHeight="1">
      <c r="A2646" s="4">
        <v>2645.0</v>
      </c>
      <c r="B2646" s="5" t="s">
        <v>2651</v>
      </c>
      <c r="C2646" s="4" t="s">
        <v>6</v>
      </c>
    </row>
    <row r="2647" ht="15.75" customHeight="1">
      <c r="A2647" s="4">
        <v>2646.0</v>
      </c>
      <c r="B2647" s="5" t="s">
        <v>2652</v>
      </c>
      <c r="C2647" s="4" t="s">
        <v>194</v>
      </c>
    </row>
    <row r="2648" ht="15.75" customHeight="1">
      <c r="A2648" s="4">
        <v>2647.0</v>
      </c>
      <c r="B2648" s="5" t="s">
        <v>2653</v>
      </c>
      <c r="C2648" s="4" t="s">
        <v>4</v>
      </c>
    </row>
    <row r="2649" ht="15.75" customHeight="1">
      <c r="A2649" s="4">
        <v>2648.0</v>
      </c>
      <c r="B2649" s="5" t="s">
        <v>2654</v>
      </c>
      <c r="C2649" s="4" t="s">
        <v>6</v>
      </c>
    </row>
    <row r="2650" ht="15.75" customHeight="1">
      <c r="A2650" s="4">
        <v>2649.0</v>
      </c>
      <c r="B2650" s="5" t="s">
        <v>2655</v>
      </c>
      <c r="C2650" s="4" t="s">
        <v>4</v>
      </c>
    </row>
    <row r="2651" ht="15.75" customHeight="1">
      <c r="A2651" s="4">
        <v>2650.0</v>
      </c>
      <c r="B2651" s="5" t="s">
        <v>2656</v>
      </c>
      <c r="C2651" s="4" t="s">
        <v>18</v>
      </c>
    </row>
    <row r="2652" ht="15.75" customHeight="1">
      <c r="A2652" s="4">
        <v>2651.0</v>
      </c>
      <c r="B2652" s="5" t="s">
        <v>2657</v>
      </c>
      <c r="C2652" s="4" t="s">
        <v>12</v>
      </c>
    </row>
    <row r="2653" ht="15.75" customHeight="1">
      <c r="A2653" s="4">
        <v>2652.0</v>
      </c>
      <c r="B2653" s="5" t="s">
        <v>2658</v>
      </c>
      <c r="C2653" s="4" t="s">
        <v>8</v>
      </c>
    </row>
    <row r="2654" ht="15.75" customHeight="1">
      <c r="A2654" s="4">
        <v>2653.0</v>
      </c>
      <c r="B2654" s="5" t="s">
        <v>2659</v>
      </c>
      <c r="C2654" s="4" t="s">
        <v>4</v>
      </c>
    </row>
    <row r="2655" ht="15.75" customHeight="1">
      <c r="A2655" s="4">
        <v>2654.0</v>
      </c>
      <c r="B2655" s="5" t="s">
        <v>2660</v>
      </c>
      <c r="C2655" s="4" t="s">
        <v>4</v>
      </c>
    </row>
    <row r="2656" ht="15.75" customHeight="1">
      <c r="A2656" s="4">
        <v>2655.0</v>
      </c>
      <c r="B2656" s="5" t="s">
        <v>2661</v>
      </c>
      <c r="C2656" s="4" t="s">
        <v>4</v>
      </c>
    </row>
    <row r="2657" ht="15.75" customHeight="1">
      <c r="A2657" s="4">
        <v>2656.0</v>
      </c>
      <c r="B2657" s="5" t="s">
        <v>2662</v>
      </c>
      <c r="C2657" s="4" t="s">
        <v>12</v>
      </c>
    </row>
    <row r="2658" ht="15.75" customHeight="1">
      <c r="A2658" s="4">
        <v>2657.0</v>
      </c>
      <c r="B2658" s="5" t="s">
        <v>2663</v>
      </c>
      <c r="C2658" s="4" t="s">
        <v>12</v>
      </c>
    </row>
    <row r="2659" ht="15.75" customHeight="1">
      <c r="A2659" s="4">
        <v>2658.0</v>
      </c>
      <c r="B2659" s="5" t="s">
        <v>2664</v>
      </c>
      <c r="C2659" s="4" t="s">
        <v>12</v>
      </c>
    </row>
    <row r="2660" ht="15.75" customHeight="1">
      <c r="A2660" s="4">
        <v>2659.0</v>
      </c>
      <c r="B2660" s="5" t="s">
        <v>2665</v>
      </c>
      <c r="C2660" s="4" t="s">
        <v>8</v>
      </c>
    </row>
    <row r="2661" ht="15.75" customHeight="1">
      <c r="A2661" s="4">
        <v>2660.0</v>
      </c>
      <c r="B2661" s="5" t="s">
        <v>2666</v>
      </c>
      <c r="C2661" s="4" t="s">
        <v>6</v>
      </c>
    </row>
    <row r="2662" ht="15.75" customHeight="1">
      <c r="A2662" s="4">
        <v>2661.0</v>
      </c>
      <c r="B2662" s="5" t="s">
        <v>2667</v>
      </c>
      <c r="C2662" s="4" t="s">
        <v>12</v>
      </c>
    </row>
    <row r="2663" ht="15.75" customHeight="1">
      <c r="A2663" s="4">
        <v>2662.0</v>
      </c>
      <c r="B2663" s="5" t="s">
        <v>2668</v>
      </c>
      <c r="C2663" s="4" t="s">
        <v>12</v>
      </c>
    </row>
    <row r="2664" ht="15.75" customHeight="1">
      <c r="A2664" s="4">
        <v>2663.0</v>
      </c>
      <c r="B2664" s="5" t="s">
        <v>2669</v>
      </c>
      <c r="C2664" s="4" t="s">
        <v>6</v>
      </c>
    </row>
    <row r="2665" ht="15.75" customHeight="1">
      <c r="A2665" s="4">
        <v>2664.0</v>
      </c>
      <c r="B2665" s="5" t="s">
        <v>2670</v>
      </c>
      <c r="C2665" s="4" t="s">
        <v>12</v>
      </c>
    </row>
    <row r="2666" ht="15.75" customHeight="1">
      <c r="A2666" s="4">
        <v>2665.0</v>
      </c>
      <c r="B2666" s="5" t="s">
        <v>2671</v>
      </c>
      <c r="C2666" s="4" t="s">
        <v>12</v>
      </c>
    </row>
    <row r="2667" ht="15.75" customHeight="1">
      <c r="A2667" s="4">
        <v>2666.0</v>
      </c>
      <c r="B2667" s="5" t="s">
        <v>2672</v>
      </c>
      <c r="C2667" s="4" t="s">
        <v>10</v>
      </c>
    </row>
    <row r="2668" ht="15.75" customHeight="1">
      <c r="A2668" s="4">
        <v>2667.0</v>
      </c>
      <c r="B2668" s="5" t="s">
        <v>2673</v>
      </c>
      <c r="C2668" s="4" t="s">
        <v>12</v>
      </c>
    </row>
    <row r="2669" ht="15.75" customHeight="1">
      <c r="A2669" s="4">
        <v>2668.0</v>
      </c>
      <c r="B2669" s="5" t="s">
        <v>2674</v>
      </c>
      <c r="C2669" s="4" t="s">
        <v>12</v>
      </c>
    </row>
    <row r="2670" ht="15.75" customHeight="1">
      <c r="A2670" s="4">
        <v>2669.0</v>
      </c>
      <c r="B2670" s="5" t="s">
        <v>2675</v>
      </c>
      <c r="C2670" s="4" t="s">
        <v>12</v>
      </c>
    </row>
    <row r="2671" ht="15.75" customHeight="1">
      <c r="A2671" s="4">
        <v>2670.0</v>
      </c>
      <c r="B2671" s="5" t="s">
        <v>2676</v>
      </c>
      <c r="C2671" s="4" t="s">
        <v>12</v>
      </c>
    </row>
    <row r="2672" ht="15.75" customHeight="1">
      <c r="A2672" s="4">
        <v>2671.0</v>
      </c>
      <c r="B2672" s="5" t="s">
        <v>2677</v>
      </c>
      <c r="C2672" s="4" t="s">
        <v>10</v>
      </c>
    </row>
    <row r="2673" ht="15.75" customHeight="1">
      <c r="A2673" s="4">
        <v>2672.0</v>
      </c>
      <c r="B2673" s="5" t="s">
        <v>2678</v>
      </c>
      <c r="C2673" s="4" t="s">
        <v>4</v>
      </c>
    </row>
    <row r="2674" ht="15.75" customHeight="1">
      <c r="A2674" s="4">
        <v>2673.0</v>
      </c>
      <c r="B2674" s="5" t="s">
        <v>2679</v>
      </c>
      <c r="C2674" s="4" t="s">
        <v>4</v>
      </c>
    </row>
    <row r="2675" ht="15.75" customHeight="1">
      <c r="A2675" s="4">
        <v>2674.0</v>
      </c>
      <c r="B2675" s="5" t="s">
        <v>2680</v>
      </c>
      <c r="C2675" s="4" t="s">
        <v>12</v>
      </c>
    </row>
    <row r="2676" ht="15.75" customHeight="1">
      <c r="A2676" s="4">
        <v>2675.0</v>
      </c>
      <c r="B2676" s="5" t="s">
        <v>2681</v>
      </c>
      <c r="C2676" s="4" t="s">
        <v>18</v>
      </c>
    </row>
    <row r="2677" ht="15.75" customHeight="1">
      <c r="A2677" s="4">
        <v>2676.0</v>
      </c>
      <c r="B2677" s="5" t="s">
        <v>2682</v>
      </c>
      <c r="C2677" s="4" t="s">
        <v>6</v>
      </c>
    </row>
    <row r="2678" ht="15.75" customHeight="1">
      <c r="A2678" s="4">
        <v>2677.0</v>
      </c>
      <c r="B2678" s="5" t="s">
        <v>2683</v>
      </c>
      <c r="C2678" s="4" t="s">
        <v>4</v>
      </c>
    </row>
    <row r="2679" ht="15.75" customHeight="1">
      <c r="A2679" s="4">
        <v>2678.0</v>
      </c>
      <c r="B2679" s="5" t="s">
        <v>2684</v>
      </c>
      <c r="C2679" s="4" t="s">
        <v>6</v>
      </c>
    </row>
    <row r="2680" ht="15.75" customHeight="1">
      <c r="A2680" s="4">
        <v>2679.0</v>
      </c>
      <c r="B2680" s="5" t="s">
        <v>2685</v>
      </c>
      <c r="C2680" s="4" t="s">
        <v>6</v>
      </c>
    </row>
    <row r="2681" ht="15.75" customHeight="1">
      <c r="A2681" s="4">
        <v>2680.0</v>
      </c>
      <c r="B2681" s="5" t="s">
        <v>2686</v>
      </c>
      <c r="C2681" s="4" t="s">
        <v>10</v>
      </c>
    </row>
    <row r="2682" ht="15.75" customHeight="1">
      <c r="A2682" s="4">
        <v>2681.0</v>
      </c>
      <c r="B2682" s="5" t="s">
        <v>2687</v>
      </c>
      <c r="C2682" s="4" t="s">
        <v>10</v>
      </c>
    </row>
    <row r="2683" ht="15.75" customHeight="1">
      <c r="A2683" s="4">
        <v>2682.0</v>
      </c>
      <c r="B2683" s="5" t="s">
        <v>2688</v>
      </c>
      <c r="C2683" s="4" t="s">
        <v>12</v>
      </c>
    </row>
    <row r="2684" ht="15.75" customHeight="1">
      <c r="A2684" s="4">
        <v>2683.0</v>
      </c>
      <c r="B2684" s="5" t="s">
        <v>2689</v>
      </c>
      <c r="C2684" s="4" t="s">
        <v>8</v>
      </c>
    </row>
    <row r="2685" ht="15.75" customHeight="1">
      <c r="A2685" s="4">
        <v>2684.0</v>
      </c>
      <c r="B2685" s="5" t="s">
        <v>2690</v>
      </c>
      <c r="C2685" s="4" t="s">
        <v>8</v>
      </c>
    </row>
    <row r="2686" ht="15.75" customHeight="1">
      <c r="A2686" s="4">
        <v>2685.0</v>
      </c>
      <c r="B2686" s="5" t="s">
        <v>2691</v>
      </c>
      <c r="C2686" s="4" t="s">
        <v>12</v>
      </c>
    </row>
    <row r="2687" ht="15.75" customHeight="1">
      <c r="A2687" s="4">
        <v>2686.0</v>
      </c>
      <c r="B2687" s="5" t="s">
        <v>2692</v>
      </c>
      <c r="C2687" s="4" t="s">
        <v>12</v>
      </c>
    </row>
    <row r="2688" ht="15.75" customHeight="1">
      <c r="A2688" s="4">
        <v>2687.0</v>
      </c>
      <c r="B2688" s="5" t="s">
        <v>2693</v>
      </c>
      <c r="C2688" s="4" t="s">
        <v>194</v>
      </c>
    </row>
    <row r="2689" ht="15.75" customHeight="1">
      <c r="A2689" s="4">
        <v>2688.0</v>
      </c>
      <c r="B2689" s="5" t="s">
        <v>2694</v>
      </c>
      <c r="C2689" s="4" t="s">
        <v>12</v>
      </c>
    </row>
    <row r="2690" ht="15.75" customHeight="1">
      <c r="A2690" s="4">
        <v>2689.0</v>
      </c>
      <c r="B2690" s="5" t="s">
        <v>2695</v>
      </c>
      <c r="C2690" s="4" t="s">
        <v>4</v>
      </c>
    </row>
    <row r="2691" ht="15.75" customHeight="1">
      <c r="A2691" s="4">
        <v>2690.0</v>
      </c>
      <c r="B2691" s="5" t="s">
        <v>2696</v>
      </c>
      <c r="C2691" s="4" t="s">
        <v>12</v>
      </c>
    </row>
    <row r="2692" ht="15.75" customHeight="1">
      <c r="A2692" s="4">
        <v>2691.0</v>
      </c>
      <c r="B2692" s="5" t="s">
        <v>2697</v>
      </c>
      <c r="C2692" s="4" t="s">
        <v>6</v>
      </c>
    </row>
    <row r="2693" ht="15.75" customHeight="1">
      <c r="A2693" s="4">
        <v>2692.0</v>
      </c>
      <c r="B2693" s="5" t="s">
        <v>2698</v>
      </c>
      <c r="C2693" s="4" t="s">
        <v>8</v>
      </c>
    </row>
    <row r="2694" ht="15.75" customHeight="1">
      <c r="A2694" s="4">
        <v>2693.0</v>
      </c>
      <c r="B2694" s="5" t="s">
        <v>2699</v>
      </c>
      <c r="C2694" s="4" t="s">
        <v>6</v>
      </c>
    </row>
    <row r="2695" ht="15.75" customHeight="1">
      <c r="A2695" s="4">
        <v>2694.0</v>
      </c>
      <c r="B2695" s="5" t="s">
        <v>2700</v>
      </c>
      <c r="C2695" s="4" t="s">
        <v>12</v>
      </c>
    </row>
    <row r="2696" ht="15.75" customHeight="1">
      <c r="A2696" s="4">
        <v>2695.0</v>
      </c>
      <c r="B2696" s="5" t="s">
        <v>2701</v>
      </c>
      <c r="C2696" s="4" t="s">
        <v>18</v>
      </c>
    </row>
    <row r="2697" ht="15.75" customHeight="1">
      <c r="A2697" s="4">
        <v>2696.0</v>
      </c>
      <c r="B2697" s="5" t="s">
        <v>2702</v>
      </c>
      <c r="C2697" s="4" t="s">
        <v>18</v>
      </c>
    </row>
    <row r="2698" ht="15.75" customHeight="1">
      <c r="A2698" s="4">
        <v>2697.0</v>
      </c>
      <c r="B2698" s="5" t="s">
        <v>2703</v>
      </c>
      <c r="C2698" s="4" t="s">
        <v>4</v>
      </c>
    </row>
    <row r="2699" ht="15.75" customHeight="1">
      <c r="A2699" s="4">
        <v>2698.0</v>
      </c>
      <c r="B2699" s="5" t="s">
        <v>2704</v>
      </c>
      <c r="C2699" s="4" t="s">
        <v>6</v>
      </c>
    </row>
    <row r="2700" ht="15.75" customHeight="1">
      <c r="A2700" s="4">
        <v>2699.0</v>
      </c>
      <c r="B2700" s="5" t="s">
        <v>2705</v>
      </c>
      <c r="C2700" s="4" t="s">
        <v>12</v>
      </c>
    </row>
    <row r="2701" ht="15.75" customHeight="1">
      <c r="A2701" s="4">
        <v>2700.0</v>
      </c>
      <c r="B2701" s="5" t="s">
        <v>2706</v>
      </c>
      <c r="C2701" s="4" t="s">
        <v>12</v>
      </c>
    </row>
    <row r="2702" ht="15.75" customHeight="1">
      <c r="A2702" s="4">
        <v>2701.0</v>
      </c>
      <c r="B2702" s="5" t="s">
        <v>2707</v>
      </c>
      <c r="C2702" s="4" t="s">
        <v>12</v>
      </c>
    </row>
    <row r="2703" ht="15.75" customHeight="1">
      <c r="A2703" s="4">
        <v>2702.0</v>
      </c>
      <c r="B2703" s="5" t="s">
        <v>2708</v>
      </c>
      <c r="C2703" s="4" t="s">
        <v>10</v>
      </c>
    </row>
    <row r="2704" ht="15.75" customHeight="1">
      <c r="A2704" s="4">
        <v>2703.0</v>
      </c>
      <c r="B2704" s="5" t="s">
        <v>2709</v>
      </c>
      <c r="C2704" s="4" t="s">
        <v>6</v>
      </c>
    </row>
    <row r="2705" ht="15.75" customHeight="1">
      <c r="A2705" s="4">
        <v>2704.0</v>
      </c>
      <c r="B2705" s="5" t="s">
        <v>2710</v>
      </c>
      <c r="C2705" s="4" t="s">
        <v>6</v>
      </c>
    </row>
    <row r="2706" ht="15.75" customHeight="1">
      <c r="A2706" s="4">
        <v>2705.0</v>
      </c>
      <c r="B2706" s="5" t="s">
        <v>2711</v>
      </c>
      <c r="C2706" s="4" t="s">
        <v>12</v>
      </c>
    </row>
    <row r="2707" ht="15.75" customHeight="1">
      <c r="A2707" s="4">
        <v>2706.0</v>
      </c>
      <c r="B2707" s="5" t="s">
        <v>2712</v>
      </c>
      <c r="C2707" s="4" t="s">
        <v>12</v>
      </c>
    </row>
    <row r="2708" ht="15.75" customHeight="1">
      <c r="A2708" s="4">
        <v>2707.0</v>
      </c>
      <c r="B2708" s="5" t="s">
        <v>2713</v>
      </c>
      <c r="C2708" s="4" t="s">
        <v>18</v>
      </c>
    </row>
    <row r="2709" ht="15.75" customHeight="1">
      <c r="A2709" s="4">
        <v>2708.0</v>
      </c>
      <c r="B2709" s="5" t="s">
        <v>2714</v>
      </c>
      <c r="C2709" s="4" t="s">
        <v>6</v>
      </c>
    </row>
    <row r="2710" ht="15.75" customHeight="1">
      <c r="A2710" s="4">
        <v>2709.0</v>
      </c>
      <c r="B2710" s="5" t="s">
        <v>2715</v>
      </c>
      <c r="C2710" s="4" t="s">
        <v>12</v>
      </c>
    </row>
    <row r="2711" ht="15.75" customHeight="1">
      <c r="A2711" s="4">
        <v>2710.0</v>
      </c>
      <c r="B2711" s="5" t="s">
        <v>2716</v>
      </c>
      <c r="C2711" s="4" t="s">
        <v>12</v>
      </c>
    </row>
    <row r="2712" ht="15.75" customHeight="1">
      <c r="A2712" s="4">
        <v>2711.0</v>
      </c>
      <c r="B2712" s="5" t="s">
        <v>2717</v>
      </c>
      <c r="C2712" s="4" t="s">
        <v>12</v>
      </c>
    </row>
    <row r="2713" ht="15.75" customHeight="1">
      <c r="A2713" s="4">
        <v>2712.0</v>
      </c>
      <c r="B2713" s="5" t="s">
        <v>2718</v>
      </c>
      <c r="C2713" s="4" t="s">
        <v>12</v>
      </c>
    </row>
    <row r="2714" ht="15.75" customHeight="1">
      <c r="A2714" s="4">
        <v>2713.0</v>
      </c>
      <c r="B2714" s="5" t="s">
        <v>2719</v>
      </c>
      <c r="C2714" s="4" t="s">
        <v>194</v>
      </c>
    </row>
    <row r="2715" ht="15.75" customHeight="1">
      <c r="A2715" s="4">
        <v>2714.0</v>
      </c>
      <c r="B2715" s="5" t="s">
        <v>2720</v>
      </c>
      <c r="C2715" s="4" t="s">
        <v>12</v>
      </c>
    </row>
    <row r="2716" ht="15.75" customHeight="1">
      <c r="A2716" s="4">
        <v>2715.0</v>
      </c>
      <c r="B2716" s="5" t="s">
        <v>2721</v>
      </c>
      <c r="C2716" s="4" t="s">
        <v>6</v>
      </c>
    </row>
    <row r="2717" ht="15.75" customHeight="1">
      <c r="A2717" s="4">
        <v>2716.0</v>
      </c>
      <c r="B2717" s="5" t="s">
        <v>2722</v>
      </c>
      <c r="C2717" s="4" t="s">
        <v>6</v>
      </c>
    </row>
    <row r="2718" ht="15.75" customHeight="1">
      <c r="A2718" s="4">
        <v>2717.0</v>
      </c>
      <c r="B2718" s="5" t="s">
        <v>2723</v>
      </c>
      <c r="C2718" s="4" t="s">
        <v>6</v>
      </c>
    </row>
    <row r="2719" ht="15.75" customHeight="1">
      <c r="A2719" s="4">
        <v>2718.0</v>
      </c>
      <c r="B2719" s="5" t="s">
        <v>2724</v>
      </c>
      <c r="C2719" s="4" t="s">
        <v>6</v>
      </c>
    </row>
    <row r="2720" ht="15.75" customHeight="1">
      <c r="A2720" s="4">
        <v>2719.0</v>
      </c>
      <c r="B2720" s="5" t="s">
        <v>2725</v>
      </c>
      <c r="C2720" s="4" t="s">
        <v>12</v>
      </c>
    </row>
    <row r="2721" ht="15.75" customHeight="1">
      <c r="A2721" s="4">
        <v>2720.0</v>
      </c>
      <c r="B2721" s="5" t="s">
        <v>2726</v>
      </c>
      <c r="C2721" s="4" t="s">
        <v>12</v>
      </c>
    </row>
    <row r="2722" ht="15.75" customHeight="1">
      <c r="A2722" s="4">
        <v>2721.0</v>
      </c>
      <c r="B2722" s="5" t="s">
        <v>2727</v>
      </c>
      <c r="C2722" s="4" t="s">
        <v>12</v>
      </c>
    </row>
    <row r="2723" ht="15.75" customHeight="1">
      <c r="A2723" s="4">
        <v>2722.0</v>
      </c>
      <c r="B2723" s="5" t="s">
        <v>2728</v>
      </c>
      <c r="C2723" s="4" t="s">
        <v>12</v>
      </c>
    </row>
    <row r="2724" ht="15.75" customHeight="1">
      <c r="A2724" s="4">
        <v>2723.0</v>
      </c>
      <c r="B2724" s="5" t="s">
        <v>2729</v>
      </c>
      <c r="C2724" s="4" t="s">
        <v>12</v>
      </c>
    </row>
    <row r="2725" ht="15.75" customHeight="1">
      <c r="A2725" s="4">
        <v>2724.0</v>
      </c>
      <c r="B2725" s="5" t="s">
        <v>2730</v>
      </c>
      <c r="C2725" s="4" t="s">
        <v>12</v>
      </c>
    </row>
    <row r="2726" ht="15.75" customHeight="1">
      <c r="A2726" s="4">
        <v>2725.0</v>
      </c>
      <c r="B2726" s="5" t="s">
        <v>2731</v>
      </c>
      <c r="C2726" s="4" t="s">
        <v>12</v>
      </c>
    </row>
    <row r="2727" ht="15.75" customHeight="1">
      <c r="A2727" s="4">
        <v>2726.0</v>
      </c>
      <c r="B2727" s="5" t="s">
        <v>2732</v>
      </c>
      <c r="C2727" s="4" t="s">
        <v>214</v>
      </c>
    </row>
    <row r="2728" ht="15.75" customHeight="1">
      <c r="A2728" s="4">
        <v>2727.0</v>
      </c>
      <c r="B2728" s="5" t="s">
        <v>2733</v>
      </c>
      <c r="C2728" s="4" t="s">
        <v>6</v>
      </c>
    </row>
    <row r="2729" ht="15.75" customHeight="1">
      <c r="A2729" s="4">
        <v>2728.0</v>
      </c>
      <c r="B2729" s="5" t="s">
        <v>2734</v>
      </c>
      <c r="C2729" s="4" t="s">
        <v>18</v>
      </c>
    </row>
    <row r="2730" ht="15.75" customHeight="1">
      <c r="A2730" s="4">
        <v>2729.0</v>
      </c>
      <c r="B2730" s="5" t="s">
        <v>2735</v>
      </c>
      <c r="C2730" s="4" t="s">
        <v>4</v>
      </c>
    </row>
    <row r="2731" ht="15.75" customHeight="1">
      <c r="A2731" s="4">
        <v>2730.0</v>
      </c>
      <c r="B2731" s="5" t="s">
        <v>2736</v>
      </c>
      <c r="C2731" s="4" t="s">
        <v>4</v>
      </c>
    </row>
    <row r="2732" ht="15.75" customHeight="1">
      <c r="A2732" s="4">
        <v>2731.0</v>
      </c>
      <c r="B2732" s="5" t="s">
        <v>2737</v>
      </c>
      <c r="C2732" s="4" t="s">
        <v>4</v>
      </c>
    </row>
    <row r="2733" ht="15.75" customHeight="1">
      <c r="A2733" s="4">
        <v>2732.0</v>
      </c>
      <c r="B2733" s="5" t="s">
        <v>2738</v>
      </c>
      <c r="C2733" s="4" t="s">
        <v>12</v>
      </c>
    </row>
    <row r="2734" ht="15.75" customHeight="1">
      <c r="A2734" s="4">
        <v>2733.0</v>
      </c>
      <c r="B2734" s="5" t="s">
        <v>2739</v>
      </c>
      <c r="C2734" s="4" t="s">
        <v>6</v>
      </c>
    </row>
    <row r="2735" ht="15.75" customHeight="1">
      <c r="A2735" s="4">
        <v>2734.0</v>
      </c>
      <c r="B2735" s="5" t="s">
        <v>2740</v>
      </c>
      <c r="C2735" s="4" t="s">
        <v>4</v>
      </c>
    </row>
    <row r="2736" ht="15.75" customHeight="1">
      <c r="A2736" s="4">
        <v>2735.0</v>
      </c>
      <c r="B2736" s="5" t="s">
        <v>2741</v>
      </c>
      <c r="C2736" s="4" t="s">
        <v>12</v>
      </c>
    </row>
    <row r="2737" ht="15.75" customHeight="1">
      <c r="A2737" s="4">
        <v>2736.0</v>
      </c>
      <c r="B2737" s="5" t="s">
        <v>2742</v>
      </c>
      <c r="C2737" s="4" t="s">
        <v>12</v>
      </c>
    </row>
    <row r="2738" ht="15.75" customHeight="1">
      <c r="A2738" s="4">
        <v>2737.0</v>
      </c>
      <c r="B2738" s="5" t="s">
        <v>2743</v>
      </c>
      <c r="C2738" s="4" t="s">
        <v>12</v>
      </c>
    </row>
    <row r="2739" ht="15.75" customHeight="1">
      <c r="A2739" s="4">
        <v>2738.0</v>
      </c>
      <c r="B2739" s="5" t="s">
        <v>2744</v>
      </c>
      <c r="C2739" s="4" t="s">
        <v>12</v>
      </c>
    </row>
    <row r="2740" ht="15.75" customHeight="1">
      <c r="A2740" s="4">
        <v>2739.0</v>
      </c>
      <c r="B2740" s="5" t="s">
        <v>2745</v>
      </c>
      <c r="C2740" s="4" t="s">
        <v>12</v>
      </c>
    </row>
    <row r="2741" ht="15.75" customHeight="1">
      <c r="A2741" s="4">
        <v>2740.0</v>
      </c>
      <c r="B2741" s="5" t="s">
        <v>2746</v>
      </c>
      <c r="C2741" s="4" t="s">
        <v>4</v>
      </c>
    </row>
    <row r="2742" ht="15.75" customHeight="1">
      <c r="A2742" s="4">
        <v>2741.0</v>
      </c>
      <c r="B2742" s="5" t="s">
        <v>2747</v>
      </c>
      <c r="C2742" s="4" t="s">
        <v>12</v>
      </c>
    </row>
    <row r="2743" ht="15.75" customHeight="1">
      <c r="A2743" s="4">
        <v>2742.0</v>
      </c>
      <c r="B2743" s="5" t="s">
        <v>2748</v>
      </c>
      <c r="C2743" s="4" t="s">
        <v>10</v>
      </c>
    </row>
    <row r="2744" ht="15.75" customHeight="1">
      <c r="A2744" s="4">
        <v>2743.0</v>
      </c>
      <c r="B2744" s="5" t="s">
        <v>2749</v>
      </c>
      <c r="C2744" s="4" t="s">
        <v>6</v>
      </c>
    </row>
    <row r="2745" ht="15.75" customHeight="1">
      <c r="A2745" s="4">
        <v>2744.0</v>
      </c>
      <c r="B2745" s="5" t="s">
        <v>2750</v>
      </c>
      <c r="C2745" s="4" t="s">
        <v>12</v>
      </c>
    </row>
    <row r="2746" ht="15.75" customHeight="1">
      <c r="A2746" s="4">
        <v>2745.0</v>
      </c>
      <c r="B2746" s="5" t="s">
        <v>2751</v>
      </c>
      <c r="C2746" s="4" t="s">
        <v>10</v>
      </c>
    </row>
    <row r="2747" ht="15.75" customHeight="1">
      <c r="A2747" s="4">
        <v>2746.0</v>
      </c>
      <c r="B2747" s="5" t="s">
        <v>2752</v>
      </c>
      <c r="C2747" s="4" t="s">
        <v>4</v>
      </c>
    </row>
    <row r="2748" ht="15.75" customHeight="1">
      <c r="A2748" s="4">
        <v>2747.0</v>
      </c>
      <c r="B2748" s="5" t="s">
        <v>2753</v>
      </c>
      <c r="C2748" s="4" t="s">
        <v>12</v>
      </c>
    </row>
    <row r="2749" ht="15.75" customHeight="1">
      <c r="A2749" s="4">
        <v>2748.0</v>
      </c>
      <c r="B2749" s="5" t="s">
        <v>2754</v>
      </c>
      <c r="C2749" s="4" t="s">
        <v>12</v>
      </c>
    </row>
    <row r="2750" ht="15.75" customHeight="1">
      <c r="A2750" s="4">
        <v>2749.0</v>
      </c>
      <c r="B2750" s="5" t="s">
        <v>2755</v>
      </c>
      <c r="C2750" s="4" t="s">
        <v>6</v>
      </c>
    </row>
    <row r="2751" ht="15.75" customHeight="1">
      <c r="A2751" s="4">
        <v>2750.0</v>
      </c>
      <c r="B2751" s="5" t="s">
        <v>2756</v>
      </c>
      <c r="C2751" s="4" t="s">
        <v>12</v>
      </c>
    </row>
    <row r="2752" ht="15.75" customHeight="1">
      <c r="A2752" s="4">
        <v>2751.0</v>
      </c>
      <c r="B2752" s="5" t="s">
        <v>2757</v>
      </c>
      <c r="C2752" s="4" t="s">
        <v>6</v>
      </c>
    </row>
    <row r="2753" ht="15.75" customHeight="1">
      <c r="A2753" s="4">
        <v>2752.0</v>
      </c>
      <c r="B2753" s="5" t="s">
        <v>2758</v>
      </c>
      <c r="C2753" s="4" t="s">
        <v>12</v>
      </c>
    </row>
    <row r="2754" ht="15.75" customHeight="1">
      <c r="A2754" s="4">
        <v>2753.0</v>
      </c>
      <c r="B2754" s="5" t="s">
        <v>2759</v>
      </c>
      <c r="C2754" s="4" t="s">
        <v>12</v>
      </c>
    </row>
    <row r="2755" ht="15.75" customHeight="1">
      <c r="A2755" s="4">
        <v>2754.0</v>
      </c>
      <c r="B2755" s="5" t="s">
        <v>2760</v>
      </c>
      <c r="C2755" s="4" t="s">
        <v>12</v>
      </c>
    </row>
    <row r="2756" ht="15.75" customHeight="1">
      <c r="A2756" s="4">
        <v>2755.0</v>
      </c>
      <c r="B2756" s="5" t="s">
        <v>2761</v>
      </c>
      <c r="C2756" s="4" t="s">
        <v>6</v>
      </c>
    </row>
    <row r="2757" ht="15.75" customHeight="1">
      <c r="A2757" s="4">
        <v>2756.0</v>
      </c>
      <c r="B2757" s="5" t="s">
        <v>2762</v>
      </c>
      <c r="C2757" s="4" t="s">
        <v>12</v>
      </c>
    </row>
    <row r="2758" ht="15.75" customHeight="1">
      <c r="A2758" s="4">
        <v>2757.0</v>
      </c>
      <c r="B2758" s="5" t="s">
        <v>2763</v>
      </c>
      <c r="C2758" s="4" t="s">
        <v>12</v>
      </c>
    </row>
    <row r="2759" ht="15.75" customHeight="1">
      <c r="A2759" s="4">
        <v>2758.0</v>
      </c>
      <c r="B2759" s="5" t="s">
        <v>2764</v>
      </c>
      <c r="C2759" s="4" t="s">
        <v>12</v>
      </c>
    </row>
    <row r="2760" ht="15.75" customHeight="1">
      <c r="A2760" s="4">
        <v>2759.0</v>
      </c>
      <c r="B2760" s="5" t="s">
        <v>2765</v>
      </c>
      <c r="C2760" s="4" t="s">
        <v>8</v>
      </c>
    </row>
    <row r="2761" ht="15.75" customHeight="1">
      <c r="A2761" s="4">
        <v>2760.0</v>
      </c>
      <c r="B2761" s="5" t="s">
        <v>2766</v>
      </c>
      <c r="C2761" s="4" t="s">
        <v>12</v>
      </c>
    </row>
    <row r="2762" ht="15.75" customHeight="1">
      <c r="A2762" s="4">
        <v>2761.0</v>
      </c>
      <c r="B2762" s="5" t="s">
        <v>2767</v>
      </c>
      <c r="C2762" s="4" t="s">
        <v>10</v>
      </c>
    </row>
    <row r="2763" ht="15.75" customHeight="1">
      <c r="A2763" s="4">
        <v>2762.0</v>
      </c>
      <c r="B2763" s="5" t="s">
        <v>2768</v>
      </c>
      <c r="C2763" s="4" t="s">
        <v>12</v>
      </c>
    </row>
    <row r="2764" ht="15.75" customHeight="1">
      <c r="A2764" s="4">
        <v>2763.0</v>
      </c>
      <c r="B2764" s="5" t="s">
        <v>2769</v>
      </c>
      <c r="C2764" s="4" t="s">
        <v>8</v>
      </c>
    </row>
    <row r="2765" ht="15.75" customHeight="1">
      <c r="A2765" s="4">
        <v>2764.0</v>
      </c>
      <c r="B2765" s="5" t="s">
        <v>2770</v>
      </c>
      <c r="C2765" s="4" t="s">
        <v>4</v>
      </c>
    </row>
    <row r="2766" ht="15.75" customHeight="1">
      <c r="A2766" s="4">
        <v>2765.0</v>
      </c>
      <c r="B2766" s="5" t="s">
        <v>2771</v>
      </c>
      <c r="C2766" s="4" t="s">
        <v>12</v>
      </c>
    </row>
    <row r="2767" ht="15.75" customHeight="1">
      <c r="A2767" s="4">
        <v>2766.0</v>
      </c>
      <c r="B2767" s="5" t="s">
        <v>2772</v>
      </c>
      <c r="C2767" s="4" t="s">
        <v>4</v>
      </c>
    </row>
    <row r="2768" ht="15.75" customHeight="1">
      <c r="A2768" s="4">
        <v>2767.0</v>
      </c>
      <c r="B2768" s="5" t="s">
        <v>2773</v>
      </c>
      <c r="C2768" s="4" t="s">
        <v>4</v>
      </c>
    </row>
    <row r="2769" ht="15.75" customHeight="1">
      <c r="A2769" s="4">
        <v>2768.0</v>
      </c>
      <c r="B2769" s="5" t="s">
        <v>2774</v>
      </c>
      <c r="C2769" s="4" t="s">
        <v>12</v>
      </c>
    </row>
    <row r="2770" ht="15.75" customHeight="1">
      <c r="A2770" s="4">
        <v>2769.0</v>
      </c>
      <c r="B2770" s="5" t="s">
        <v>2775</v>
      </c>
      <c r="C2770" s="4" t="s">
        <v>12</v>
      </c>
    </row>
    <row r="2771" ht="15.75" customHeight="1">
      <c r="A2771" s="4">
        <v>2770.0</v>
      </c>
      <c r="B2771" s="5" t="s">
        <v>2776</v>
      </c>
      <c r="C2771" s="4" t="s">
        <v>4</v>
      </c>
    </row>
    <row r="2772" ht="15.75" customHeight="1">
      <c r="A2772" s="4">
        <v>2771.0</v>
      </c>
      <c r="B2772" s="5" t="s">
        <v>2777</v>
      </c>
      <c r="C2772" s="4" t="s">
        <v>12</v>
      </c>
    </row>
    <row r="2773" ht="15.75" customHeight="1">
      <c r="A2773" s="4">
        <v>2772.0</v>
      </c>
      <c r="B2773" s="5" t="s">
        <v>2778</v>
      </c>
      <c r="C2773" s="4" t="s">
        <v>12</v>
      </c>
    </row>
    <row r="2774" ht="15.75" customHeight="1">
      <c r="A2774" s="4">
        <v>2773.0</v>
      </c>
      <c r="B2774" s="5" t="s">
        <v>2779</v>
      </c>
      <c r="C2774" s="4" t="s">
        <v>12</v>
      </c>
    </row>
    <row r="2775" ht="15.75" customHeight="1">
      <c r="A2775" s="4">
        <v>2774.0</v>
      </c>
      <c r="B2775" s="5" t="s">
        <v>2780</v>
      </c>
      <c r="C2775" s="4" t="s">
        <v>12</v>
      </c>
    </row>
    <row r="2776" ht="15.75" customHeight="1">
      <c r="A2776" s="4">
        <v>2775.0</v>
      </c>
      <c r="B2776" s="5" t="s">
        <v>2781</v>
      </c>
      <c r="C2776" s="4" t="s">
        <v>12</v>
      </c>
    </row>
    <row r="2777" ht="15.75" customHeight="1">
      <c r="A2777" s="4">
        <v>2776.0</v>
      </c>
      <c r="B2777" s="5" t="s">
        <v>2782</v>
      </c>
      <c r="C2777" s="4" t="s">
        <v>8</v>
      </c>
    </row>
    <row r="2778" ht="15.75" customHeight="1">
      <c r="A2778" s="4">
        <v>2777.0</v>
      </c>
      <c r="B2778" s="5" t="s">
        <v>2783</v>
      </c>
      <c r="C2778" s="4" t="s">
        <v>12</v>
      </c>
    </row>
    <row r="2779" ht="15.75" customHeight="1">
      <c r="A2779" s="4">
        <v>2778.0</v>
      </c>
      <c r="B2779" s="5" t="s">
        <v>2784</v>
      </c>
      <c r="C2779" s="4" t="s">
        <v>8</v>
      </c>
    </row>
    <row r="2780" ht="15.75" customHeight="1">
      <c r="A2780" s="4">
        <v>2779.0</v>
      </c>
      <c r="B2780" s="5" t="s">
        <v>2785</v>
      </c>
      <c r="C2780" s="4" t="s">
        <v>12</v>
      </c>
    </row>
    <row r="2781" ht="15.75" customHeight="1">
      <c r="A2781" s="4">
        <v>2780.0</v>
      </c>
      <c r="B2781" s="5" t="s">
        <v>2786</v>
      </c>
      <c r="C2781" s="4" t="s">
        <v>12</v>
      </c>
    </row>
    <row r="2782" ht="15.75" customHeight="1">
      <c r="A2782" s="4">
        <v>2781.0</v>
      </c>
      <c r="B2782" s="5" t="s">
        <v>2787</v>
      </c>
      <c r="C2782" s="4" t="s">
        <v>8</v>
      </c>
    </row>
    <row r="2783" ht="15.75" customHeight="1">
      <c r="A2783" s="4">
        <v>2782.0</v>
      </c>
      <c r="B2783" s="5" t="s">
        <v>2788</v>
      </c>
      <c r="C2783" s="4" t="s">
        <v>8</v>
      </c>
    </row>
    <row r="2784" ht="15.75" customHeight="1">
      <c r="A2784" s="4">
        <v>2783.0</v>
      </c>
      <c r="B2784" s="5" t="s">
        <v>2789</v>
      </c>
      <c r="C2784" s="4" t="s">
        <v>6</v>
      </c>
    </row>
    <row r="2785" ht="15.75" customHeight="1">
      <c r="A2785" s="4">
        <v>2784.0</v>
      </c>
      <c r="B2785" s="5" t="s">
        <v>2790</v>
      </c>
      <c r="C2785" s="4" t="s">
        <v>4</v>
      </c>
    </row>
    <row r="2786" ht="15.75" customHeight="1">
      <c r="A2786" s="4">
        <v>2785.0</v>
      </c>
      <c r="B2786" s="5" t="s">
        <v>2791</v>
      </c>
      <c r="C2786" s="4" t="s">
        <v>6</v>
      </c>
    </row>
    <row r="2787" ht="15.75" customHeight="1">
      <c r="A2787" s="4">
        <v>2786.0</v>
      </c>
      <c r="B2787" s="5" t="s">
        <v>2792</v>
      </c>
      <c r="C2787" s="4" t="s">
        <v>12</v>
      </c>
    </row>
    <row r="2788" ht="15.75" customHeight="1">
      <c r="A2788" s="4">
        <v>2787.0</v>
      </c>
      <c r="B2788" s="5" t="s">
        <v>2793</v>
      </c>
      <c r="C2788" s="4" t="s">
        <v>4</v>
      </c>
    </row>
    <row r="2789" ht="15.75" customHeight="1">
      <c r="A2789" s="4">
        <v>2788.0</v>
      </c>
      <c r="B2789" s="5" t="s">
        <v>2794</v>
      </c>
      <c r="C2789" s="4" t="s">
        <v>12</v>
      </c>
    </row>
    <row r="2790" ht="15.75" customHeight="1">
      <c r="A2790" s="4">
        <v>2789.0</v>
      </c>
      <c r="B2790" s="5" t="s">
        <v>2795</v>
      </c>
      <c r="C2790" s="4" t="s">
        <v>12</v>
      </c>
    </row>
    <row r="2791" ht="15.75" customHeight="1">
      <c r="A2791" s="4">
        <v>2790.0</v>
      </c>
      <c r="B2791" s="5" t="s">
        <v>2796</v>
      </c>
      <c r="C2791" s="4" t="s">
        <v>12</v>
      </c>
    </row>
    <row r="2792" ht="15.75" customHeight="1">
      <c r="A2792" s="4">
        <v>2791.0</v>
      </c>
      <c r="B2792" s="5" t="s">
        <v>2797</v>
      </c>
      <c r="C2792" s="4" t="s">
        <v>12</v>
      </c>
    </row>
    <row r="2793" ht="15.75" customHeight="1">
      <c r="A2793" s="4">
        <v>2792.0</v>
      </c>
      <c r="B2793" s="5" t="s">
        <v>2798</v>
      </c>
      <c r="C2793" s="4" t="s">
        <v>12</v>
      </c>
    </row>
    <row r="2794" ht="15.75" customHeight="1">
      <c r="A2794" s="4">
        <v>2793.0</v>
      </c>
      <c r="B2794" s="5" t="s">
        <v>2799</v>
      </c>
      <c r="C2794" s="4" t="s">
        <v>12</v>
      </c>
    </row>
    <row r="2795" ht="15.75" customHeight="1">
      <c r="A2795" s="4">
        <v>2794.0</v>
      </c>
      <c r="B2795" s="5" t="s">
        <v>2800</v>
      </c>
      <c r="C2795" s="4" t="s">
        <v>12</v>
      </c>
    </row>
    <row r="2796" ht="15.75" customHeight="1">
      <c r="A2796" s="4">
        <v>2795.0</v>
      </c>
      <c r="B2796" s="5" t="s">
        <v>2801</v>
      </c>
      <c r="C2796" s="4" t="s">
        <v>12</v>
      </c>
    </row>
    <row r="2797" ht="15.75" customHeight="1">
      <c r="A2797" s="4">
        <v>2796.0</v>
      </c>
      <c r="B2797" s="5" t="s">
        <v>2802</v>
      </c>
      <c r="C2797" s="4" t="s">
        <v>12</v>
      </c>
    </row>
    <row r="2798" ht="15.75" customHeight="1">
      <c r="A2798" s="4">
        <v>2797.0</v>
      </c>
      <c r="B2798" s="5" t="s">
        <v>2803</v>
      </c>
      <c r="C2798" s="4" t="s">
        <v>12</v>
      </c>
    </row>
    <row r="2799" ht="15.75" customHeight="1">
      <c r="A2799" s="4">
        <v>2798.0</v>
      </c>
      <c r="B2799" s="5" t="s">
        <v>2804</v>
      </c>
      <c r="C2799" s="4" t="s">
        <v>4</v>
      </c>
    </row>
    <row r="2800" ht="15.75" customHeight="1">
      <c r="A2800" s="4">
        <v>2799.0</v>
      </c>
      <c r="B2800" s="5" t="s">
        <v>2805</v>
      </c>
      <c r="C2800" s="4" t="s">
        <v>6</v>
      </c>
    </row>
    <row r="2801" ht="15.75" customHeight="1">
      <c r="A2801" s="4">
        <v>2800.0</v>
      </c>
      <c r="B2801" s="5" t="s">
        <v>2806</v>
      </c>
      <c r="C2801" s="4" t="s">
        <v>12</v>
      </c>
    </row>
    <row r="2802" ht="15.75" customHeight="1">
      <c r="A2802" s="4">
        <v>2801.0</v>
      </c>
      <c r="B2802" s="5" t="s">
        <v>2807</v>
      </c>
      <c r="C2802" s="4" t="s">
        <v>18</v>
      </c>
    </row>
    <row r="2803" ht="15.75" customHeight="1">
      <c r="A2803" s="4">
        <v>2802.0</v>
      </c>
      <c r="B2803" s="5" t="s">
        <v>2808</v>
      </c>
      <c r="C2803" s="4" t="s">
        <v>8</v>
      </c>
    </row>
    <row r="2804" ht="15.75" customHeight="1">
      <c r="A2804" s="4">
        <v>2803.0</v>
      </c>
      <c r="B2804" s="5" t="s">
        <v>2809</v>
      </c>
      <c r="C2804" s="4" t="s">
        <v>12</v>
      </c>
    </row>
    <row r="2805" ht="15.75" customHeight="1">
      <c r="A2805" s="4">
        <v>2804.0</v>
      </c>
      <c r="B2805" s="5" t="s">
        <v>2810</v>
      </c>
      <c r="C2805" s="4" t="s">
        <v>12</v>
      </c>
    </row>
    <row r="2806" ht="15.75" customHeight="1">
      <c r="A2806" s="4">
        <v>2805.0</v>
      </c>
      <c r="B2806" s="5" t="s">
        <v>2811</v>
      </c>
      <c r="C2806" s="4" t="s">
        <v>12</v>
      </c>
    </row>
    <row r="2807" ht="15.75" customHeight="1">
      <c r="A2807" s="4">
        <v>2806.0</v>
      </c>
      <c r="B2807" s="5" t="s">
        <v>2812</v>
      </c>
      <c r="C2807" s="4" t="s">
        <v>12</v>
      </c>
    </row>
    <row r="2808" ht="15.75" customHeight="1">
      <c r="A2808" s="4">
        <v>2807.0</v>
      </c>
      <c r="B2808" s="5" t="s">
        <v>2441</v>
      </c>
      <c r="C2808" s="4" t="s">
        <v>8</v>
      </c>
    </row>
    <row r="2809" ht="15.75" customHeight="1">
      <c r="A2809" s="4">
        <v>2808.0</v>
      </c>
      <c r="B2809" s="5" t="s">
        <v>2813</v>
      </c>
      <c r="C2809" s="4" t="s">
        <v>18</v>
      </c>
    </row>
    <row r="2810" ht="15.75" customHeight="1">
      <c r="A2810" s="4">
        <v>2809.0</v>
      </c>
      <c r="B2810" s="5" t="s">
        <v>2814</v>
      </c>
      <c r="C2810" s="4" t="s">
        <v>12</v>
      </c>
    </row>
    <row r="2811" ht="15.75" customHeight="1">
      <c r="A2811" s="4">
        <v>2810.0</v>
      </c>
      <c r="B2811" s="5" t="s">
        <v>2815</v>
      </c>
      <c r="C2811" s="4" t="s">
        <v>4</v>
      </c>
    </row>
    <row r="2812" ht="15.75" customHeight="1">
      <c r="A2812" s="4">
        <v>2811.0</v>
      </c>
      <c r="B2812" s="5" t="s">
        <v>2816</v>
      </c>
      <c r="C2812" s="4" t="s">
        <v>4</v>
      </c>
    </row>
    <row r="2813" ht="15.75" customHeight="1">
      <c r="A2813" s="4">
        <v>2812.0</v>
      </c>
      <c r="B2813" s="5" t="s">
        <v>2817</v>
      </c>
      <c r="C2813" s="4" t="s">
        <v>12</v>
      </c>
    </row>
    <row r="2814" ht="15.75" customHeight="1">
      <c r="A2814" s="4">
        <v>2813.0</v>
      </c>
      <c r="B2814" s="5" t="s">
        <v>2818</v>
      </c>
      <c r="C2814" s="4" t="s">
        <v>12</v>
      </c>
    </row>
    <row r="2815" ht="15.75" customHeight="1">
      <c r="A2815" s="4">
        <v>2814.0</v>
      </c>
      <c r="B2815" s="5" t="s">
        <v>2819</v>
      </c>
      <c r="C2815" s="4" t="s">
        <v>8</v>
      </c>
    </row>
    <row r="2816" ht="15.75" customHeight="1">
      <c r="A2816" s="4">
        <v>2815.0</v>
      </c>
      <c r="B2816" s="5" t="s">
        <v>2820</v>
      </c>
      <c r="C2816" s="4" t="s">
        <v>4</v>
      </c>
    </row>
    <row r="2817" ht="15.75" customHeight="1">
      <c r="A2817" s="4">
        <v>2816.0</v>
      </c>
      <c r="B2817" s="5" t="s">
        <v>2821</v>
      </c>
      <c r="C2817" s="4" t="s">
        <v>18</v>
      </c>
    </row>
    <row r="2818" ht="15.75" customHeight="1">
      <c r="A2818" s="4">
        <v>2817.0</v>
      </c>
      <c r="B2818" s="5" t="s">
        <v>2822</v>
      </c>
      <c r="C2818" s="4" t="s">
        <v>18</v>
      </c>
    </row>
    <row r="2819" ht="15.75" customHeight="1">
      <c r="A2819" s="4">
        <v>2818.0</v>
      </c>
      <c r="B2819" s="5" t="s">
        <v>2823</v>
      </c>
      <c r="C2819" s="4" t="s">
        <v>231</v>
      </c>
    </row>
    <row r="2820" ht="15.75" customHeight="1">
      <c r="A2820" s="4">
        <v>2819.0</v>
      </c>
      <c r="B2820" s="5" t="s">
        <v>2824</v>
      </c>
      <c r="C2820" s="4" t="s">
        <v>6</v>
      </c>
    </row>
    <row r="2821" ht="15.75" customHeight="1">
      <c r="A2821" s="4">
        <v>2820.0</v>
      </c>
      <c r="B2821" s="5" t="s">
        <v>2825</v>
      </c>
      <c r="C2821" s="4" t="s">
        <v>6</v>
      </c>
    </row>
    <row r="2822" ht="15.75" customHeight="1">
      <c r="A2822" s="4">
        <v>2821.0</v>
      </c>
      <c r="B2822" s="5" t="s">
        <v>2826</v>
      </c>
      <c r="C2822" s="4" t="s">
        <v>12</v>
      </c>
    </row>
    <row r="2823" ht="15.75" customHeight="1">
      <c r="A2823" s="4">
        <v>2822.0</v>
      </c>
      <c r="B2823" s="5" t="s">
        <v>2827</v>
      </c>
      <c r="C2823" s="4" t="s">
        <v>4</v>
      </c>
    </row>
    <row r="2824" ht="15.75" customHeight="1">
      <c r="A2824" s="4">
        <v>2823.0</v>
      </c>
      <c r="B2824" s="5" t="s">
        <v>2828</v>
      </c>
      <c r="C2824" s="4" t="s">
        <v>12</v>
      </c>
    </row>
    <row r="2825" ht="15.75" customHeight="1">
      <c r="A2825" s="4">
        <v>2824.0</v>
      </c>
      <c r="B2825" s="5" t="s">
        <v>2829</v>
      </c>
      <c r="C2825" s="4" t="s">
        <v>4</v>
      </c>
    </row>
    <row r="2826" ht="15.75" customHeight="1">
      <c r="A2826" s="4">
        <v>2825.0</v>
      </c>
      <c r="B2826" s="5" t="s">
        <v>2830</v>
      </c>
      <c r="C2826" s="4" t="s">
        <v>6</v>
      </c>
    </row>
    <row r="2827" ht="15.75" customHeight="1">
      <c r="A2827" s="4">
        <v>2826.0</v>
      </c>
      <c r="B2827" s="5" t="s">
        <v>2831</v>
      </c>
      <c r="C2827" s="4" t="s">
        <v>4</v>
      </c>
    </row>
    <row r="2828" ht="15.75" customHeight="1">
      <c r="A2828" s="4">
        <v>2827.0</v>
      </c>
      <c r="B2828" s="5" t="s">
        <v>2832</v>
      </c>
      <c r="C2828" s="4" t="s">
        <v>12</v>
      </c>
    </row>
    <row r="2829" ht="15.75" customHeight="1">
      <c r="A2829" s="4">
        <v>2828.0</v>
      </c>
      <c r="B2829" s="5" t="s">
        <v>2833</v>
      </c>
      <c r="C2829" s="4" t="s">
        <v>18</v>
      </c>
    </row>
    <row r="2830" ht="15.75" customHeight="1">
      <c r="A2830" s="4">
        <v>2829.0</v>
      </c>
      <c r="B2830" s="5" t="s">
        <v>2834</v>
      </c>
      <c r="C2830" s="4" t="s">
        <v>6</v>
      </c>
    </row>
    <row r="2831" ht="15.75" customHeight="1">
      <c r="A2831" s="4">
        <v>2830.0</v>
      </c>
      <c r="B2831" s="5" t="s">
        <v>2835</v>
      </c>
      <c r="C2831" s="4" t="s">
        <v>6</v>
      </c>
    </row>
    <row r="2832" ht="15.75" customHeight="1">
      <c r="A2832" s="4">
        <v>2831.0</v>
      </c>
      <c r="B2832" s="5" t="s">
        <v>2836</v>
      </c>
      <c r="C2832" s="4" t="s">
        <v>10</v>
      </c>
    </row>
    <row r="2833" ht="15.75" customHeight="1">
      <c r="A2833" s="4">
        <v>2832.0</v>
      </c>
      <c r="B2833" s="5" t="s">
        <v>2837</v>
      </c>
      <c r="C2833" s="4" t="s">
        <v>6</v>
      </c>
    </row>
    <row r="2834" ht="15.75" customHeight="1">
      <c r="A2834" s="4">
        <v>2833.0</v>
      </c>
      <c r="B2834" s="5" t="s">
        <v>2838</v>
      </c>
      <c r="C2834" s="4" t="s">
        <v>6</v>
      </c>
    </row>
    <row r="2835" ht="15.75" customHeight="1">
      <c r="A2835" s="4">
        <v>2834.0</v>
      </c>
      <c r="B2835" s="5" t="s">
        <v>2839</v>
      </c>
      <c r="C2835" s="4" t="s">
        <v>6</v>
      </c>
    </row>
    <row r="2836" ht="15.75" customHeight="1">
      <c r="A2836" s="4">
        <v>2835.0</v>
      </c>
      <c r="B2836" s="5" t="s">
        <v>2840</v>
      </c>
      <c r="C2836" s="4" t="s">
        <v>12</v>
      </c>
    </row>
    <row r="2837" ht="15.75" customHeight="1">
      <c r="A2837" s="4">
        <v>2836.0</v>
      </c>
      <c r="B2837" s="5" t="s">
        <v>2841</v>
      </c>
      <c r="C2837" s="4" t="s">
        <v>10</v>
      </c>
    </row>
    <row r="2838" ht="15.75" customHeight="1">
      <c r="A2838" s="4">
        <v>2837.0</v>
      </c>
      <c r="B2838" s="5" t="s">
        <v>2842</v>
      </c>
      <c r="C2838" s="4" t="s">
        <v>12</v>
      </c>
    </row>
    <row r="2839" ht="15.75" customHeight="1">
      <c r="A2839" s="4">
        <v>2838.0</v>
      </c>
      <c r="B2839" s="5" t="s">
        <v>2843</v>
      </c>
      <c r="C2839" s="4" t="s">
        <v>4</v>
      </c>
    </row>
    <row r="2840" ht="15.75" customHeight="1">
      <c r="A2840" s="4">
        <v>2839.0</v>
      </c>
      <c r="B2840" s="5" t="s">
        <v>2844</v>
      </c>
      <c r="C2840" s="4" t="s">
        <v>10</v>
      </c>
    </row>
    <row r="2841" ht="15.75" customHeight="1">
      <c r="A2841" s="4">
        <v>2840.0</v>
      </c>
      <c r="B2841" s="5" t="s">
        <v>2845</v>
      </c>
      <c r="C2841" s="4" t="s">
        <v>6</v>
      </c>
    </row>
    <row r="2842" ht="15.75" customHeight="1">
      <c r="A2842" s="4">
        <v>2841.0</v>
      </c>
      <c r="B2842" s="5" t="s">
        <v>2846</v>
      </c>
      <c r="C2842" s="4" t="s">
        <v>4</v>
      </c>
    </row>
    <row r="2843" ht="15.75" customHeight="1">
      <c r="A2843" s="4">
        <v>2842.0</v>
      </c>
      <c r="B2843" s="5" t="s">
        <v>2847</v>
      </c>
      <c r="C2843" s="4" t="s">
        <v>4</v>
      </c>
    </row>
    <row r="2844" ht="15.75" customHeight="1">
      <c r="A2844" s="4">
        <v>2843.0</v>
      </c>
      <c r="B2844" s="5" t="s">
        <v>2848</v>
      </c>
      <c r="C2844" s="4" t="s">
        <v>4</v>
      </c>
    </row>
    <row r="2845" ht="15.75" customHeight="1">
      <c r="A2845" s="4">
        <v>2844.0</v>
      </c>
      <c r="B2845" s="5" t="s">
        <v>2849</v>
      </c>
      <c r="C2845" s="4" t="s">
        <v>10</v>
      </c>
    </row>
    <row r="2846" ht="15.75" customHeight="1">
      <c r="A2846" s="4">
        <v>2845.0</v>
      </c>
      <c r="B2846" s="5" t="s">
        <v>2850</v>
      </c>
      <c r="C2846" s="4" t="s">
        <v>10</v>
      </c>
    </row>
    <row r="2847" ht="15.75" customHeight="1">
      <c r="A2847" s="4">
        <v>2846.0</v>
      </c>
      <c r="B2847" s="5" t="s">
        <v>2851</v>
      </c>
      <c r="C2847" s="4" t="s">
        <v>10</v>
      </c>
    </row>
    <row r="2848" ht="15.75" customHeight="1">
      <c r="A2848" s="4">
        <v>2847.0</v>
      </c>
      <c r="B2848" s="5" t="s">
        <v>2852</v>
      </c>
      <c r="C2848" s="4" t="s">
        <v>18</v>
      </c>
    </row>
    <row r="2849" ht="15.75" customHeight="1">
      <c r="A2849" s="4">
        <v>2848.0</v>
      </c>
      <c r="B2849" s="5" t="s">
        <v>2853</v>
      </c>
      <c r="C2849" s="4" t="s">
        <v>18</v>
      </c>
    </row>
    <row r="2850" ht="15.75" customHeight="1">
      <c r="A2850" s="4">
        <v>2849.0</v>
      </c>
      <c r="B2850" s="5" t="s">
        <v>2854</v>
      </c>
      <c r="C2850" s="4" t="s">
        <v>12</v>
      </c>
    </row>
    <row r="2851" ht="15.75" customHeight="1">
      <c r="A2851" s="4">
        <v>2850.0</v>
      </c>
      <c r="B2851" s="5" t="s">
        <v>2855</v>
      </c>
      <c r="C2851" s="4" t="s">
        <v>4</v>
      </c>
    </row>
    <row r="2852" ht="15.75" customHeight="1">
      <c r="A2852" s="4">
        <v>2851.0</v>
      </c>
      <c r="B2852" s="5" t="s">
        <v>2856</v>
      </c>
      <c r="C2852" s="4" t="s">
        <v>4</v>
      </c>
    </row>
    <row r="2853" ht="15.75" customHeight="1">
      <c r="A2853" s="4">
        <v>2852.0</v>
      </c>
      <c r="B2853" s="5" t="s">
        <v>2857</v>
      </c>
      <c r="C2853" s="4" t="s">
        <v>4</v>
      </c>
    </row>
    <row r="2854" ht="15.75" customHeight="1">
      <c r="A2854" s="4">
        <v>2853.0</v>
      </c>
      <c r="B2854" s="5" t="s">
        <v>2858</v>
      </c>
      <c r="C2854" s="4" t="s">
        <v>12</v>
      </c>
    </row>
    <row r="2855" ht="15.75" customHeight="1">
      <c r="A2855" s="4">
        <v>2854.0</v>
      </c>
      <c r="B2855" s="5" t="s">
        <v>2859</v>
      </c>
      <c r="C2855" s="4" t="s">
        <v>194</v>
      </c>
    </row>
    <row r="2856" ht="15.75" customHeight="1">
      <c r="A2856" s="4">
        <v>2855.0</v>
      </c>
      <c r="B2856" s="5" t="s">
        <v>2860</v>
      </c>
      <c r="C2856" s="4" t="s">
        <v>4</v>
      </c>
    </row>
    <row r="2857" ht="15.75" customHeight="1">
      <c r="A2857" s="4">
        <v>2856.0</v>
      </c>
      <c r="B2857" s="5" t="s">
        <v>2861</v>
      </c>
      <c r="C2857" s="4" t="s">
        <v>12</v>
      </c>
    </row>
    <row r="2858" ht="15.75" customHeight="1">
      <c r="A2858" s="4">
        <v>2857.0</v>
      </c>
      <c r="B2858" s="5" t="s">
        <v>2862</v>
      </c>
      <c r="C2858" s="4" t="s">
        <v>194</v>
      </c>
    </row>
    <row r="2859" ht="15.75" customHeight="1">
      <c r="A2859" s="4">
        <v>2858.0</v>
      </c>
      <c r="B2859" s="5" t="s">
        <v>2863</v>
      </c>
      <c r="C2859" s="4" t="s">
        <v>4</v>
      </c>
    </row>
    <row r="2860" ht="15.75" customHeight="1">
      <c r="A2860" s="4">
        <v>2859.0</v>
      </c>
      <c r="B2860" s="5" t="s">
        <v>2864</v>
      </c>
      <c r="C2860" s="4" t="s">
        <v>4</v>
      </c>
    </row>
    <row r="2861" ht="15.75" customHeight="1">
      <c r="A2861" s="4">
        <v>2860.0</v>
      </c>
      <c r="B2861" s="5" t="s">
        <v>2865</v>
      </c>
      <c r="C2861" s="4" t="s">
        <v>12</v>
      </c>
    </row>
    <row r="2862" ht="15.75" customHeight="1">
      <c r="A2862" s="4">
        <v>2861.0</v>
      </c>
      <c r="B2862" s="5" t="s">
        <v>2866</v>
      </c>
      <c r="C2862" s="4" t="s">
        <v>6</v>
      </c>
    </row>
    <row r="2863" ht="15.75" customHeight="1">
      <c r="A2863" s="4">
        <v>2862.0</v>
      </c>
      <c r="B2863" s="5" t="s">
        <v>2867</v>
      </c>
      <c r="C2863" s="4" t="s">
        <v>18</v>
      </c>
    </row>
    <row r="2864" ht="15.75" customHeight="1">
      <c r="A2864" s="4">
        <v>2863.0</v>
      </c>
      <c r="B2864" s="5" t="s">
        <v>2868</v>
      </c>
      <c r="C2864" s="4" t="s">
        <v>10</v>
      </c>
    </row>
    <row r="2865" ht="15.75" customHeight="1">
      <c r="A2865" s="4">
        <v>2864.0</v>
      </c>
      <c r="B2865" s="5" t="s">
        <v>2869</v>
      </c>
      <c r="C2865" s="4" t="s">
        <v>10</v>
      </c>
    </row>
    <row r="2866" ht="15.75" customHeight="1">
      <c r="A2866" s="4">
        <v>2865.0</v>
      </c>
      <c r="B2866" s="5" t="s">
        <v>2870</v>
      </c>
      <c r="C2866" s="4" t="s">
        <v>12</v>
      </c>
    </row>
    <row r="2867" ht="15.75" customHeight="1">
      <c r="A2867" s="4">
        <v>2866.0</v>
      </c>
      <c r="B2867" s="5" t="s">
        <v>2871</v>
      </c>
      <c r="C2867" s="4" t="s">
        <v>8</v>
      </c>
    </row>
    <row r="2868" ht="15.75" customHeight="1">
      <c r="A2868" s="4">
        <v>2867.0</v>
      </c>
      <c r="B2868" s="5" t="s">
        <v>2872</v>
      </c>
      <c r="C2868" s="4" t="s">
        <v>8</v>
      </c>
    </row>
    <row r="2869" ht="15.75" customHeight="1">
      <c r="A2869" s="4">
        <v>2868.0</v>
      </c>
      <c r="B2869" s="5" t="s">
        <v>2873</v>
      </c>
      <c r="C2869" s="4" t="s">
        <v>6</v>
      </c>
    </row>
    <row r="2870" ht="15.75" customHeight="1">
      <c r="A2870" s="4">
        <v>2869.0</v>
      </c>
      <c r="B2870" s="5" t="s">
        <v>2874</v>
      </c>
      <c r="C2870" s="4" t="s">
        <v>18</v>
      </c>
    </row>
    <row r="2871" ht="15.75" customHeight="1">
      <c r="A2871" s="4">
        <v>2870.0</v>
      </c>
      <c r="B2871" s="5" t="s">
        <v>2875</v>
      </c>
      <c r="C2871" s="4" t="s">
        <v>6</v>
      </c>
    </row>
    <row r="2872" ht="15.75" customHeight="1">
      <c r="A2872" s="4">
        <v>2871.0</v>
      </c>
      <c r="B2872" s="5" t="s">
        <v>2876</v>
      </c>
      <c r="C2872" s="4" t="s">
        <v>12</v>
      </c>
    </row>
    <row r="2873" ht="15.75" customHeight="1">
      <c r="A2873" s="4">
        <v>2872.0</v>
      </c>
      <c r="B2873" s="5" t="s">
        <v>2877</v>
      </c>
      <c r="C2873" s="4" t="s">
        <v>10</v>
      </c>
    </row>
    <row r="2874" ht="15.75" customHeight="1">
      <c r="A2874" s="4">
        <v>2873.0</v>
      </c>
      <c r="B2874" s="5" t="s">
        <v>2878</v>
      </c>
      <c r="C2874" s="4" t="s">
        <v>10</v>
      </c>
    </row>
    <row r="2875" ht="15.75" customHeight="1">
      <c r="A2875" s="4">
        <v>2874.0</v>
      </c>
      <c r="B2875" s="5" t="s">
        <v>2879</v>
      </c>
      <c r="C2875" s="4" t="s">
        <v>12</v>
      </c>
    </row>
    <row r="2876" ht="15.75" customHeight="1">
      <c r="A2876" s="4">
        <v>2875.0</v>
      </c>
      <c r="B2876" s="5" t="s">
        <v>2880</v>
      </c>
      <c r="C2876" s="4" t="s">
        <v>12</v>
      </c>
    </row>
    <row r="2877" ht="15.75" customHeight="1">
      <c r="A2877" s="4">
        <v>2876.0</v>
      </c>
      <c r="B2877" s="5" t="s">
        <v>2881</v>
      </c>
      <c r="C2877" s="4" t="s">
        <v>12</v>
      </c>
    </row>
    <row r="2878" ht="15.75" customHeight="1">
      <c r="A2878" s="4">
        <v>2877.0</v>
      </c>
      <c r="B2878" s="5" t="s">
        <v>2882</v>
      </c>
      <c r="C2878" s="4" t="s">
        <v>12</v>
      </c>
    </row>
    <row r="2879" ht="15.75" customHeight="1">
      <c r="A2879" s="4">
        <v>2878.0</v>
      </c>
      <c r="B2879" s="5" t="s">
        <v>2883</v>
      </c>
      <c r="C2879" s="4" t="s">
        <v>12</v>
      </c>
    </row>
    <row r="2880" ht="15.75" customHeight="1">
      <c r="A2880" s="4">
        <v>2879.0</v>
      </c>
      <c r="B2880" s="5" t="s">
        <v>2884</v>
      </c>
      <c r="C2880" s="4" t="s">
        <v>4</v>
      </c>
    </row>
    <row r="2881" ht="15.75" customHeight="1">
      <c r="A2881" s="4">
        <v>2880.0</v>
      </c>
      <c r="B2881" s="5" t="s">
        <v>2885</v>
      </c>
      <c r="C2881" s="4" t="s">
        <v>12</v>
      </c>
    </row>
    <row r="2882" ht="15.75" customHeight="1">
      <c r="A2882" s="4">
        <v>2881.0</v>
      </c>
      <c r="B2882" s="5" t="s">
        <v>2886</v>
      </c>
      <c r="C2882" s="4" t="s">
        <v>12</v>
      </c>
    </row>
    <row r="2883" ht="15.75" customHeight="1">
      <c r="A2883" s="4">
        <v>2882.0</v>
      </c>
      <c r="B2883" s="5" t="s">
        <v>2887</v>
      </c>
      <c r="C2883" s="4" t="s">
        <v>8</v>
      </c>
    </row>
    <row r="2884" ht="15.75" customHeight="1">
      <c r="A2884" s="4">
        <v>2883.0</v>
      </c>
      <c r="B2884" s="5" t="s">
        <v>2888</v>
      </c>
      <c r="C2884" s="4" t="s">
        <v>12</v>
      </c>
    </row>
    <row r="2885" ht="15.75" customHeight="1">
      <c r="A2885" s="4">
        <v>2884.0</v>
      </c>
      <c r="B2885" s="5" t="s">
        <v>2889</v>
      </c>
      <c r="C2885" s="4" t="s">
        <v>12</v>
      </c>
    </row>
    <row r="2886" ht="15.75" customHeight="1">
      <c r="A2886" s="4">
        <v>2885.0</v>
      </c>
      <c r="B2886" s="5" t="s">
        <v>2890</v>
      </c>
      <c r="C2886" s="4" t="s">
        <v>6</v>
      </c>
    </row>
    <row r="2887" ht="15.75" customHeight="1">
      <c r="A2887" s="4">
        <v>2886.0</v>
      </c>
      <c r="B2887" s="5" t="s">
        <v>2891</v>
      </c>
      <c r="C2887" s="4" t="s">
        <v>6</v>
      </c>
    </row>
    <row r="2888" ht="15.75" customHeight="1">
      <c r="A2888" s="4">
        <v>2887.0</v>
      </c>
      <c r="B2888" s="5" t="s">
        <v>2892</v>
      </c>
      <c r="C2888" s="4" t="s">
        <v>12</v>
      </c>
    </row>
    <row r="2889" ht="15.75" customHeight="1">
      <c r="A2889" s="4">
        <v>2888.0</v>
      </c>
      <c r="B2889" s="5" t="s">
        <v>2893</v>
      </c>
      <c r="C2889" s="4" t="s">
        <v>6</v>
      </c>
    </row>
    <row r="2890" ht="15.75" customHeight="1">
      <c r="A2890" s="4">
        <v>2889.0</v>
      </c>
      <c r="B2890" s="5" t="s">
        <v>2894</v>
      </c>
      <c r="C2890" s="4" t="s">
        <v>12</v>
      </c>
    </row>
    <row r="2891" ht="15.75" customHeight="1">
      <c r="A2891" s="4">
        <v>2890.0</v>
      </c>
      <c r="B2891" s="5" t="s">
        <v>2895</v>
      </c>
      <c r="C2891" s="4" t="s">
        <v>4</v>
      </c>
    </row>
    <row r="2892" ht="15.75" customHeight="1">
      <c r="A2892" s="4">
        <v>2891.0</v>
      </c>
      <c r="B2892" s="5" t="s">
        <v>2896</v>
      </c>
      <c r="C2892" s="4" t="s">
        <v>6</v>
      </c>
    </row>
    <row r="2893" ht="15.75" customHeight="1">
      <c r="A2893" s="4">
        <v>2892.0</v>
      </c>
      <c r="B2893" s="5" t="s">
        <v>2897</v>
      </c>
      <c r="C2893" s="4" t="s">
        <v>4</v>
      </c>
    </row>
    <row r="2894" ht="15.75" customHeight="1">
      <c r="A2894" s="4">
        <v>2893.0</v>
      </c>
      <c r="B2894" s="5" t="s">
        <v>2898</v>
      </c>
      <c r="C2894" s="4" t="s">
        <v>8</v>
      </c>
    </row>
    <row r="2895" ht="15.75" customHeight="1">
      <c r="A2895" s="4">
        <v>2894.0</v>
      </c>
      <c r="B2895" s="5" t="s">
        <v>2899</v>
      </c>
      <c r="C2895" s="4" t="s">
        <v>6</v>
      </c>
    </row>
    <row r="2896" ht="15.75" customHeight="1">
      <c r="A2896" s="4">
        <v>2895.0</v>
      </c>
      <c r="B2896" s="5" t="s">
        <v>2900</v>
      </c>
      <c r="C2896" s="4" t="s">
        <v>8</v>
      </c>
    </row>
    <row r="2897" ht="15.75" customHeight="1">
      <c r="A2897" s="4">
        <v>2896.0</v>
      </c>
      <c r="B2897" s="5" t="s">
        <v>2901</v>
      </c>
      <c r="C2897" s="4" t="s">
        <v>4</v>
      </c>
    </row>
    <row r="2898" ht="15.75" customHeight="1">
      <c r="A2898" s="4">
        <v>2897.0</v>
      </c>
      <c r="B2898" s="5" t="s">
        <v>2902</v>
      </c>
      <c r="C2898" s="4" t="s">
        <v>8</v>
      </c>
    </row>
    <row r="2899" ht="15.75" customHeight="1">
      <c r="A2899" s="4">
        <v>2898.0</v>
      </c>
      <c r="B2899" s="5" t="s">
        <v>2903</v>
      </c>
      <c r="C2899" s="4" t="s">
        <v>18</v>
      </c>
    </row>
    <row r="2900" ht="15.75" customHeight="1">
      <c r="A2900" s="4">
        <v>2899.0</v>
      </c>
      <c r="B2900" s="5" t="s">
        <v>2904</v>
      </c>
      <c r="C2900" s="4" t="s">
        <v>194</v>
      </c>
    </row>
    <row r="2901" ht="15.75" customHeight="1">
      <c r="A2901" s="4">
        <v>2900.0</v>
      </c>
      <c r="B2901" s="5" t="s">
        <v>2905</v>
      </c>
      <c r="C2901" s="4" t="s">
        <v>194</v>
      </c>
    </row>
    <row r="2902" ht="15.75" customHeight="1">
      <c r="A2902" s="4">
        <v>2901.0</v>
      </c>
      <c r="B2902" s="5" t="s">
        <v>2906</v>
      </c>
      <c r="C2902" s="4" t="s">
        <v>10</v>
      </c>
    </row>
    <row r="2903" ht="15.75" customHeight="1">
      <c r="A2903" s="4">
        <v>2902.0</v>
      </c>
      <c r="B2903" s="5" t="s">
        <v>2907</v>
      </c>
      <c r="C2903" s="4" t="s">
        <v>8</v>
      </c>
    </row>
    <row r="2904" ht="15.75" customHeight="1">
      <c r="A2904" s="4">
        <v>2903.0</v>
      </c>
      <c r="B2904" s="5" t="s">
        <v>2908</v>
      </c>
      <c r="C2904" s="4" t="s">
        <v>12</v>
      </c>
    </row>
    <row r="2905" ht="15.75" customHeight="1">
      <c r="A2905" s="4">
        <v>2904.0</v>
      </c>
      <c r="B2905" s="5" t="s">
        <v>2909</v>
      </c>
      <c r="C2905" s="4" t="s">
        <v>12</v>
      </c>
    </row>
    <row r="2906" ht="15.75" customHeight="1">
      <c r="A2906" s="4">
        <v>2905.0</v>
      </c>
      <c r="B2906" s="5" t="s">
        <v>2910</v>
      </c>
      <c r="C2906" s="4" t="s">
        <v>10</v>
      </c>
    </row>
    <row r="2907" ht="15.75" customHeight="1">
      <c r="A2907" s="4">
        <v>2906.0</v>
      </c>
      <c r="B2907" s="5" t="s">
        <v>2911</v>
      </c>
      <c r="C2907" s="4" t="s">
        <v>10</v>
      </c>
    </row>
    <row r="2908" ht="15.75" customHeight="1">
      <c r="A2908" s="4">
        <v>2907.0</v>
      </c>
      <c r="B2908" s="5" t="s">
        <v>2441</v>
      </c>
      <c r="C2908" s="4" t="s">
        <v>10</v>
      </c>
    </row>
    <row r="2909" ht="15.75" customHeight="1">
      <c r="A2909" s="4">
        <v>2908.0</v>
      </c>
      <c r="B2909" s="5" t="s">
        <v>2912</v>
      </c>
      <c r="C2909" s="4" t="s">
        <v>4</v>
      </c>
    </row>
    <row r="2910" ht="15.75" customHeight="1">
      <c r="A2910" s="4">
        <v>2909.0</v>
      </c>
      <c r="B2910" s="5" t="s">
        <v>2913</v>
      </c>
      <c r="C2910" s="4" t="s">
        <v>8</v>
      </c>
    </row>
    <row r="2911" ht="15.75" customHeight="1">
      <c r="A2911" s="4">
        <v>2910.0</v>
      </c>
      <c r="B2911" s="5" t="s">
        <v>2914</v>
      </c>
      <c r="C2911" s="4" t="s">
        <v>8</v>
      </c>
    </row>
    <row r="2912" ht="15.75" customHeight="1">
      <c r="A2912" s="4">
        <v>2911.0</v>
      </c>
      <c r="B2912" s="5" t="s">
        <v>2915</v>
      </c>
      <c r="C2912" s="4" t="s">
        <v>6</v>
      </c>
    </row>
    <row r="2913" ht="15.75" customHeight="1">
      <c r="A2913" s="4">
        <v>2912.0</v>
      </c>
      <c r="B2913" s="5" t="s">
        <v>2916</v>
      </c>
      <c r="C2913" s="4" t="s">
        <v>12</v>
      </c>
    </row>
    <row r="2914" ht="15.75" customHeight="1">
      <c r="A2914" s="4">
        <v>2913.0</v>
      </c>
      <c r="B2914" s="5" t="s">
        <v>2917</v>
      </c>
      <c r="C2914" s="4" t="s">
        <v>6</v>
      </c>
    </row>
    <row r="2915" ht="15.75" customHeight="1">
      <c r="A2915" s="4">
        <v>2914.0</v>
      </c>
      <c r="B2915" s="5" t="s">
        <v>2918</v>
      </c>
      <c r="C2915" s="4" t="s">
        <v>6</v>
      </c>
    </row>
    <row r="2916" ht="15.75" customHeight="1">
      <c r="A2916" s="4">
        <v>2915.0</v>
      </c>
      <c r="B2916" s="5" t="s">
        <v>2919</v>
      </c>
      <c r="C2916" s="4" t="s">
        <v>8</v>
      </c>
    </row>
    <row r="2917" ht="15.75" customHeight="1">
      <c r="A2917" s="4">
        <v>2916.0</v>
      </c>
      <c r="B2917" s="5" t="s">
        <v>2920</v>
      </c>
      <c r="C2917" s="4" t="s">
        <v>10</v>
      </c>
    </row>
    <row r="2918" ht="15.75" customHeight="1">
      <c r="A2918" s="4">
        <v>2917.0</v>
      </c>
      <c r="B2918" s="5" t="s">
        <v>2921</v>
      </c>
      <c r="C2918" s="4" t="s">
        <v>12</v>
      </c>
    </row>
    <row r="2919" ht="15.75" customHeight="1">
      <c r="A2919" s="4">
        <v>2918.0</v>
      </c>
      <c r="B2919" s="5" t="s">
        <v>2922</v>
      </c>
      <c r="C2919" s="4" t="s">
        <v>4</v>
      </c>
    </row>
    <row r="2920" ht="15.75" customHeight="1">
      <c r="A2920" s="4">
        <v>2919.0</v>
      </c>
      <c r="B2920" s="5" t="s">
        <v>2923</v>
      </c>
      <c r="C2920" s="4" t="s">
        <v>4</v>
      </c>
    </row>
    <row r="2921" ht="15.75" customHeight="1">
      <c r="A2921" s="4">
        <v>2920.0</v>
      </c>
      <c r="B2921" s="5" t="s">
        <v>2924</v>
      </c>
      <c r="C2921" s="4" t="s">
        <v>10</v>
      </c>
    </row>
    <row r="2922" ht="15.75" customHeight="1">
      <c r="A2922" s="4">
        <v>2921.0</v>
      </c>
      <c r="B2922" s="5" t="s">
        <v>2925</v>
      </c>
      <c r="C2922" s="4" t="s">
        <v>8</v>
      </c>
    </row>
    <row r="2923" ht="15.75" customHeight="1">
      <c r="A2923" s="4">
        <v>2922.0</v>
      </c>
      <c r="B2923" s="5" t="s">
        <v>2926</v>
      </c>
      <c r="C2923" s="4" t="s">
        <v>12</v>
      </c>
    </row>
    <row r="2924" ht="15.75" customHeight="1">
      <c r="A2924" s="4">
        <v>2923.0</v>
      </c>
      <c r="B2924" s="5" t="s">
        <v>2927</v>
      </c>
      <c r="C2924" s="4" t="s">
        <v>10</v>
      </c>
    </row>
    <row r="2925" ht="15.75" customHeight="1">
      <c r="A2925" s="4">
        <v>2924.0</v>
      </c>
      <c r="B2925" s="5" t="s">
        <v>2928</v>
      </c>
      <c r="C2925" s="4" t="s">
        <v>18</v>
      </c>
    </row>
    <row r="2926" ht="15.75" customHeight="1">
      <c r="A2926" s="4">
        <v>2925.0</v>
      </c>
      <c r="B2926" s="5" t="s">
        <v>2929</v>
      </c>
      <c r="C2926" s="4" t="s">
        <v>4</v>
      </c>
    </row>
    <row r="2927" ht="15.75" customHeight="1">
      <c r="A2927" s="4">
        <v>2926.0</v>
      </c>
      <c r="B2927" s="5" t="s">
        <v>2930</v>
      </c>
      <c r="C2927" s="4" t="s">
        <v>12</v>
      </c>
    </row>
    <row r="2928" ht="15.75" customHeight="1">
      <c r="A2928" s="4">
        <v>2927.0</v>
      </c>
      <c r="B2928" s="5" t="s">
        <v>2931</v>
      </c>
      <c r="C2928" s="4" t="s">
        <v>18</v>
      </c>
    </row>
    <row r="2929" ht="15.75" customHeight="1">
      <c r="A2929" s="4">
        <v>2928.0</v>
      </c>
      <c r="B2929" s="5" t="s">
        <v>2932</v>
      </c>
      <c r="C2929" s="4" t="s">
        <v>8</v>
      </c>
    </row>
    <row r="2930" ht="15.75" customHeight="1">
      <c r="A2930" s="4">
        <v>2929.0</v>
      </c>
      <c r="B2930" s="5" t="s">
        <v>2933</v>
      </c>
      <c r="C2930" s="4" t="s">
        <v>4</v>
      </c>
    </row>
    <row r="2931" ht="15.75" customHeight="1">
      <c r="A2931" s="4">
        <v>2930.0</v>
      </c>
      <c r="B2931" s="5" t="s">
        <v>2934</v>
      </c>
      <c r="C2931" s="4" t="s">
        <v>8</v>
      </c>
    </row>
    <row r="2932" ht="15.75" customHeight="1">
      <c r="A2932" s="4">
        <v>2931.0</v>
      </c>
      <c r="B2932" s="5" t="s">
        <v>2935</v>
      </c>
      <c r="C2932" s="4" t="s">
        <v>8</v>
      </c>
    </row>
    <row r="2933" ht="15.75" customHeight="1">
      <c r="A2933" s="4">
        <v>2932.0</v>
      </c>
      <c r="B2933" s="5" t="s">
        <v>2936</v>
      </c>
      <c r="C2933" s="4" t="s">
        <v>12</v>
      </c>
    </row>
    <row r="2934" ht="15.75" customHeight="1">
      <c r="A2934" s="4">
        <v>2933.0</v>
      </c>
      <c r="B2934" s="5" t="s">
        <v>2937</v>
      </c>
      <c r="C2934" s="4" t="s">
        <v>4</v>
      </c>
    </row>
    <row r="2935" ht="15.75" customHeight="1">
      <c r="A2935" s="4">
        <v>2934.0</v>
      </c>
      <c r="B2935" s="5" t="s">
        <v>2938</v>
      </c>
      <c r="C2935" s="4" t="s">
        <v>8</v>
      </c>
    </row>
    <row r="2936" ht="15.75" customHeight="1">
      <c r="A2936" s="4">
        <v>2935.0</v>
      </c>
      <c r="B2936" s="5" t="s">
        <v>2939</v>
      </c>
      <c r="C2936" s="4" t="s">
        <v>18</v>
      </c>
    </row>
    <row r="2937" ht="15.75" customHeight="1">
      <c r="A2937" s="4">
        <v>2936.0</v>
      </c>
      <c r="B2937" s="5" t="s">
        <v>2940</v>
      </c>
      <c r="C2937" s="4" t="s">
        <v>12</v>
      </c>
    </row>
    <row r="2938" ht="15.75" customHeight="1">
      <c r="A2938" s="4">
        <v>2937.0</v>
      </c>
      <c r="B2938" s="5" t="s">
        <v>2941</v>
      </c>
      <c r="C2938" s="4" t="s">
        <v>6</v>
      </c>
    </row>
    <row r="2939" ht="15.75" customHeight="1">
      <c r="A2939" s="4">
        <v>2938.0</v>
      </c>
      <c r="B2939" s="5" t="s">
        <v>2942</v>
      </c>
      <c r="C2939" s="4" t="s">
        <v>12</v>
      </c>
    </row>
    <row r="2940" ht="15.75" customHeight="1">
      <c r="A2940" s="4">
        <v>2939.0</v>
      </c>
      <c r="B2940" s="5" t="s">
        <v>2943</v>
      </c>
      <c r="C2940" s="4" t="s">
        <v>410</v>
      </c>
    </row>
    <row r="2941" ht="15.75" customHeight="1">
      <c r="A2941" s="4">
        <v>2940.0</v>
      </c>
      <c r="B2941" s="5" t="s">
        <v>2944</v>
      </c>
      <c r="C2941" s="4" t="s">
        <v>12</v>
      </c>
    </row>
    <row r="2942" ht="15.75" customHeight="1">
      <c r="A2942" s="4">
        <v>2941.0</v>
      </c>
      <c r="B2942" s="5" t="s">
        <v>2945</v>
      </c>
      <c r="C2942" s="4" t="s">
        <v>10</v>
      </c>
    </row>
    <row r="2943" ht="15.75" customHeight="1">
      <c r="A2943" s="4">
        <v>2942.0</v>
      </c>
      <c r="B2943" s="5" t="s">
        <v>2946</v>
      </c>
      <c r="C2943" s="4" t="s">
        <v>6</v>
      </c>
    </row>
    <row r="2944" ht="15.75" customHeight="1">
      <c r="A2944" s="4">
        <v>2943.0</v>
      </c>
      <c r="B2944" s="5" t="s">
        <v>2947</v>
      </c>
      <c r="C2944" s="4" t="s">
        <v>8</v>
      </c>
    </row>
    <row r="2945" ht="15.75" customHeight="1">
      <c r="A2945" s="4">
        <v>2944.0</v>
      </c>
      <c r="B2945" s="5" t="s">
        <v>2948</v>
      </c>
      <c r="C2945" s="4" t="s">
        <v>194</v>
      </c>
    </row>
    <row r="2946" ht="15.75" customHeight="1">
      <c r="A2946" s="4">
        <v>2945.0</v>
      </c>
      <c r="B2946" s="5" t="s">
        <v>2949</v>
      </c>
      <c r="C2946" s="4" t="s">
        <v>12</v>
      </c>
    </row>
    <row r="2947" ht="15.75" customHeight="1">
      <c r="A2947" s="4">
        <v>2946.0</v>
      </c>
      <c r="B2947" s="5" t="s">
        <v>2950</v>
      </c>
      <c r="C2947" s="4" t="s">
        <v>10</v>
      </c>
    </row>
    <row r="2948" ht="15.75" customHeight="1">
      <c r="A2948" s="4">
        <v>2947.0</v>
      </c>
      <c r="B2948" s="5" t="s">
        <v>2951</v>
      </c>
      <c r="C2948" s="4" t="s">
        <v>4</v>
      </c>
    </row>
    <row r="2949" ht="15.75" customHeight="1">
      <c r="A2949" s="4">
        <v>2948.0</v>
      </c>
      <c r="B2949" s="5" t="s">
        <v>2952</v>
      </c>
      <c r="C2949" s="4" t="s">
        <v>18</v>
      </c>
    </row>
    <row r="2950" ht="15.75" customHeight="1">
      <c r="A2950" s="4">
        <v>2949.0</v>
      </c>
      <c r="B2950" s="5" t="s">
        <v>2953</v>
      </c>
      <c r="C2950" s="4" t="s">
        <v>8</v>
      </c>
    </row>
    <row r="2951" ht="15.75" customHeight="1">
      <c r="A2951" s="4">
        <v>2950.0</v>
      </c>
      <c r="B2951" s="5" t="s">
        <v>2954</v>
      </c>
      <c r="C2951" s="4" t="s">
        <v>4</v>
      </c>
    </row>
    <row r="2952" ht="15.75" customHeight="1">
      <c r="A2952" s="4">
        <v>2951.0</v>
      </c>
      <c r="B2952" s="5" t="s">
        <v>2955</v>
      </c>
      <c r="C2952" s="4" t="s">
        <v>4</v>
      </c>
    </row>
    <row r="2953" ht="15.75" customHeight="1">
      <c r="A2953" s="4">
        <v>2952.0</v>
      </c>
      <c r="B2953" s="5" t="s">
        <v>2956</v>
      </c>
      <c r="C2953" s="4" t="s">
        <v>6</v>
      </c>
    </row>
    <row r="2954" ht="15.75" customHeight="1">
      <c r="A2954" s="4">
        <v>2953.0</v>
      </c>
      <c r="B2954" s="5" t="s">
        <v>2957</v>
      </c>
      <c r="C2954" s="4" t="s">
        <v>8</v>
      </c>
    </row>
    <row r="2955" ht="15.75" customHeight="1">
      <c r="A2955" s="4">
        <v>2954.0</v>
      </c>
      <c r="B2955" s="5" t="s">
        <v>2958</v>
      </c>
      <c r="C2955" s="4" t="s">
        <v>4</v>
      </c>
    </row>
    <row r="2956" ht="15.75" customHeight="1">
      <c r="A2956" s="4">
        <v>2955.0</v>
      </c>
      <c r="B2956" s="5" t="s">
        <v>2959</v>
      </c>
      <c r="C2956" s="4" t="s">
        <v>10</v>
      </c>
    </row>
    <row r="2957" ht="15.75" customHeight="1">
      <c r="A2957" s="4">
        <v>2956.0</v>
      </c>
      <c r="B2957" s="5" t="s">
        <v>2960</v>
      </c>
      <c r="C2957" s="4" t="s">
        <v>6</v>
      </c>
    </row>
    <row r="2958" ht="15.75" customHeight="1">
      <c r="A2958" s="4">
        <v>2957.0</v>
      </c>
      <c r="B2958" s="5" t="s">
        <v>2961</v>
      </c>
      <c r="C2958" s="4" t="s">
        <v>12</v>
      </c>
    </row>
    <row r="2959" ht="15.75" customHeight="1">
      <c r="A2959" s="4">
        <v>2958.0</v>
      </c>
      <c r="B2959" s="5" t="s">
        <v>2962</v>
      </c>
      <c r="C2959" s="4" t="s">
        <v>4</v>
      </c>
    </row>
    <row r="2960" ht="15.75" customHeight="1">
      <c r="A2960" s="4">
        <v>2959.0</v>
      </c>
      <c r="B2960" s="5" t="s">
        <v>2963</v>
      </c>
      <c r="C2960" s="4" t="s">
        <v>6</v>
      </c>
    </row>
    <row r="2961" ht="15.75" customHeight="1">
      <c r="A2961" s="4">
        <v>2960.0</v>
      </c>
      <c r="B2961" s="5" t="s">
        <v>2964</v>
      </c>
      <c r="C2961" s="4" t="s">
        <v>4</v>
      </c>
    </row>
    <row r="2962" ht="15.75" customHeight="1">
      <c r="A2962" s="4">
        <v>2961.0</v>
      </c>
      <c r="B2962" s="5" t="s">
        <v>2965</v>
      </c>
      <c r="C2962" s="4" t="s">
        <v>12</v>
      </c>
    </row>
    <row r="2963" ht="15.75" customHeight="1">
      <c r="A2963" s="4">
        <v>2962.0</v>
      </c>
      <c r="B2963" s="5" t="s">
        <v>2966</v>
      </c>
      <c r="C2963" s="4" t="s">
        <v>10</v>
      </c>
    </row>
    <row r="2964" ht="15.75" customHeight="1">
      <c r="A2964" s="4">
        <v>2963.0</v>
      </c>
      <c r="B2964" s="5" t="s">
        <v>2967</v>
      </c>
      <c r="C2964" s="4" t="s">
        <v>10</v>
      </c>
    </row>
    <row r="2965" ht="15.75" customHeight="1">
      <c r="A2965" s="4">
        <v>2964.0</v>
      </c>
      <c r="B2965" s="5" t="s">
        <v>2968</v>
      </c>
      <c r="C2965" s="4" t="s">
        <v>12</v>
      </c>
    </row>
    <row r="2966" ht="15.75" customHeight="1">
      <c r="A2966" s="4">
        <v>2965.0</v>
      </c>
      <c r="B2966" s="5" t="s">
        <v>2969</v>
      </c>
      <c r="C2966" s="4" t="s">
        <v>12</v>
      </c>
    </row>
    <row r="2967" ht="15.75" customHeight="1">
      <c r="A2967" s="4">
        <v>2966.0</v>
      </c>
      <c r="B2967" s="5" t="s">
        <v>2970</v>
      </c>
      <c r="C2967" s="4" t="s">
        <v>18</v>
      </c>
    </row>
    <row r="2968" ht="15.75" customHeight="1">
      <c r="A2968" s="4">
        <v>2967.0</v>
      </c>
      <c r="B2968" s="5" t="s">
        <v>2971</v>
      </c>
      <c r="C2968" s="4" t="s">
        <v>8</v>
      </c>
    </row>
    <row r="2969" ht="15.75" customHeight="1">
      <c r="A2969" s="4">
        <v>2968.0</v>
      </c>
      <c r="B2969" s="5" t="s">
        <v>2972</v>
      </c>
      <c r="C2969" s="4" t="s">
        <v>12</v>
      </c>
    </row>
    <row r="2970" ht="15.75" customHeight="1">
      <c r="A2970" s="4">
        <v>2969.0</v>
      </c>
      <c r="B2970" s="5" t="s">
        <v>2973</v>
      </c>
      <c r="C2970" s="4" t="s">
        <v>12</v>
      </c>
    </row>
    <row r="2971" ht="15.75" customHeight="1">
      <c r="A2971" s="4">
        <v>2970.0</v>
      </c>
      <c r="B2971" s="5" t="s">
        <v>2974</v>
      </c>
      <c r="C2971" s="4" t="s">
        <v>12</v>
      </c>
    </row>
    <row r="2972" ht="15.75" customHeight="1">
      <c r="A2972" s="4">
        <v>2971.0</v>
      </c>
      <c r="B2972" s="5" t="s">
        <v>2975</v>
      </c>
      <c r="C2972" s="4" t="s">
        <v>10</v>
      </c>
    </row>
    <row r="2973" ht="15.75" customHeight="1">
      <c r="A2973" s="4">
        <v>2972.0</v>
      </c>
      <c r="B2973" s="5" t="s">
        <v>2976</v>
      </c>
      <c r="C2973" s="4" t="s">
        <v>10</v>
      </c>
    </row>
    <row r="2974" ht="15.75" customHeight="1">
      <c r="A2974" s="4">
        <v>2973.0</v>
      </c>
      <c r="B2974" s="5" t="s">
        <v>2977</v>
      </c>
      <c r="C2974" s="4" t="s">
        <v>12</v>
      </c>
    </row>
    <row r="2975" ht="15.75" customHeight="1">
      <c r="A2975" s="4">
        <v>2974.0</v>
      </c>
      <c r="B2975" s="5" t="s">
        <v>2978</v>
      </c>
      <c r="C2975" s="4" t="s">
        <v>12</v>
      </c>
    </row>
    <row r="2976" ht="15.75" customHeight="1">
      <c r="A2976" s="4">
        <v>2975.0</v>
      </c>
      <c r="B2976" s="5" t="s">
        <v>2441</v>
      </c>
      <c r="C2976" s="4" t="s">
        <v>12</v>
      </c>
    </row>
    <row r="2977" ht="15.75" customHeight="1">
      <c r="A2977" s="4">
        <v>2976.0</v>
      </c>
      <c r="B2977" s="5" t="s">
        <v>2979</v>
      </c>
      <c r="C2977" s="4" t="s">
        <v>4</v>
      </c>
    </row>
    <row r="2978" ht="15.75" customHeight="1">
      <c r="A2978" s="4">
        <v>2977.0</v>
      </c>
      <c r="B2978" s="5" t="s">
        <v>2980</v>
      </c>
      <c r="C2978" s="4" t="s">
        <v>6</v>
      </c>
    </row>
    <row r="2979" ht="15.75" customHeight="1">
      <c r="A2979" s="4">
        <v>2978.0</v>
      </c>
      <c r="B2979" s="5" t="s">
        <v>2981</v>
      </c>
      <c r="C2979" s="4" t="s">
        <v>4</v>
      </c>
    </row>
    <row r="2980" ht="15.75" customHeight="1">
      <c r="A2980" s="4">
        <v>2979.0</v>
      </c>
      <c r="B2980" s="5" t="s">
        <v>2982</v>
      </c>
      <c r="C2980" s="4" t="s">
        <v>12</v>
      </c>
    </row>
    <row r="2981" ht="15.75" customHeight="1">
      <c r="A2981" s="4">
        <v>2980.0</v>
      </c>
      <c r="B2981" s="5" t="s">
        <v>2983</v>
      </c>
      <c r="C2981" s="4" t="s">
        <v>4</v>
      </c>
    </row>
    <row r="2982" ht="15.75" customHeight="1">
      <c r="A2982" s="4">
        <v>2981.0</v>
      </c>
      <c r="B2982" s="5" t="s">
        <v>2984</v>
      </c>
      <c r="C2982" s="4" t="s">
        <v>4</v>
      </c>
    </row>
    <row r="2983" ht="15.75" customHeight="1">
      <c r="A2983" s="4">
        <v>2982.0</v>
      </c>
      <c r="B2983" s="5" t="s">
        <v>2985</v>
      </c>
      <c r="C2983" s="4" t="s">
        <v>4</v>
      </c>
    </row>
    <row r="2984" ht="15.75" customHeight="1">
      <c r="A2984" s="4">
        <v>2983.0</v>
      </c>
      <c r="B2984" s="5" t="s">
        <v>2986</v>
      </c>
      <c r="C2984" s="4" t="s">
        <v>10</v>
      </c>
    </row>
    <row r="2985" ht="15.75" customHeight="1">
      <c r="A2985" s="4">
        <v>2984.0</v>
      </c>
      <c r="B2985" s="5" t="s">
        <v>2987</v>
      </c>
      <c r="C2985" s="4" t="s">
        <v>410</v>
      </c>
    </row>
    <row r="2986" ht="15.75" customHeight="1">
      <c r="A2986" s="4">
        <v>2985.0</v>
      </c>
      <c r="B2986" s="5" t="s">
        <v>2988</v>
      </c>
      <c r="C2986" s="4" t="s">
        <v>10</v>
      </c>
    </row>
    <row r="2987" ht="15.75" customHeight="1">
      <c r="A2987" s="4">
        <v>2986.0</v>
      </c>
      <c r="B2987" s="5" t="s">
        <v>2989</v>
      </c>
      <c r="C2987" s="4" t="s">
        <v>12</v>
      </c>
    </row>
    <row r="2988" ht="15.75" customHeight="1">
      <c r="A2988" s="4">
        <v>2987.0</v>
      </c>
      <c r="B2988" s="5" t="s">
        <v>2990</v>
      </c>
      <c r="C2988" s="4" t="s">
        <v>12</v>
      </c>
    </row>
    <row r="2989" ht="15.75" customHeight="1">
      <c r="A2989" s="4">
        <v>2988.0</v>
      </c>
      <c r="B2989" s="5" t="s">
        <v>2991</v>
      </c>
      <c r="C2989" s="4" t="s">
        <v>18</v>
      </c>
    </row>
    <row r="2990" ht="15.75" customHeight="1">
      <c r="A2990" s="4">
        <v>2989.0</v>
      </c>
      <c r="B2990" s="5" t="s">
        <v>2992</v>
      </c>
      <c r="C2990" s="4" t="s">
        <v>4</v>
      </c>
    </row>
    <row r="2991" ht="15.75" customHeight="1">
      <c r="A2991" s="4">
        <v>2990.0</v>
      </c>
      <c r="B2991" s="5" t="s">
        <v>2993</v>
      </c>
      <c r="C2991" s="4" t="s">
        <v>4</v>
      </c>
    </row>
    <row r="2992" ht="15.75" customHeight="1">
      <c r="A2992" s="4">
        <v>2991.0</v>
      </c>
      <c r="B2992" s="5" t="s">
        <v>2994</v>
      </c>
      <c r="C2992" s="4" t="s">
        <v>194</v>
      </c>
    </row>
    <row r="2993" ht="15.75" customHeight="1">
      <c r="A2993" s="4">
        <v>2992.0</v>
      </c>
      <c r="B2993" s="5" t="s">
        <v>2995</v>
      </c>
      <c r="C2993" s="4" t="s">
        <v>194</v>
      </c>
    </row>
    <row r="2994" ht="15.75" customHeight="1">
      <c r="A2994" s="4">
        <v>2993.0</v>
      </c>
      <c r="B2994" s="5" t="s">
        <v>2996</v>
      </c>
      <c r="C2994" s="4" t="s">
        <v>12</v>
      </c>
    </row>
    <row r="2995" ht="15.75" customHeight="1">
      <c r="A2995" s="4">
        <v>2994.0</v>
      </c>
      <c r="B2995" s="5" t="s">
        <v>2997</v>
      </c>
      <c r="C2995" s="4" t="s">
        <v>8</v>
      </c>
    </row>
    <row r="2996" ht="15.75" customHeight="1">
      <c r="A2996" s="4">
        <v>2995.0</v>
      </c>
      <c r="B2996" s="5" t="s">
        <v>2998</v>
      </c>
      <c r="C2996" s="4" t="s">
        <v>12</v>
      </c>
    </row>
    <row r="2997" ht="15.75" customHeight="1">
      <c r="A2997" s="4">
        <v>2996.0</v>
      </c>
      <c r="B2997" s="5" t="s">
        <v>2999</v>
      </c>
      <c r="C2997" s="4" t="s">
        <v>8</v>
      </c>
    </row>
    <row r="2998" ht="15.75" customHeight="1">
      <c r="A2998" s="4">
        <v>2997.0</v>
      </c>
      <c r="B2998" s="5" t="s">
        <v>3000</v>
      </c>
      <c r="C2998" s="4" t="s">
        <v>18</v>
      </c>
    </row>
    <row r="2999" ht="15.75" customHeight="1">
      <c r="A2999" s="4">
        <v>2998.0</v>
      </c>
      <c r="B2999" s="5" t="s">
        <v>3001</v>
      </c>
      <c r="C2999" s="4" t="s">
        <v>10</v>
      </c>
    </row>
    <row r="3000" ht="15.75" customHeight="1">
      <c r="A3000" s="4">
        <v>2999.0</v>
      </c>
      <c r="B3000" s="5" t="s">
        <v>3002</v>
      </c>
      <c r="C3000" s="4" t="s">
        <v>12</v>
      </c>
    </row>
    <row r="3001" ht="15.75" customHeight="1">
      <c r="A3001" s="4">
        <v>3000.0</v>
      </c>
      <c r="B3001" s="5" t="s">
        <v>3003</v>
      </c>
      <c r="C3001" s="4" t="s">
        <v>6</v>
      </c>
    </row>
    <row r="3002" ht="15.75" customHeight="1">
      <c r="A3002" s="4">
        <v>3001.0</v>
      </c>
      <c r="B3002" s="5" t="s">
        <v>3004</v>
      </c>
      <c r="C3002" s="4" t="s">
        <v>6</v>
      </c>
    </row>
    <row r="3003" ht="15.75" customHeight="1">
      <c r="A3003" s="4">
        <v>3002.0</v>
      </c>
      <c r="B3003" s="5" t="s">
        <v>3005</v>
      </c>
      <c r="C3003" s="4" t="s">
        <v>410</v>
      </c>
    </row>
    <row r="3004" ht="15.75" customHeight="1">
      <c r="A3004" s="4">
        <v>3003.0</v>
      </c>
      <c r="B3004" s="5" t="s">
        <v>3006</v>
      </c>
      <c r="C3004" s="4" t="s">
        <v>194</v>
      </c>
    </row>
    <row r="3005" ht="15.75" customHeight="1">
      <c r="A3005" s="4">
        <v>3004.0</v>
      </c>
      <c r="B3005" s="5" t="s">
        <v>3007</v>
      </c>
      <c r="C3005" s="4" t="s">
        <v>8</v>
      </c>
    </row>
    <row r="3006" ht="15.75" customHeight="1">
      <c r="A3006" s="4">
        <v>3005.0</v>
      </c>
      <c r="B3006" s="5" t="s">
        <v>3008</v>
      </c>
      <c r="C3006" s="4" t="s">
        <v>6</v>
      </c>
    </row>
    <row r="3007" ht="15.75" customHeight="1">
      <c r="A3007" s="4">
        <v>3006.0</v>
      </c>
      <c r="B3007" s="5" t="s">
        <v>3009</v>
      </c>
      <c r="C3007" s="4" t="s">
        <v>8</v>
      </c>
    </row>
    <row r="3008" ht="15.75" customHeight="1">
      <c r="A3008" s="4">
        <v>3007.0</v>
      </c>
      <c r="B3008" s="5" t="s">
        <v>3010</v>
      </c>
      <c r="C3008" s="4" t="s">
        <v>12</v>
      </c>
    </row>
    <row r="3009" ht="15.75" customHeight="1">
      <c r="A3009" s="4">
        <v>3008.0</v>
      </c>
      <c r="B3009" s="5" t="s">
        <v>3011</v>
      </c>
      <c r="C3009" s="4" t="s">
        <v>12</v>
      </c>
    </row>
    <row r="3010" ht="15.75" customHeight="1">
      <c r="A3010" s="4">
        <v>3009.0</v>
      </c>
      <c r="B3010" s="5" t="s">
        <v>3012</v>
      </c>
      <c r="C3010" s="4" t="s">
        <v>12</v>
      </c>
    </row>
    <row r="3011" ht="15.75" customHeight="1">
      <c r="A3011" s="4">
        <v>3010.0</v>
      </c>
      <c r="B3011" s="5" t="s">
        <v>3013</v>
      </c>
      <c r="C3011" s="4" t="s">
        <v>12</v>
      </c>
    </row>
    <row r="3012" ht="15.75" customHeight="1">
      <c r="A3012" s="4">
        <v>3011.0</v>
      </c>
      <c r="B3012" s="5" t="s">
        <v>3014</v>
      </c>
      <c r="C3012" s="4" t="s">
        <v>18</v>
      </c>
    </row>
    <row r="3013" ht="15.75" customHeight="1">
      <c r="A3013" s="4">
        <v>3012.0</v>
      </c>
      <c r="B3013" s="5" t="s">
        <v>3015</v>
      </c>
      <c r="C3013" s="4" t="s">
        <v>4</v>
      </c>
    </row>
    <row r="3014" ht="15.75" customHeight="1">
      <c r="A3014" s="4">
        <v>3013.0</v>
      </c>
      <c r="B3014" s="5" t="s">
        <v>3016</v>
      </c>
      <c r="C3014" s="4" t="s">
        <v>4</v>
      </c>
    </row>
    <row r="3015" ht="15.75" customHeight="1">
      <c r="A3015" s="4">
        <v>3014.0</v>
      </c>
      <c r="B3015" s="5" t="s">
        <v>3017</v>
      </c>
      <c r="C3015" s="4" t="s">
        <v>4</v>
      </c>
    </row>
    <row r="3016" ht="15.75" customHeight="1">
      <c r="A3016" s="4">
        <v>3015.0</v>
      </c>
      <c r="B3016" s="5" t="s">
        <v>3018</v>
      </c>
      <c r="C3016" s="4" t="s">
        <v>4</v>
      </c>
    </row>
    <row r="3017" ht="15.75" customHeight="1">
      <c r="A3017" s="4">
        <v>3016.0</v>
      </c>
      <c r="B3017" s="5" t="s">
        <v>3019</v>
      </c>
      <c r="C3017" s="4" t="s">
        <v>6</v>
      </c>
    </row>
    <row r="3018" ht="15.75" customHeight="1">
      <c r="A3018" s="4">
        <v>3017.0</v>
      </c>
      <c r="B3018" s="5" t="s">
        <v>3020</v>
      </c>
      <c r="C3018" s="4" t="s">
        <v>12</v>
      </c>
    </row>
    <row r="3019" ht="15.75" customHeight="1">
      <c r="A3019" s="4">
        <v>3018.0</v>
      </c>
      <c r="B3019" s="5" t="s">
        <v>3021</v>
      </c>
      <c r="C3019" s="4" t="s">
        <v>12</v>
      </c>
    </row>
    <row r="3020" ht="15.75" customHeight="1">
      <c r="A3020" s="4">
        <v>3019.0</v>
      </c>
      <c r="B3020" s="5" t="s">
        <v>3022</v>
      </c>
      <c r="C3020" s="4" t="s">
        <v>12</v>
      </c>
    </row>
    <row r="3021" ht="15.75" customHeight="1">
      <c r="A3021" s="4">
        <v>3020.0</v>
      </c>
      <c r="B3021" s="5" t="s">
        <v>3023</v>
      </c>
      <c r="C3021" s="4" t="s">
        <v>6</v>
      </c>
    </row>
    <row r="3022" ht="15.75" customHeight="1">
      <c r="A3022" s="4">
        <v>3021.0</v>
      </c>
      <c r="B3022" s="5" t="s">
        <v>3024</v>
      </c>
      <c r="C3022" s="4" t="s">
        <v>410</v>
      </c>
    </row>
    <row r="3023" ht="15.75" customHeight="1">
      <c r="A3023" s="4">
        <v>3022.0</v>
      </c>
      <c r="B3023" s="5" t="s">
        <v>3025</v>
      </c>
      <c r="C3023" s="4" t="s">
        <v>6</v>
      </c>
    </row>
    <row r="3024" ht="15.75" customHeight="1">
      <c r="A3024" s="4">
        <v>3023.0</v>
      </c>
      <c r="B3024" s="5" t="s">
        <v>3026</v>
      </c>
      <c r="C3024" s="4" t="s">
        <v>8</v>
      </c>
    </row>
    <row r="3025" ht="15.75" customHeight="1">
      <c r="A3025" s="4">
        <v>3024.0</v>
      </c>
      <c r="B3025" s="5" t="s">
        <v>3027</v>
      </c>
      <c r="C3025" s="4" t="s">
        <v>8</v>
      </c>
    </row>
    <row r="3026" ht="15.75" customHeight="1">
      <c r="A3026" s="4">
        <v>3025.0</v>
      </c>
      <c r="B3026" s="5" t="s">
        <v>3028</v>
      </c>
      <c r="C3026" s="4" t="s">
        <v>12</v>
      </c>
    </row>
    <row r="3027" ht="15.75" customHeight="1">
      <c r="A3027" s="4">
        <v>3026.0</v>
      </c>
      <c r="B3027" s="5" t="s">
        <v>3029</v>
      </c>
      <c r="C3027" s="4" t="s">
        <v>194</v>
      </c>
    </row>
    <row r="3028" ht="15.75" customHeight="1">
      <c r="A3028" s="4">
        <v>3027.0</v>
      </c>
      <c r="B3028" s="5" t="s">
        <v>3030</v>
      </c>
      <c r="C3028" s="4" t="s">
        <v>6</v>
      </c>
    </row>
    <row r="3029" ht="15.75" customHeight="1">
      <c r="A3029" s="4">
        <v>3028.0</v>
      </c>
      <c r="B3029" s="5" t="s">
        <v>3031</v>
      </c>
      <c r="C3029" s="4" t="s">
        <v>18</v>
      </c>
    </row>
    <row r="3030" ht="15.75" customHeight="1">
      <c r="A3030" s="4">
        <v>3029.0</v>
      </c>
      <c r="B3030" s="5" t="s">
        <v>3032</v>
      </c>
      <c r="C3030" s="4" t="s">
        <v>18</v>
      </c>
    </row>
    <row r="3031" ht="15.75" customHeight="1">
      <c r="A3031" s="4">
        <v>3030.0</v>
      </c>
      <c r="B3031" s="5" t="s">
        <v>3033</v>
      </c>
      <c r="C3031" s="4" t="s">
        <v>10</v>
      </c>
    </row>
    <row r="3032" ht="15.75" customHeight="1">
      <c r="A3032" s="4">
        <v>3031.0</v>
      </c>
      <c r="B3032" s="5" t="s">
        <v>3034</v>
      </c>
      <c r="C3032" s="4" t="s">
        <v>12</v>
      </c>
    </row>
    <row r="3033" ht="15.75" customHeight="1">
      <c r="A3033" s="4">
        <v>3032.0</v>
      </c>
      <c r="B3033" s="5" t="s">
        <v>3035</v>
      </c>
      <c r="C3033" s="4" t="s">
        <v>12</v>
      </c>
    </row>
    <row r="3034" ht="15.75" customHeight="1">
      <c r="A3034" s="4">
        <v>3033.0</v>
      </c>
      <c r="B3034" s="5" t="s">
        <v>3036</v>
      </c>
      <c r="C3034" s="4" t="s">
        <v>12</v>
      </c>
    </row>
    <row r="3035" ht="15.75" customHeight="1">
      <c r="A3035" s="4">
        <v>3034.0</v>
      </c>
      <c r="B3035" s="5" t="s">
        <v>3037</v>
      </c>
      <c r="C3035" s="4" t="s">
        <v>6</v>
      </c>
    </row>
    <row r="3036" ht="15.75" customHeight="1">
      <c r="A3036" s="4">
        <v>3035.0</v>
      </c>
      <c r="B3036" s="5" t="s">
        <v>3038</v>
      </c>
      <c r="C3036" s="4" t="s">
        <v>6</v>
      </c>
    </row>
    <row r="3037" ht="15.75" customHeight="1">
      <c r="A3037" s="4">
        <v>3036.0</v>
      </c>
      <c r="B3037" s="5" t="s">
        <v>3039</v>
      </c>
      <c r="C3037" s="4" t="s">
        <v>6</v>
      </c>
    </row>
    <row r="3038" ht="15.75" customHeight="1">
      <c r="A3038" s="4">
        <v>3037.0</v>
      </c>
      <c r="B3038" s="5" t="s">
        <v>3040</v>
      </c>
      <c r="C3038" s="4" t="s">
        <v>4</v>
      </c>
    </row>
    <row r="3039" ht="15.75" customHeight="1">
      <c r="A3039" s="4">
        <v>3038.0</v>
      </c>
      <c r="B3039" s="5" t="s">
        <v>3041</v>
      </c>
      <c r="C3039" s="4" t="s">
        <v>6</v>
      </c>
    </row>
    <row r="3040" ht="15.75" customHeight="1">
      <c r="A3040" s="4">
        <v>3039.0</v>
      </c>
      <c r="B3040" s="5" t="s">
        <v>3042</v>
      </c>
      <c r="C3040" s="4" t="s">
        <v>10</v>
      </c>
    </row>
    <row r="3041" ht="15.75" customHeight="1">
      <c r="A3041" s="4">
        <v>3040.0</v>
      </c>
      <c r="B3041" s="5" t="s">
        <v>3043</v>
      </c>
      <c r="C3041" s="4" t="s">
        <v>12</v>
      </c>
    </row>
    <row r="3042" ht="15.75" customHeight="1">
      <c r="A3042" s="4">
        <v>3041.0</v>
      </c>
      <c r="B3042" s="5" t="s">
        <v>2441</v>
      </c>
      <c r="C3042" s="4" t="s">
        <v>12</v>
      </c>
    </row>
    <row r="3043" ht="15.75" customHeight="1">
      <c r="A3043" s="4">
        <v>3042.0</v>
      </c>
      <c r="B3043" s="5" t="s">
        <v>3044</v>
      </c>
      <c r="C3043" s="4" t="s">
        <v>12</v>
      </c>
    </row>
    <row r="3044" ht="15.75" customHeight="1">
      <c r="A3044" s="4">
        <v>3043.0</v>
      </c>
      <c r="B3044" s="5" t="s">
        <v>3045</v>
      </c>
      <c r="C3044" s="4" t="s">
        <v>12</v>
      </c>
    </row>
    <row r="3045" ht="15.75" customHeight="1">
      <c r="A3045" s="4">
        <v>3044.0</v>
      </c>
      <c r="B3045" s="5" t="s">
        <v>3046</v>
      </c>
      <c r="C3045" s="4" t="s">
        <v>18</v>
      </c>
    </row>
    <row r="3046" ht="15.75" customHeight="1">
      <c r="A3046" s="4">
        <v>3045.0</v>
      </c>
      <c r="B3046" s="5" t="s">
        <v>3047</v>
      </c>
      <c r="C3046" s="4" t="s">
        <v>18</v>
      </c>
    </row>
    <row r="3047" ht="15.75" customHeight="1">
      <c r="A3047" s="4">
        <v>3046.0</v>
      </c>
      <c r="B3047" s="5" t="s">
        <v>3048</v>
      </c>
      <c r="C3047" s="4" t="s">
        <v>18</v>
      </c>
    </row>
    <row r="3048" ht="15.75" customHeight="1">
      <c r="A3048" s="4">
        <v>3047.0</v>
      </c>
      <c r="B3048" s="5" t="s">
        <v>3049</v>
      </c>
      <c r="C3048" s="4" t="s">
        <v>18</v>
      </c>
    </row>
    <row r="3049" ht="15.75" customHeight="1">
      <c r="A3049" s="4">
        <v>3048.0</v>
      </c>
      <c r="B3049" s="5" t="s">
        <v>3050</v>
      </c>
      <c r="C3049" s="4" t="s">
        <v>12</v>
      </c>
    </row>
    <row r="3050" ht="15.75" customHeight="1">
      <c r="A3050" s="4">
        <v>3049.0</v>
      </c>
      <c r="B3050" s="5" t="s">
        <v>3051</v>
      </c>
      <c r="C3050" s="4" t="s">
        <v>12</v>
      </c>
    </row>
    <row r="3051" ht="15.75" customHeight="1">
      <c r="A3051" s="4">
        <v>3050.0</v>
      </c>
      <c r="B3051" s="5" t="s">
        <v>3052</v>
      </c>
      <c r="C3051" s="4" t="s">
        <v>6</v>
      </c>
    </row>
    <row r="3052" ht="15.75" customHeight="1">
      <c r="A3052" s="4">
        <v>3051.0</v>
      </c>
      <c r="B3052" s="5" t="s">
        <v>3053</v>
      </c>
      <c r="C3052" s="4" t="s">
        <v>8</v>
      </c>
    </row>
    <row r="3053" ht="15.75" customHeight="1">
      <c r="A3053" s="4">
        <v>3052.0</v>
      </c>
      <c r="B3053" s="5" t="s">
        <v>3054</v>
      </c>
      <c r="C3053" s="4" t="s">
        <v>6</v>
      </c>
    </row>
    <row r="3054" ht="15.75" customHeight="1">
      <c r="A3054" s="4">
        <v>3053.0</v>
      </c>
      <c r="B3054" s="5" t="s">
        <v>3055</v>
      </c>
      <c r="C3054" s="4" t="s">
        <v>12</v>
      </c>
    </row>
    <row r="3055" ht="15.75" customHeight="1">
      <c r="A3055" s="4">
        <v>3054.0</v>
      </c>
      <c r="B3055" s="5" t="s">
        <v>3056</v>
      </c>
      <c r="C3055" s="4" t="s">
        <v>10</v>
      </c>
    </row>
    <row r="3056" ht="15.75" customHeight="1">
      <c r="A3056" s="4">
        <v>3055.0</v>
      </c>
      <c r="B3056" s="5" t="s">
        <v>3057</v>
      </c>
      <c r="C3056" s="4" t="s">
        <v>18</v>
      </c>
    </row>
    <row r="3057" ht="15.75" customHeight="1">
      <c r="A3057" s="4">
        <v>3056.0</v>
      </c>
      <c r="B3057" s="5" t="s">
        <v>3058</v>
      </c>
      <c r="C3057" s="4" t="s">
        <v>410</v>
      </c>
    </row>
    <row r="3058" ht="15.75" customHeight="1">
      <c r="A3058" s="4">
        <v>3057.0</v>
      </c>
      <c r="B3058" s="5" t="s">
        <v>3059</v>
      </c>
      <c r="C3058" s="4" t="s">
        <v>8</v>
      </c>
    </row>
    <row r="3059" ht="15.75" customHeight="1">
      <c r="A3059" s="4">
        <v>3058.0</v>
      </c>
      <c r="B3059" s="5" t="s">
        <v>3060</v>
      </c>
      <c r="C3059" s="4" t="s">
        <v>12</v>
      </c>
    </row>
    <row r="3060" ht="15.75" customHeight="1">
      <c r="A3060" s="4">
        <v>3059.0</v>
      </c>
      <c r="B3060" s="5" t="s">
        <v>3061</v>
      </c>
      <c r="C3060" s="4" t="s">
        <v>12</v>
      </c>
    </row>
    <row r="3061" ht="15.75" customHeight="1">
      <c r="A3061" s="4">
        <v>3060.0</v>
      </c>
      <c r="B3061" s="5" t="s">
        <v>3062</v>
      </c>
      <c r="C3061" s="4" t="s">
        <v>12</v>
      </c>
    </row>
    <row r="3062" ht="15.75" customHeight="1">
      <c r="A3062" s="4">
        <v>3061.0</v>
      </c>
      <c r="B3062" s="5" t="s">
        <v>3063</v>
      </c>
      <c r="C3062" s="4" t="s">
        <v>12</v>
      </c>
    </row>
    <row r="3063" ht="15.75" customHeight="1">
      <c r="A3063" s="4">
        <v>3062.0</v>
      </c>
      <c r="B3063" s="5" t="s">
        <v>3064</v>
      </c>
      <c r="C3063" s="4" t="s">
        <v>12</v>
      </c>
    </row>
    <row r="3064" ht="15.75" customHeight="1">
      <c r="A3064" s="4">
        <v>3063.0</v>
      </c>
      <c r="B3064" s="5" t="s">
        <v>3065</v>
      </c>
      <c r="C3064" s="4" t="s">
        <v>4</v>
      </c>
    </row>
    <row r="3065" ht="15.75" customHeight="1">
      <c r="A3065" s="4">
        <v>3064.0</v>
      </c>
      <c r="B3065" s="5" t="s">
        <v>3066</v>
      </c>
      <c r="C3065" s="4" t="s">
        <v>6</v>
      </c>
    </row>
    <row r="3066" ht="15.75" customHeight="1">
      <c r="A3066" s="4">
        <v>3065.0</v>
      </c>
      <c r="B3066" s="5" t="s">
        <v>3067</v>
      </c>
      <c r="C3066" s="4" t="s">
        <v>8</v>
      </c>
    </row>
    <row r="3067" ht="15.75" customHeight="1">
      <c r="A3067" s="4">
        <v>3066.0</v>
      </c>
      <c r="B3067" s="5" t="s">
        <v>3068</v>
      </c>
      <c r="C3067" s="4" t="s">
        <v>194</v>
      </c>
    </row>
    <row r="3068" ht="15.75" customHeight="1">
      <c r="A3068" s="4">
        <v>3067.0</v>
      </c>
      <c r="B3068" s="5" t="s">
        <v>3069</v>
      </c>
      <c r="C3068" s="4" t="s">
        <v>12</v>
      </c>
    </row>
    <row r="3069" ht="15.75" customHeight="1">
      <c r="A3069" s="4">
        <v>3068.0</v>
      </c>
      <c r="B3069" s="5" t="s">
        <v>3070</v>
      </c>
      <c r="C3069" s="4" t="s">
        <v>18</v>
      </c>
    </row>
    <row r="3070" ht="15.75" customHeight="1">
      <c r="A3070" s="4">
        <v>3069.0</v>
      </c>
      <c r="B3070" s="5" t="s">
        <v>3071</v>
      </c>
      <c r="C3070" s="4" t="s">
        <v>4</v>
      </c>
    </row>
    <row r="3071" ht="15.75" customHeight="1">
      <c r="A3071" s="4">
        <v>3070.0</v>
      </c>
      <c r="B3071" s="5" t="s">
        <v>3072</v>
      </c>
      <c r="C3071" s="4" t="s">
        <v>12</v>
      </c>
    </row>
    <row r="3072" ht="15.75" customHeight="1">
      <c r="A3072" s="4">
        <v>3071.0</v>
      </c>
      <c r="B3072" s="5" t="s">
        <v>3073</v>
      </c>
      <c r="C3072" s="4" t="s">
        <v>12</v>
      </c>
    </row>
    <row r="3073" ht="15.75" customHeight="1">
      <c r="A3073" s="4">
        <v>3072.0</v>
      </c>
      <c r="B3073" s="5" t="s">
        <v>3074</v>
      </c>
      <c r="C3073" s="4" t="s">
        <v>12</v>
      </c>
    </row>
    <row r="3074" ht="15.75" customHeight="1">
      <c r="A3074" s="4">
        <v>3073.0</v>
      </c>
      <c r="B3074" s="5" t="s">
        <v>3075</v>
      </c>
      <c r="C3074" s="4" t="s">
        <v>8</v>
      </c>
    </row>
    <row r="3075" ht="15.75" customHeight="1">
      <c r="A3075" s="4">
        <v>3074.0</v>
      </c>
      <c r="B3075" s="5" t="s">
        <v>3076</v>
      </c>
      <c r="C3075" s="4" t="s">
        <v>8</v>
      </c>
    </row>
    <row r="3076" ht="15.75" customHeight="1">
      <c r="A3076" s="4">
        <v>3075.0</v>
      </c>
      <c r="B3076" s="5" t="s">
        <v>3077</v>
      </c>
      <c r="C3076" s="4" t="s">
        <v>6</v>
      </c>
    </row>
    <row r="3077" ht="15.75" customHeight="1">
      <c r="A3077" s="4">
        <v>3076.0</v>
      </c>
      <c r="B3077" s="5" t="s">
        <v>3078</v>
      </c>
      <c r="C3077" s="4" t="s">
        <v>4</v>
      </c>
    </row>
    <row r="3078" ht="15.75" customHeight="1">
      <c r="A3078" s="4">
        <v>3077.0</v>
      </c>
      <c r="B3078" s="5" t="s">
        <v>3079</v>
      </c>
      <c r="C3078" s="4" t="s">
        <v>194</v>
      </c>
    </row>
    <row r="3079" ht="15.75" customHeight="1">
      <c r="A3079" s="4">
        <v>3078.0</v>
      </c>
      <c r="B3079" s="5" t="s">
        <v>3080</v>
      </c>
      <c r="C3079" s="4" t="s">
        <v>8</v>
      </c>
    </row>
    <row r="3080" ht="15.75" customHeight="1">
      <c r="A3080" s="4">
        <v>3079.0</v>
      </c>
      <c r="B3080" s="5" t="s">
        <v>3081</v>
      </c>
      <c r="C3080" s="4" t="s">
        <v>12</v>
      </c>
    </row>
    <row r="3081" ht="15.75" customHeight="1">
      <c r="A3081" s="4">
        <v>3080.0</v>
      </c>
      <c r="B3081" s="5" t="s">
        <v>3082</v>
      </c>
      <c r="C3081" s="4" t="s">
        <v>12</v>
      </c>
    </row>
    <row r="3082" ht="15.75" customHeight="1">
      <c r="A3082" s="4">
        <v>3081.0</v>
      </c>
      <c r="B3082" s="5" t="s">
        <v>3083</v>
      </c>
      <c r="C3082" s="4" t="s">
        <v>12</v>
      </c>
    </row>
    <row r="3083" ht="15.75" customHeight="1">
      <c r="A3083" s="4">
        <v>3082.0</v>
      </c>
      <c r="B3083" s="5" t="s">
        <v>3084</v>
      </c>
      <c r="C3083" s="4" t="s">
        <v>12</v>
      </c>
    </row>
    <row r="3084" ht="15.75" customHeight="1">
      <c r="A3084" s="4">
        <v>3083.0</v>
      </c>
      <c r="B3084" s="5" t="s">
        <v>3085</v>
      </c>
      <c r="C3084" s="4" t="s">
        <v>12</v>
      </c>
    </row>
    <row r="3085" ht="15.75" customHeight="1">
      <c r="A3085" s="4">
        <v>3084.0</v>
      </c>
      <c r="B3085" s="5" t="s">
        <v>3086</v>
      </c>
      <c r="C3085" s="4" t="s">
        <v>12</v>
      </c>
    </row>
    <row r="3086" ht="15.75" customHeight="1">
      <c r="A3086" s="4">
        <v>3085.0</v>
      </c>
      <c r="B3086" s="5" t="s">
        <v>3087</v>
      </c>
      <c r="C3086" s="4" t="s">
        <v>12</v>
      </c>
    </row>
    <row r="3087" ht="15.75" customHeight="1">
      <c r="A3087" s="4">
        <v>3086.0</v>
      </c>
      <c r="B3087" s="5" t="s">
        <v>3088</v>
      </c>
      <c r="C3087" s="4" t="s">
        <v>10</v>
      </c>
    </row>
    <row r="3088" ht="15.75" customHeight="1">
      <c r="A3088" s="4">
        <v>3087.0</v>
      </c>
      <c r="B3088" s="5" t="s">
        <v>3089</v>
      </c>
      <c r="C3088" s="4" t="s">
        <v>10</v>
      </c>
    </row>
    <row r="3089" ht="15.75" customHeight="1">
      <c r="A3089" s="4">
        <v>3088.0</v>
      </c>
      <c r="B3089" s="5" t="s">
        <v>3090</v>
      </c>
      <c r="C3089" s="4" t="s">
        <v>12</v>
      </c>
    </row>
    <row r="3090" ht="15.75" customHeight="1">
      <c r="A3090" s="4">
        <v>3089.0</v>
      </c>
      <c r="B3090" s="5" t="s">
        <v>3091</v>
      </c>
      <c r="C3090" s="4" t="s">
        <v>6</v>
      </c>
    </row>
    <row r="3091" ht="15.75" customHeight="1">
      <c r="A3091" s="4">
        <v>3090.0</v>
      </c>
      <c r="B3091" s="5" t="s">
        <v>3092</v>
      </c>
      <c r="C3091" s="4" t="s">
        <v>4</v>
      </c>
    </row>
    <row r="3092" ht="15.75" customHeight="1">
      <c r="A3092" s="4">
        <v>3091.0</v>
      </c>
      <c r="B3092" s="5" t="s">
        <v>3093</v>
      </c>
      <c r="C3092" s="4" t="s">
        <v>12</v>
      </c>
    </row>
    <row r="3093" ht="15.75" customHeight="1">
      <c r="A3093" s="4">
        <v>3092.0</v>
      </c>
      <c r="B3093" s="5" t="s">
        <v>3094</v>
      </c>
      <c r="C3093" s="4" t="s">
        <v>6</v>
      </c>
    </row>
    <row r="3094" ht="15.75" customHeight="1">
      <c r="A3094" s="4">
        <v>3093.0</v>
      </c>
      <c r="B3094" s="5" t="s">
        <v>3095</v>
      </c>
      <c r="C3094" s="4" t="s">
        <v>12</v>
      </c>
    </row>
    <row r="3095" ht="15.75" customHeight="1">
      <c r="A3095" s="4">
        <v>3094.0</v>
      </c>
      <c r="B3095" s="5" t="s">
        <v>3096</v>
      </c>
      <c r="C3095" s="4" t="s">
        <v>410</v>
      </c>
    </row>
    <row r="3096" ht="15.75" customHeight="1">
      <c r="A3096" s="4">
        <v>3095.0</v>
      </c>
      <c r="B3096" s="5" t="s">
        <v>3097</v>
      </c>
      <c r="C3096" s="4" t="s">
        <v>12</v>
      </c>
    </row>
    <row r="3097" ht="15.75" customHeight="1">
      <c r="A3097" s="4">
        <v>3096.0</v>
      </c>
      <c r="B3097" s="5" t="s">
        <v>3098</v>
      </c>
      <c r="C3097" s="4" t="s">
        <v>12</v>
      </c>
    </row>
    <row r="3098" ht="15.75" customHeight="1">
      <c r="A3098" s="4">
        <v>3097.0</v>
      </c>
      <c r="B3098" s="5" t="s">
        <v>3099</v>
      </c>
      <c r="C3098" s="4" t="s">
        <v>12</v>
      </c>
    </row>
    <row r="3099" ht="15.75" customHeight="1">
      <c r="A3099" s="4">
        <v>3098.0</v>
      </c>
      <c r="B3099" s="5" t="s">
        <v>3100</v>
      </c>
      <c r="C3099" s="4" t="s">
        <v>12</v>
      </c>
    </row>
    <row r="3100" ht="15.75" customHeight="1">
      <c r="A3100" s="4">
        <v>3099.0</v>
      </c>
      <c r="B3100" s="5" t="s">
        <v>3101</v>
      </c>
      <c r="C3100" s="4" t="s">
        <v>12</v>
      </c>
    </row>
    <row r="3101" ht="15.75" customHeight="1">
      <c r="A3101" s="4">
        <v>3100.0</v>
      </c>
      <c r="B3101" s="5" t="s">
        <v>3102</v>
      </c>
      <c r="C3101" s="4" t="s">
        <v>4</v>
      </c>
    </row>
    <row r="3102" ht="15.75" customHeight="1">
      <c r="A3102" s="4">
        <v>3101.0</v>
      </c>
      <c r="B3102" s="5" t="s">
        <v>3103</v>
      </c>
      <c r="C3102" s="4" t="s">
        <v>4</v>
      </c>
    </row>
    <row r="3103" ht="15.75" customHeight="1">
      <c r="A3103" s="4">
        <v>3102.0</v>
      </c>
      <c r="B3103" s="5" t="s">
        <v>3104</v>
      </c>
      <c r="C3103" s="4" t="s">
        <v>4</v>
      </c>
    </row>
    <row r="3104" ht="15.75" customHeight="1">
      <c r="A3104" s="4">
        <v>3103.0</v>
      </c>
      <c r="B3104" s="5" t="s">
        <v>3105</v>
      </c>
      <c r="C3104" s="4" t="s">
        <v>12</v>
      </c>
    </row>
    <row r="3105" ht="15.75" customHeight="1">
      <c r="A3105" s="4">
        <v>3104.0</v>
      </c>
      <c r="B3105" s="5" t="s">
        <v>3106</v>
      </c>
      <c r="C3105" s="4" t="s">
        <v>4</v>
      </c>
    </row>
    <row r="3106" ht="15.75" customHeight="1">
      <c r="A3106" s="4">
        <v>3105.0</v>
      </c>
      <c r="B3106" s="5" t="s">
        <v>3107</v>
      </c>
      <c r="C3106" s="4" t="s">
        <v>410</v>
      </c>
    </row>
    <row r="3107" ht="15.75" customHeight="1">
      <c r="A3107" s="4">
        <v>3106.0</v>
      </c>
      <c r="B3107" s="5" t="s">
        <v>3108</v>
      </c>
      <c r="C3107" s="4" t="s">
        <v>410</v>
      </c>
    </row>
    <row r="3108" ht="15.75" customHeight="1">
      <c r="A3108" s="4">
        <v>3107.0</v>
      </c>
      <c r="B3108" s="5" t="s">
        <v>3109</v>
      </c>
      <c r="C3108" s="4" t="s">
        <v>12</v>
      </c>
    </row>
    <row r="3109" ht="15.75" customHeight="1">
      <c r="A3109" s="4">
        <v>3108.0</v>
      </c>
      <c r="B3109" s="5" t="s">
        <v>3110</v>
      </c>
      <c r="C3109" s="4" t="s">
        <v>12</v>
      </c>
    </row>
    <row r="3110" ht="15.75" customHeight="1">
      <c r="A3110" s="4">
        <v>3109.0</v>
      </c>
      <c r="B3110" s="5" t="s">
        <v>3111</v>
      </c>
      <c r="C3110" s="4" t="s">
        <v>12</v>
      </c>
    </row>
    <row r="3111" ht="15.75" customHeight="1">
      <c r="A3111" s="4">
        <v>3110.0</v>
      </c>
      <c r="B3111" s="5" t="s">
        <v>3112</v>
      </c>
      <c r="C3111" s="4" t="s">
        <v>10</v>
      </c>
    </row>
    <row r="3112" ht="15.75" customHeight="1">
      <c r="A3112" s="4">
        <v>3111.0</v>
      </c>
      <c r="B3112" s="5" t="s">
        <v>3113</v>
      </c>
      <c r="C3112" s="4" t="s">
        <v>4</v>
      </c>
    </row>
    <row r="3113" ht="15.75" customHeight="1">
      <c r="A3113" s="4">
        <v>3112.0</v>
      </c>
      <c r="B3113" s="5" t="s">
        <v>3114</v>
      </c>
      <c r="C3113" s="4" t="s">
        <v>18</v>
      </c>
    </row>
    <row r="3114" ht="15.75" customHeight="1">
      <c r="A3114" s="4">
        <v>3113.0</v>
      </c>
      <c r="B3114" s="5" t="s">
        <v>3115</v>
      </c>
      <c r="C3114" s="4" t="s">
        <v>12</v>
      </c>
    </row>
    <row r="3115" ht="15.75" customHeight="1">
      <c r="A3115" s="4">
        <v>3114.0</v>
      </c>
      <c r="B3115" s="5" t="s">
        <v>3116</v>
      </c>
      <c r="C3115" s="4" t="s">
        <v>12</v>
      </c>
    </row>
    <row r="3116" ht="15.75" customHeight="1">
      <c r="A3116" s="4">
        <v>3115.0</v>
      </c>
      <c r="B3116" s="5" t="s">
        <v>3117</v>
      </c>
      <c r="C3116" s="4" t="s">
        <v>194</v>
      </c>
    </row>
    <row r="3117" ht="15.75" customHeight="1">
      <c r="A3117" s="4">
        <v>3116.0</v>
      </c>
      <c r="B3117" s="5" t="s">
        <v>3118</v>
      </c>
      <c r="C3117" s="4" t="s">
        <v>18</v>
      </c>
    </row>
    <row r="3118" ht="15.75" customHeight="1">
      <c r="A3118" s="4">
        <v>3117.0</v>
      </c>
      <c r="B3118" s="5" t="s">
        <v>3119</v>
      </c>
      <c r="C3118" s="4" t="s">
        <v>12</v>
      </c>
    </row>
    <row r="3119" ht="15.75" customHeight="1">
      <c r="A3119" s="4">
        <v>3118.0</v>
      </c>
      <c r="B3119" s="5" t="s">
        <v>3120</v>
      </c>
      <c r="C3119" s="4" t="s">
        <v>12</v>
      </c>
    </row>
    <row r="3120" ht="15.75" customHeight="1">
      <c r="A3120" s="4">
        <v>3119.0</v>
      </c>
      <c r="B3120" s="5" t="s">
        <v>3121</v>
      </c>
      <c r="C3120" s="4" t="s">
        <v>12</v>
      </c>
    </row>
    <row r="3121" ht="15.75" customHeight="1">
      <c r="A3121" s="4">
        <v>3120.0</v>
      </c>
      <c r="B3121" s="5" t="s">
        <v>3122</v>
      </c>
      <c r="C3121" s="4" t="s">
        <v>12</v>
      </c>
    </row>
    <row r="3122" ht="15.75" customHeight="1">
      <c r="A3122" s="4">
        <v>3121.0</v>
      </c>
      <c r="B3122" s="5" t="s">
        <v>3123</v>
      </c>
      <c r="C3122" s="4" t="s">
        <v>8</v>
      </c>
    </row>
    <row r="3123" ht="15.75" customHeight="1">
      <c r="A3123" s="4">
        <v>3122.0</v>
      </c>
      <c r="B3123" s="5" t="s">
        <v>3124</v>
      </c>
      <c r="C3123" s="4" t="s">
        <v>6</v>
      </c>
    </row>
    <row r="3124" ht="15.75" customHeight="1">
      <c r="A3124" s="4">
        <v>3123.0</v>
      </c>
      <c r="B3124" s="5" t="s">
        <v>3125</v>
      </c>
      <c r="C3124" s="4" t="s">
        <v>12</v>
      </c>
    </row>
    <row r="3125" ht="15.75" customHeight="1">
      <c r="A3125" s="4">
        <v>3124.0</v>
      </c>
      <c r="B3125" s="5" t="s">
        <v>3126</v>
      </c>
      <c r="C3125" s="4" t="s">
        <v>10</v>
      </c>
    </row>
    <row r="3126" ht="15.75" customHeight="1">
      <c r="A3126" s="4">
        <v>3125.0</v>
      </c>
      <c r="B3126" s="5" t="s">
        <v>3127</v>
      </c>
      <c r="C3126" s="4" t="s">
        <v>194</v>
      </c>
    </row>
    <row r="3127" ht="15.75" customHeight="1">
      <c r="A3127" s="4">
        <v>3126.0</v>
      </c>
      <c r="B3127" s="5" t="s">
        <v>3128</v>
      </c>
      <c r="C3127" s="4" t="s">
        <v>8</v>
      </c>
    </row>
    <row r="3128" ht="15.75" customHeight="1">
      <c r="A3128" s="4">
        <v>3127.0</v>
      </c>
      <c r="B3128" s="5" t="s">
        <v>3129</v>
      </c>
      <c r="C3128" s="4" t="s">
        <v>410</v>
      </c>
    </row>
    <row r="3129" ht="15.75" customHeight="1">
      <c r="A3129" s="4">
        <v>3128.0</v>
      </c>
      <c r="B3129" s="5" t="s">
        <v>3130</v>
      </c>
      <c r="C3129" s="4" t="s">
        <v>12</v>
      </c>
    </row>
    <row r="3130" ht="15.75" customHeight="1">
      <c r="A3130" s="4">
        <v>3129.0</v>
      </c>
      <c r="B3130" s="5" t="s">
        <v>3131</v>
      </c>
      <c r="C3130" s="4" t="s">
        <v>10</v>
      </c>
    </row>
    <row r="3131" ht="15.75" customHeight="1">
      <c r="A3131" s="4">
        <v>3130.0</v>
      </c>
      <c r="B3131" s="5" t="s">
        <v>3132</v>
      </c>
      <c r="C3131" s="4" t="s">
        <v>12</v>
      </c>
    </row>
    <row r="3132" ht="15.75" customHeight="1">
      <c r="A3132" s="4">
        <v>3131.0</v>
      </c>
      <c r="B3132" s="5" t="s">
        <v>3133</v>
      </c>
      <c r="C3132" s="4" t="s">
        <v>12</v>
      </c>
    </row>
    <row r="3133" ht="15.75" customHeight="1">
      <c r="A3133" s="4">
        <v>3132.0</v>
      </c>
      <c r="B3133" s="5" t="s">
        <v>3134</v>
      </c>
      <c r="C3133" s="4" t="s">
        <v>12</v>
      </c>
    </row>
    <row r="3134" ht="15.75" customHeight="1">
      <c r="A3134" s="4">
        <v>3133.0</v>
      </c>
      <c r="B3134" s="5" t="s">
        <v>3135</v>
      </c>
      <c r="C3134" s="4" t="s">
        <v>12</v>
      </c>
    </row>
    <row r="3135" ht="15.75" customHeight="1">
      <c r="A3135" s="4">
        <v>3134.0</v>
      </c>
      <c r="B3135" s="5" t="s">
        <v>3136</v>
      </c>
      <c r="C3135" s="4" t="s">
        <v>12</v>
      </c>
    </row>
    <row r="3136" ht="15.75" customHeight="1">
      <c r="A3136" s="4">
        <v>3135.0</v>
      </c>
      <c r="B3136" s="5" t="s">
        <v>3137</v>
      </c>
      <c r="C3136" s="4" t="s">
        <v>12</v>
      </c>
    </row>
    <row r="3137" ht="15.75" customHeight="1">
      <c r="A3137" s="4">
        <v>3136.0</v>
      </c>
      <c r="B3137" s="5" t="s">
        <v>3138</v>
      </c>
      <c r="C3137" s="4" t="s">
        <v>12</v>
      </c>
    </row>
    <row r="3138" ht="15.75" customHeight="1">
      <c r="A3138" s="4">
        <v>3137.0</v>
      </c>
      <c r="B3138" s="5" t="s">
        <v>3139</v>
      </c>
      <c r="C3138" s="4" t="s">
        <v>6</v>
      </c>
    </row>
    <row r="3139" ht="15.75" customHeight="1">
      <c r="A3139" s="4">
        <v>3138.0</v>
      </c>
      <c r="B3139" s="5" t="s">
        <v>3140</v>
      </c>
      <c r="C3139" s="4" t="s">
        <v>10</v>
      </c>
    </row>
    <row r="3140" ht="15.75" customHeight="1">
      <c r="A3140" s="4">
        <v>3139.0</v>
      </c>
      <c r="B3140" s="5" t="s">
        <v>3141</v>
      </c>
      <c r="C3140" s="4" t="s">
        <v>6</v>
      </c>
    </row>
    <row r="3141" ht="15.75" customHeight="1">
      <c r="A3141" s="4">
        <v>3140.0</v>
      </c>
      <c r="B3141" s="5" t="s">
        <v>3142</v>
      </c>
      <c r="C3141" s="4" t="s">
        <v>6</v>
      </c>
    </row>
    <row r="3142" ht="15.75" customHeight="1">
      <c r="A3142" s="4">
        <v>3141.0</v>
      </c>
      <c r="B3142" s="5" t="s">
        <v>3143</v>
      </c>
      <c r="C3142" s="4" t="s">
        <v>410</v>
      </c>
    </row>
    <row r="3143" ht="15.75" customHeight="1">
      <c r="A3143" s="4">
        <v>3142.0</v>
      </c>
      <c r="B3143" s="5" t="s">
        <v>3144</v>
      </c>
      <c r="C3143" s="4" t="s">
        <v>12</v>
      </c>
    </row>
    <row r="3144" ht="15.75" customHeight="1">
      <c r="A3144" s="4">
        <v>3143.0</v>
      </c>
      <c r="B3144" s="5" t="s">
        <v>3145</v>
      </c>
      <c r="C3144" s="4" t="s">
        <v>6</v>
      </c>
    </row>
    <row r="3145" ht="15.75" customHeight="1">
      <c r="A3145" s="4">
        <v>3144.0</v>
      </c>
      <c r="B3145" s="5" t="s">
        <v>3146</v>
      </c>
      <c r="C3145" s="4" t="s">
        <v>4</v>
      </c>
    </row>
    <row r="3146" ht="15.75" customHeight="1">
      <c r="A3146" s="4">
        <v>3145.0</v>
      </c>
      <c r="B3146" s="5" t="s">
        <v>3147</v>
      </c>
      <c r="C3146" s="4" t="s">
        <v>4</v>
      </c>
    </row>
    <row r="3147" ht="15.75" customHeight="1">
      <c r="A3147" s="4">
        <v>3146.0</v>
      </c>
      <c r="B3147" s="5" t="s">
        <v>3148</v>
      </c>
      <c r="C3147" s="4" t="s">
        <v>194</v>
      </c>
    </row>
    <row r="3148" ht="15.75" customHeight="1">
      <c r="A3148" s="4">
        <v>3147.0</v>
      </c>
      <c r="B3148" s="5" t="s">
        <v>3149</v>
      </c>
      <c r="C3148" s="4" t="s">
        <v>410</v>
      </c>
    </row>
    <row r="3149" ht="15.75" customHeight="1">
      <c r="A3149" s="4">
        <v>3148.0</v>
      </c>
      <c r="B3149" s="5" t="s">
        <v>3150</v>
      </c>
      <c r="C3149" s="4" t="s">
        <v>12</v>
      </c>
    </row>
    <row r="3150" ht="15.75" customHeight="1">
      <c r="A3150" s="4">
        <v>3149.0</v>
      </c>
      <c r="B3150" s="5" t="s">
        <v>3151</v>
      </c>
      <c r="C3150" s="4" t="s">
        <v>18</v>
      </c>
    </row>
    <row r="3151" ht="15.75" customHeight="1">
      <c r="A3151" s="4">
        <v>3150.0</v>
      </c>
      <c r="B3151" s="5" t="s">
        <v>3152</v>
      </c>
      <c r="C3151" s="4" t="s">
        <v>12</v>
      </c>
    </row>
    <row r="3152" ht="15.75" customHeight="1">
      <c r="A3152" s="4">
        <v>3151.0</v>
      </c>
      <c r="B3152" s="5" t="s">
        <v>3153</v>
      </c>
      <c r="C3152" s="4" t="s">
        <v>12</v>
      </c>
    </row>
    <row r="3153" ht="15.75" customHeight="1">
      <c r="A3153" s="4">
        <v>3152.0</v>
      </c>
      <c r="B3153" s="5" t="s">
        <v>3154</v>
      </c>
      <c r="C3153" s="4" t="s">
        <v>4</v>
      </c>
    </row>
    <row r="3154" ht="15.75" customHeight="1">
      <c r="A3154" s="4">
        <v>3153.0</v>
      </c>
      <c r="B3154" s="5" t="s">
        <v>3155</v>
      </c>
      <c r="C3154" s="4" t="s">
        <v>12</v>
      </c>
    </row>
    <row r="3155" ht="15.75" customHeight="1">
      <c r="A3155" s="4">
        <v>3154.0</v>
      </c>
      <c r="B3155" s="5" t="s">
        <v>3156</v>
      </c>
      <c r="C3155" s="4" t="s">
        <v>4</v>
      </c>
    </row>
    <row r="3156" ht="15.75" customHeight="1">
      <c r="A3156" s="4">
        <v>3155.0</v>
      </c>
      <c r="B3156" s="5" t="s">
        <v>3157</v>
      </c>
      <c r="C3156" s="4" t="s">
        <v>8</v>
      </c>
    </row>
    <row r="3157" ht="15.75" customHeight="1">
      <c r="A3157" s="4">
        <v>3156.0</v>
      </c>
      <c r="B3157" s="5" t="s">
        <v>3158</v>
      </c>
      <c r="C3157" s="4" t="s">
        <v>12</v>
      </c>
    </row>
    <row r="3158" ht="15.75" customHeight="1">
      <c r="A3158" s="4">
        <v>3157.0</v>
      </c>
      <c r="B3158" s="5" t="s">
        <v>3159</v>
      </c>
      <c r="C3158" s="4" t="s">
        <v>4</v>
      </c>
    </row>
    <row r="3159" ht="15.75" customHeight="1">
      <c r="A3159" s="4">
        <v>3158.0</v>
      </c>
      <c r="B3159" s="5" t="s">
        <v>3160</v>
      </c>
      <c r="C3159" s="4" t="s">
        <v>4</v>
      </c>
    </row>
    <row r="3160" ht="15.75" customHeight="1">
      <c r="A3160" s="4">
        <v>3159.0</v>
      </c>
      <c r="B3160" s="5" t="s">
        <v>3161</v>
      </c>
      <c r="C3160" s="4" t="s">
        <v>6</v>
      </c>
    </row>
    <row r="3161" ht="15.75" customHeight="1">
      <c r="A3161" s="4">
        <v>3160.0</v>
      </c>
      <c r="B3161" s="5" t="s">
        <v>3162</v>
      </c>
      <c r="C3161" s="4" t="s">
        <v>12</v>
      </c>
    </row>
    <row r="3162" ht="15.75" customHeight="1">
      <c r="A3162" s="4">
        <v>3161.0</v>
      </c>
      <c r="B3162" s="5" t="s">
        <v>3163</v>
      </c>
      <c r="C3162" s="4" t="s">
        <v>4</v>
      </c>
    </row>
    <row r="3163" ht="15.75" customHeight="1">
      <c r="A3163" s="4">
        <v>3162.0</v>
      </c>
      <c r="B3163" s="5" t="s">
        <v>3164</v>
      </c>
      <c r="C3163" s="4" t="s">
        <v>4</v>
      </c>
    </row>
    <row r="3164" ht="15.75" customHeight="1">
      <c r="A3164" s="4">
        <v>3163.0</v>
      </c>
      <c r="B3164" s="5" t="s">
        <v>3165</v>
      </c>
      <c r="C3164" s="4" t="s">
        <v>4</v>
      </c>
    </row>
    <row r="3165" ht="15.75" customHeight="1">
      <c r="A3165" s="4">
        <v>3164.0</v>
      </c>
      <c r="B3165" s="5" t="s">
        <v>3166</v>
      </c>
      <c r="C3165" s="4" t="s">
        <v>12</v>
      </c>
    </row>
    <row r="3166" ht="15.75" customHeight="1">
      <c r="A3166" s="4">
        <v>3165.0</v>
      </c>
      <c r="B3166" s="5" t="s">
        <v>3167</v>
      </c>
      <c r="C3166" s="4" t="s">
        <v>4</v>
      </c>
    </row>
    <row r="3167" ht="15.75" customHeight="1">
      <c r="A3167" s="4">
        <v>3166.0</v>
      </c>
      <c r="B3167" s="5" t="s">
        <v>3168</v>
      </c>
      <c r="C3167" s="4" t="s">
        <v>12</v>
      </c>
    </row>
    <row r="3168" ht="15.75" customHeight="1">
      <c r="A3168" s="4">
        <v>3167.0</v>
      </c>
      <c r="B3168" s="5" t="s">
        <v>3169</v>
      </c>
      <c r="C3168" s="4" t="s">
        <v>18</v>
      </c>
    </row>
    <row r="3169" ht="15.75" customHeight="1">
      <c r="A3169" s="4">
        <v>3168.0</v>
      </c>
      <c r="B3169" s="5" t="s">
        <v>3170</v>
      </c>
      <c r="C3169" s="4" t="s">
        <v>12</v>
      </c>
    </row>
    <row r="3170" ht="15.75" customHeight="1">
      <c r="A3170" s="4">
        <v>3169.0</v>
      </c>
      <c r="B3170" s="5" t="s">
        <v>3171</v>
      </c>
      <c r="C3170" s="4" t="s">
        <v>18</v>
      </c>
    </row>
    <row r="3171" ht="15.75" customHeight="1">
      <c r="A3171" s="4">
        <v>3170.0</v>
      </c>
      <c r="B3171" s="5" t="s">
        <v>3172</v>
      </c>
      <c r="C3171" s="4" t="s">
        <v>12</v>
      </c>
    </row>
    <row r="3172" ht="15.75" customHeight="1">
      <c r="A3172" s="4">
        <v>3171.0</v>
      </c>
      <c r="B3172" s="5" t="s">
        <v>3173</v>
      </c>
      <c r="C3172" s="4" t="s">
        <v>4</v>
      </c>
    </row>
    <row r="3173" ht="15.75" customHeight="1">
      <c r="A3173" s="4">
        <v>3172.0</v>
      </c>
      <c r="B3173" s="5" t="s">
        <v>3174</v>
      </c>
      <c r="C3173" s="4" t="s">
        <v>4</v>
      </c>
    </row>
    <row r="3174" ht="15.75" customHeight="1">
      <c r="A3174" s="4">
        <v>3173.0</v>
      </c>
      <c r="B3174" s="5" t="s">
        <v>3175</v>
      </c>
      <c r="C3174" s="4" t="s">
        <v>12</v>
      </c>
    </row>
    <row r="3175" ht="15.75" customHeight="1">
      <c r="A3175" s="4">
        <v>3174.0</v>
      </c>
      <c r="B3175" s="5" t="s">
        <v>3176</v>
      </c>
      <c r="C3175" s="4" t="s">
        <v>8</v>
      </c>
    </row>
    <row r="3176" ht="15.75" customHeight="1">
      <c r="A3176" s="4">
        <v>3175.0</v>
      </c>
      <c r="B3176" s="5" t="s">
        <v>3177</v>
      </c>
      <c r="C3176" s="4" t="s">
        <v>12</v>
      </c>
    </row>
    <row r="3177" ht="15.75" customHeight="1">
      <c r="A3177" s="4">
        <v>3176.0</v>
      </c>
      <c r="B3177" s="5" t="s">
        <v>3178</v>
      </c>
      <c r="C3177" s="4" t="s">
        <v>4</v>
      </c>
    </row>
    <row r="3178" ht="15.75" customHeight="1">
      <c r="A3178" s="4">
        <v>3177.0</v>
      </c>
      <c r="B3178" s="5" t="s">
        <v>3179</v>
      </c>
      <c r="C3178" s="4" t="s">
        <v>4</v>
      </c>
    </row>
    <row r="3179" ht="15.75" customHeight="1">
      <c r="A3179" s="4">
        <v>3178.0</v>
      </c>
      <c r="B3179" s="5" t="s">
        <v>3180</v>
      </c>
      <c r="C3179" s="4" t="s">
        <v>6</v>
      </c>
    </row>
    <row r="3180" ht="15.75" customHeight="1">
      <c r="A3180" s="4">
        <v>3179.0</v>
      </c>
      <c r="B3180" s="5" t="s">
        <v>3181</v>
      </c>
      <c r="C3180" s="4" t="s">
        <v>10</v>
      </c>
    </row>
    <row r="3181" ht="15.75" customHeight="1">
      <c r="A3181" s="4">
        <v>3180.0</v>
      </c>
      <c r="B3181" s="5" t="s">
        <v>3182</v>
      </c>
      <c r="C3181" s="4" t="s">
        <v>6</v>
      </c>
    </row>
    <row r="3182" ht="15.75" customHeight="1">
      <c r="A3182" s="4">
        <v>3181.0</v>
      </c>
      <c r="B3182" s="5" t="s">
        <v>3183</v>
      </c>
      <c r="C3182" s="4" t="s">
        <v>6</v>
      </c>
    </row>
    <row r="3183" ht="15.75" customHeight="1">
      <c r="A3183" s="4">
        <v>3182.0</v>
      </c>
      <c r="B3183" s="5" t="s">
        <v>3184</v>
      </c>
      <c r="C3183" s="4" t="s">
        <v>12</v>
      </c>
    </row>
    <row r="3184" ht="15.75" customHeight="1">
      <c r="A3184" s="4">
        <v>3183.0</v>
      </c>
      <c r="B3184" s="5" t="s">
        <v>3185</v>
      </c>
      <c r="C3184" s="4" t="s">
        <v>10</v>
      </c>
    </row>
    <row r="3185" ht="15.75" customHeight="1">
      <c r="A3185" s="4">
        <v>3184.0</v>
      </c>
      <c r="B3185" s="5" t="s">
        <v>3186</v>
      </c>
      <c r="C3185" s="4" t="s">
        <v>10</v>
      </c>
    </row>
    <row r="3186" ht="15.75" customHeight="1">
      <c r="A3186" s="4">
        <v>3185.0</v>
      </c>
      <c r="B3186" s="5" t="s">
        <v>3187</v>
      </c>
      <c r="C3186" s="4" t="s">
        <v>10</v>
      </c>
    </row>
    <row r="3187" ht="15.75" customHeight="1">
      <c r="A3187" s="4">
        <v>3186.0</v>
      </c>
      <c r="B3187" s="5" t="s">
        <v>3188</v>
      </c>
      <c r="C3187" s="4" t="s">
        <v>6</v>
      </c>
    </row>
    <row r="3188" ht="15.75" customHeight="1">
      <c r="A3188" s="4">
        <v>3187.0</v>
      </c>
      <c r="B3188" s="5" t="s">
        <v>3189</v>
      </c>
      <c r="C3188" s="4" t="s">
        <v>4</v>
      </c>
    </row>
    <row r="3189" ht="15.75" customHeight="1">
      <c r="A3189" s="4">
        <v>3188.0</v>
      </c>
      <c r="B3189" s="5" t="s">
        <v>3190</v>
      </c>
      <c r="C3189" s="4" t="s">
        <v>10</v>
      </c>
    </row>
    <row r="3190" ht="15.75" customHeight="1">
      <c r="A3190" s="4">
        <v>3189.0</v>
      </c>
      <c r="B3190" s="5" t="s">
        <v>3191</v>
      </c>
      <c r="C3190" s="4" t="s">
        <v>194</v>
      </c>
    </row>
    <row r="3191" ht="15.75" customHeight="1">
      <c r="A3191" s="4">
        <v>3190.0</v>
      </c>
      <c r="B3191" s="5" t="s">
        <v>3192</v>
      </c>
      <c r="C3191" s="4" t="s">
        <v>10</v>
      </c>
    </row>
    <row r="3192" ht="15.75" customHeight="1">
      <c r="A3192" s="4">
        <v>3191.0</v>
      </c>
      <c r="B3192" s="5" t="s">
        <v>3193</v>
      </c>
      <c r="C3192" s="4" t="s">
        <v>12</v>
      </c>
    </row>
    <row r="3193" ht="15.75" customHeight="1">
      <c r="A3193" s="4">
        <v>3192.0</v>
      </c>
      <c r="B3193" s="5" t="s">
        <v>3194</v>
      </c>
      <c r="C3193" s="4" t="s">
        <v>8</v>
      </c>
    </row>
    <row r="3194" ht="15.75" customHeight="1">
      <c r="A3194" s="4">
        <v>3193.0</v>
      </c>
      <c r="B3194" s="5" t="s">
        <v>3195</v>
      </c>
      <c r="C3194" s="4" t="s">
        <v>8</v>
      </c>
    </row>
    <row r="3195" ht="15.75" customHeight="1">
      <c r="A3195" s="4">
        <v>3194.0</v>
      </c>
      <c r="B3195" s="5" t="s">
        <v>3196</v>
      </c>
      <c r="C3195" s="4" t="s">
        <v>8</v>
      </c>
    </row>
    <row r="3196" ht="15.75" customHeight="1">
      <c r="A3196" s="4">
        <v>3195.0</v>
      </c>
      <c r="B3196" s="5" t="s">
        <v>3197</v>
      </c>
      <c r="C3196" s="4" t="s">
        <v>4</v>
      </c>
    </row>
    <row r="3197" ht="15.75" customHeight="1">
      <c r="A3197" s="4">
        <v>3196.0</v>
      </c>
      <c r="B3197" s="5" t="s">
        <v>3198</v>
      </c>
      <c r="C3197" s="4" t="s">
        <v>6</v>
      </c>
    </row>
    <row r="3198" ht="15.75" customHeight="1">
      <c r="A3198" s="4">
        <v>3197.0</v>
      </c>
      <c r="B3198" s="5" t="s">
        <v>3199</v>
      </c>
      <c r="C3198" s="4" t="s">
        <v>8</v>
      </c>
    </row>
    <row r="3199" ht="15.75" customHeight="1">
      <c r="A3199" s="4">
        <v>3198.0</v>
      </c>
      <c r="B3199" s="5" t="s">
        <v>3200</v>
      </c>
      <c r="C3199" s="4" t="s">
        <v>10</v>
      </c>
    </row>
    <row r="3200" ht="15.75" customHeight="1">
      <c r="A3200" s="4">
        <v>3199.0</v>
      </c>
      <c r="B3200" s="5" t="s">
        <v>3201</v>
      </c>
      <c r="C3200" s="4" t="s">
        <v>4</v>
      </c>
    </row>
    <row r="3201" ht="15.75" customHeight="1">
      <c r="A3201" s="4">
        <v>3200.0</v>
      </c>
      <c r="B3201" s="5" t="s">
        <v>3202</v>
      </c>
      <c r="C3201" s="4" t="s">
        <v>6</v>
      </c>
    </row>
    <row r="3202" ht="15.75" customHeight="1">
      <c r="A3202" s="4">
        <v>3201.0</v>
      </c>
      <c r="B3202" s="5" t="s">
        <v>3203</v>
      </c>
      <c r="C3202" s="4" t="s">
        <v>8</v>
      </c>
    </row>
    <row r="3203" ht="15.75" customHeight="1">
      <c r="A3203" s="4">
        <v>3202.0</v>
      </c>
      <c r="B3203" s="5" t="s">
        <v>3204</v>
      </c>
      <c r="C3203" s="4" t="s">
        <v>8</v>
      </c>
    </row>
    <row r="3204" ht="15.75" customHeight="1">
      <c r="A3204" s="4">
        <v>3203.0</v>
      </c>
      <c r="B3204" s="5" t="s">
        <v>3205</v>
      </c>
      <c r="C3204" s="4" t="s">
        <v>12</v>
      </c>
    </row>
    <row r="3205" ht="15.75" customHeight="1">
      <c r="A3205" s="4">
        <v>3204.0</v>
      </c>
      <c r="B3205" s="5" t="s">
        <v>3206</v>
      </c>
      <c r="C3205" s="4" t="s">
        <v>10</v>
      </c>
    </row>
    <row r="3206" ht="15.75" customHeight="1">
      <c r="A3206" s="4">
        <v>3205.0</v>
      </c>
      <c r="B3206" s="5" t="s">
        <v>3207</v>
      </c>
      <c r="C3206" s="4" t="s">
        <v>10</v>
      </c>
    </row>
    <row r="3207" ht="15.75" customHeight="1">
      <c r="A3207" s="4">
        <v>3206.0</v>
      </c>
      <c r="B3207" s="5" t="s">
        <v>3208</v>
      </c>
      <c r="C3207" s="4" t="s">
        <v>10</v>
      </c>
    </row>
    <row r="3208" ht="15.75" customHeight="1">
      <c r="A3208" s="4">
        <v>3207.0</v>
      </c>
      <c r="B3208" s="5" t="s">
        <v>3209</v>
      </c>
      <c r="C3208" s="4" t="s">
        <v>10</v>
      </c>
    </row>
    <row r="3209" ht="15.75" customHeight="1">
      <c r="A3209" s="4">
        <v>3208.0</v>
      </c>
      <c r="B3209" s="5" t="s">
        <v>3210</v>
      </c>
      <c r="C3209" s="4" t="s">
        <v>10</v>
      </c>
    </row>
    <row r="3210" ht="15.75" customHeight="1">
      <c r="A3210" s="4">
        <v>3209.0</v>
      </c>
      <c r="B3210" s="5" t="s">
        <v>3211</v>
      </c>
      <c r="C3210" s="4" t="s">
        <v>10</v>
      </c>
    </row>
    <row r="3211" ht="15.75" customHeight="1">
      <c r="A3211" s="4">
        <v>3210.0</v>
      </c>
      <c r="B3211" s="5" t="s">
        <v>3212</v>
      </c>
      <c r="C3211" s="4" t="s">
        <v>10</v>
      </c>
    </row>
    <row r="3212" ht="15.75" customHeight="1">
      <c r="A3212" s="4">
        <v>3211.0</v>
      </c>
      <c r="B3212" s="5" t="s">
        <v>3213</v>
      </c>
      <c r="C3212" s="4" t="s">
        <v>18</v>
      </c>
    </row>
    <row r="3213" ht="15.75" customHeight="1">
      <c r="A3213" s="4">
        <v>3212.0</v>
      </c>
      <c r="B3213" s="5" t="s">
        <v>3214</v>
      </c>
      <c r="C3213" s="4" t="s">
        <v>12</v>
      </c>
    </row>
    <row r="3214" ht="15.75" customHeight="1">
      <c r="A3214" s="4">
        <v>3213.0</v>
      </c>
      <c r="B3214" s="5" t="s">
        <v>3215</v>
      </c>
      <c r="C3214" s="4" t="s">
        <v>10</v>
      </c>
    </row>
    <row r="3215" ht="15.75" customHeight="1">
      <c r="A3215" s="4">
        <v>3214.0</v>
      </c>
      <c r="B3215" s="5" t="s">
        <v>3216</v>
      </c>
      <c r="C3215" s="4" t="s">
        <v>12</v>
      </c>
    </row>
    <row r="3216" ht="15.75" customHeight="1">
      <c r="A3216" s="4">
        <v>3215.0</v>
      </c>
      <c r="B3216" s="5" t="s">
        <v>3217</v>
      </c>
      <c r="C3216" s="4" t="s">
        <v>12</v>
      </c>
    </row>
    <row r="3217" ht="15.75" customHeight="1">
      <c r="A3217" s="4">
        <v>3216.0</v>
      </c>
      <c r="B3217" s="5" t="s">
        <v>3218</v>
      </c>
      <c r="C3217" s="4" t="s">
        <v>12</v>
      </c>
    </row>
    <row r="3218" ht="15.75" customHeight="1">
      <c r="A3218" s="4">
        <v>3217.0</v>
      </c>
      <c r="B3218" s="5" t="s">
        <v>3219</v>
      </c>
      <c r="C3218" s="4" t="s">
        <v>4</v>
      </c>
    </row>
    <row r="3219" ht="15.75" customHeight="1">
      <c r="A3219" s="4">
        <v>3218.0</v>
      </c>
      <c r="B3219" s="5" t="s">
        <v>3220</v>
      </c>
      <c r="C3219" s="4" t="s">
        <v>12</v>
      </c>
    </row>
    <row r="3220" ht="15.75" customHeight="1">
      <c r="A3220" s="4">
        <v>3219.0</v>
      </c>
      <c r="B3220" s="5" t="s">
        <v>3221</v>
      </c>
      <c r="C3220" s="4" t="s">
        <v>194</v>
      </c>
    </row>
    <row r="3221" ht="15.75" customHeight="1">
      <c r="A3221" s="4">
        <v>3220.0</v>
      </c>
      <c r="B3221" s="5" t="s">
        <v>3222</v>
      </c>
      <c r="C3221" s="4" t="s">
        <v>12</v>
      </c>
    </row>
    <row r="3222" ht="15.75" customHeight="1">
      <c r="A3222" s="4">
        <v>3221.0</v>
      </c>
      <c r="B3222" s="5" t="s">
        <v>3223</v>
      </c>
      <c r="C3222" s="4" t="s">
        <v>194</v>
      </c>
    </row>
    <row r="3223" ht="15.75" customHeight="1">
      <c r="A3223" s="4">
        <v>3222.0</v>
      </c>
      <c r="B3223" s="5" t="s">
        <v>3224</v>
      </c>
      <c r="C3223" s="4" t="s">
        <v>18</v>
      </c>
    </row>
    <row r="3224" ht="15.75" customHeight="1">
      <c r="A3224" s="4">
        <v>3223.0</v>
      </c>
      <c r="B3224" s="5" t="s">
        <v>3225</v>
      </c>
      <c r="C3224" s="4" t="s">
        <v>12</v>
      </c>
    </row>
    <row r="3225" ht="15.75" customHeight="1">
      <c r="A3225" s="4">
        <v>3224.0</v>
      </c>
      <c r="B3225" s="5" t="s">
        <v>3226</v>
      </c>
      <c r="C3225" s="4" t="s">
        <v>10</v>
      </c>
    </row>
    <row r="3226" ht="15.75" customHeight="1">
      <c r="A3226" s="4">
        <v>3225.0</v>
      </c>
      <c r="B3226" s="5" t="s">
        <v>3227</v>
      </c>
      <c r="C3226" s="4" t="s">
        <v>194</v>
      </c>
    </row>
    <row r="3227" ht="15.75" customHeight="1">
      <c r="A3227" s="4">
        <v>3226.0</v>
      </c>
      <c r="B3227" s="5" t="s">
        <v>3228</v>
      </c>
      <c r="C3227" s="4" t="s">
        <v>12</v>
      </c>
    </row>
    <row r="3228" ht="15.75" customHeight="1">
      <c r="A3228" s="4">
        <v>3227.0</v>
      </c>
      <c r="B3228" s="5" t="s">
        <v>3229</v>
      </c>
      <c r="C3228" s="4" t="s">
        <v>12</v>
      </c>
    </row>
    <row r="3229" ht="15.75" customHeight="1">
      <c r="A3229" s="4">
        <v>3228.0</v>
      </c>
      <c r="B3229" s="5" t="s">
        <v>3230</v>
      </c>
      <c r="C3229" s="4" t="s">
        <v>12</v>
      </c>
    </row>
    <row r="3230" ht="15.75" customHeight="1">
      <c r="A3230" s="4">
        <v>3229.0</v>
      </c>
      <c r="B3230" s="5" t="s">
        <v>3231</v>
      </c>
      <c r="C3230" s="4" t="s">
        <v>12</v>
      </c>
    </row>
    <row r="3231" ht="15.75" customHeight="1">
      <c r="A3231" s="4">
        <v>3230.0</v>
      </c>
      <c r="B3231" s="5" t="s">
        <v>3232</v>
      </c>
      <c r="C3231" s="4" t="s">
        <v>4</v>
      </c>
    </row>
    <row r="3232" ht="15.75" customHeight="1">
      <c r="A3232" s="4">
        <v>3231.0</v>
      </c>
      <c r="B3232" s="5" t="s">
        <v>3233</v>
      </c>
      <c r="C3232" s="4" t="s">
        <v>4</v>
      </c>
    </row>
    <row r="3233" ht="15.75" customHeight="1">
      <c r="A3233" s="4">
        <v>3232.0</v>
      </c>
      <c r="B3233" s="5" t="s">
        <v>3234</v>
      </c>
      <c r="C3233" s="4" t="s">
        <v>4</v>
      </c>
    </row>
    <row r="3234" ht="15.75" customHeight="1">
      <c r="A3234" s="4">
        <v>3233.0</v>
      </c>
      <c r="B3234" s="5" t="s">
        <v>3235</v>
      </c>
      <c r="C3234" s="4" t="s">
        <v>12</v>
      </c>
    </row>
    <row r="3235" ht="15.75" customHeight="1">
      <c r="A3235" s="4">
        <v>3234.0</v>
      </c>
      <c r="B3235" s="5" t="s">
        <v>3236</v>
      </c>
      <c r="C3235" s="4" t="s">
        <v>12</v>
      </c>
    </row>
    <row r="3236" ht="15.75" customHeight="1">
      <c r="A3236" s="4">
        <v>3235.0</v>
      </c>
      <c r="B3236" s="5" t="s">
        <v>3237</v>
      </c>
      <c r="C3236" s="4" t="s">
        <v>12</v>
      </c>
    </row>
    <row r="3237" ht="15.75" customHeight="1">
      <c r="A3237" s="4">
        <v>3236.0</v>
      </c>
      <c r="B3237" s="5" t="s">
        <v>3238</v>
      </c>
      <c r="C3237" s="4" t="s">
        <v>12</v>
      </c>
    </row>
    <row r="3238" ht="15.75" customHeight="1">
      <c r="A3238" s="4">
        <v>3237.0</v>
      </c>
      <c r="B3238" s="5" t="s">
        <v>3239</v>
      </c>
      <c r="C3238" s="4" t="s">
        <v>12</v>
      </c>
    </row>
    <row r="3239" ht="15.75" customHeight="1">
      <c r="A3239" s="4">
        <v>3238.0</v>
      </c>
      <c r="B3239" s="5" t="s">
        <v>555</v>
      </c>
      <c r="C3239" s="4" t="s">
        <v>12</v>
      </c>
    </row>
    <row r="3240" ht="15.75" customHeight="1">
      <c r="A3240" s="4">
        <v>3239.0</v>
      </c>
      <c r="B3240" s="5" t="s">
        <v>3240</v>
      </c>
      <c r="C3240" s="4" t="s">
        <v>12</v>
      </c>
    </row>
    <row r="3241" ht="15.75" customHeight="1">
      <c r="A3241" s="4">
        <v>3240.0</v>
      </c>
      <c r="B3241" s="5" t="s">
        <v>3241</v>
      </c>
      <c r="C3241" s="4" t="s">
        <v>12</v>
      </c>
    </row>
    <row r="3242" ht="15.75" customHeight="1">
      <c r="A3242" s="4">
        <v>3241.0</v>
      </c>
      <c r="B3242" s="5" t="s">
        <v>3242</v>
      </c>
      <c r="C3242" s="4" t="s">
        <v>12</v>
      </c>
    </row>
    <row r="3243" ht="15.75" customHeight="1">
      <c r="A3243" s="4">
        <v>3242.0</v>
      </c>
      <c r="B3243" s="5" t="s">
        <v>3243</v>
      </c>
      <c r="C3243" s="4" t="s">
        <v>12</v>
      </c>
    </row>
    <row r="3244" ht="15.75" customHeight="1">
      <c r="A3244" s="4">
        <v>3243.0</v>
      </c>
      <c r="B3244" s="5" t="s">
        <v>3244</v>
      </c>
      <c r="C3244" s="4" t="s">
        <v>10</v>
      </c>
    </row>
    <row r="3245" ht="15.75" customHeight="1">
      <c r="A3245" s="4">
        <v>3244.0</v>
      </c>
      <c r="B3245" s="5" t="s">
        <v>3245</v>
      </c>
      <c r="C3245" s="4" t="s">
        <v>12</v>
      </c>
    </row>
    <row r="3246" ht="15.75" customHeight="1">
      <c r="A3246" s="4">
        <v>3245.0</v>
      </c>
      <c r="B3246" s="5" t="s">
        <v>3246</v>
      </c>
      <c r="C3246" s="4" t="s">
        <v>410</v>
      </c>
    </row>
    <row r="3247" ht="15.75" customHeight="1">
      <c r="A3247" s="4">
        <v>3246.0</v>
      </c>
      <c r="B3247" s="5" t="s">
        <v>3247</v>
      </c>
      <c r="C3247" s="4" t="s">
        <v>12</v>
      </c>
    </row>
    <row r="3248" ht="15.75" customHeight="1">
      <c r="A3248" s="4">
        <v>3247.0</v>
      </c>
      <c r="B3248" s="5" t="s">
        <v>3248</v>
      </c>
      <c r="C3248" s="4" t="s">
        <v>12</v>
      </c>
    </row>
    <row r="3249" ht="15.75" customHeight="1">
      <c r="A3249" s="4">
        <v>3248.0</v>
      </c>
      <c r="B3249" s="5" t="s">
        <v>3249</v>
      </c>
      <c r="C3249" s="4" t="s">
        <v>12</v>
      </c>
    </row>
    <row r="3250" ht="15.75" customHeight="1">
      <c r="A3250" s="4">
        <v>3249.0</v>
      </c>
      <c r="B3250" s="5" t="s">
        <v>3250</v>
      </c>
      <c r="C3250" s="4" t="s">
        <v>10</v>
      </c>
    </row>
    <row r="3251" ht="15.75" customHeight="1">
      <c r="A3251" s="4">
        <v>3250.0</v>
      </c>
      <c r="B3251" s="5" t="s">
        <v>3251</v>
      </c>
      <c r="C3251" s="4" t="s">
        <v>18</v>
      </c>
    </row>
    <row r="3252" ht="15.75" customHeight="1">
      <c r="A3252" s="4">
        <v>3251.0</v>
      </c>
      <c r="B3252" s="5" t="s">
        <v>3252</v>
      </c>
      <c r="C3252" s="4" t="s">
        <v>12</v>
      </c>
    </row>
    <row r="3253" ht="15.75" customHeight="1">
      <c r="A3253" s="4">
        <v>3252.0</v>
      </c>
      <c r="B3253" s="5" t="s">
        <v>3253</v>
      </c>
      <c r="C3253" s="4" t="s">
        <v>12</v>
      </c>
    </row>
    <row r="3254" ht="15.75" customHeight="1">
      <c r="A3254" s="4">
        <v>3253.0</v>
      </c>
      <c r="B3254" s="5" t="s">
        <v>3254</v>
      </c>
      <c r="C3254" s="4" t="s">
        <v>12</v>
      </c>
    </row>
    <row r="3255" ht="15.75" customHeight="1">
      <c r="A3255" s="4">
        <v>3254.0</v>
      </c>
      <c r="B3255" s="5" t="s">
        <v>3255</v>
      </c>
      <c r="C3255" s="4" t="s">
        <v>6</v>
      </c>
    </row>
    <row r="3256" ht="15.75" customHeight="1">
      <c r="A3256" s="4">
        <v>3255.0</v>
      </c>
      <c r="B3256" s="5" t="s">
        <v>3256</v>
      </c>
      <c r="C3256" s="4" t="s">
        <v>8</v>
      </c>
    </row>
    <row r="3257" ht="15.75" customHeight="1">
      <c r="A3257" s="4">
        <v>3256.0</v>
      </c>
      <c r="B3257" s="5" t="s">
        <v>3257</v>
      </c>
      <c r="C3257" s="4" t="s">
        <v>8</v>
      </c>
    </row>
    <row r="3258" ht="15.75" customHeight="1">
      <c r="A3258" s="4">
        <v>3257.0</v>
      </c>
      <c r="B3258" s="5" t="s">
        <v>3258</v>
      </c>
      <c r="C3258" s="4" t="s">
        <v>8</v>
      </c>
    </row>
    <row r="3259" ht="15.75" customHeight="1">
      <c r="A3259" s="4">
        <v>3258.0</v>
      </c>
      <c r="B3259" s="5" t="s">
        <v>3259</v>
      </c>
      <c r="C3259" s="4" t="s">
        <v>12</v>
      </c>
    </row>
    <row r="3260" ht="15.75" customHeight="1">
      <c r="A3260" s="4">
        <v>3259.0</v>
      </c>
      <c r="B3260" s="5" t="s">
        <v>3260</v>
      </c>
      <c r="C3260" s="4" t="s">
        <v>10</v>
      </c>
    </row>
    <row r="3261" ht="15.75" customHeight="1">
      <c r="A3261" s="4">
        <v>3260.0</v>
      </c>
      <c r="B3261" s="5" t="s">
        <v>3261</v>
      </c>
      <c r="C3261" s="4" t="s">
        <v>12</v>
      </c>
    </row>
    <row r="3262" ht="15.75" customHeight="1">
      <c r="A3262" s="4">
        <v>3261.0</v>
      </c>
      <c r="B3262" s="5" t="s">
        <v>3262</v>
      </c>
      <c r="C3262" s="4" t="s">
        <v>12</v>
      </c>
    </row>
    <row r="3263" ht="15.75" customHeight="1">
      <c r="A3263" s="4">
        <v>3262.0</v>
      </c>
      <c r="B3263" s="5" t="s">
        <v>3263</v>
      </c>
      <c r="C3263" s="4" t="s">
        <v>12</v>
      </c>
    </row>
    <row r="3264" ht="15.75" customHeight="1">
      <c r="A3264" s="4">
        <v>3263.0</v>
      </c>
      <c r="B3264" s="5" t="s">
        <v>3264</v>
      </c>
      <c r="C3264" s="4" t="s">
        <v>12</v>
      </c>
    </row>
    <row r="3265" ht="15.75" customHeight="1">
      <c r="A3265" s="4">
        <v>3264.0</v>
      </c>
      <c r="B3265" s="5" t="s">
        <v>3265</v>
      </c>
      <c r="C3265" s="4" t="s">
        <v>12</v>
      </c>
    </row>
    <row r="3266" ht="15.75" customHeight="1">
      <c r="A3266" s="4">
        <v>3265.0</v>
      </c>
      <c r="B3266" s="5" t="s">
        <v>3266</v>
      </c>
      <c r="C3266" s="4" t="s">
        <v>12</v>
      </c>
    </row>
    <row r="3267" ht="15.75" customHeight="1">
      <c r="A3267" s="4">
        <v>3266.0</v>
      </c>
      <c r="B3267" s="5" t="s">
        <v>3267</v>
      </c>
      <c r="C3267" s="4" t="s">
        <v>12</v>
      </c>
    </row>
    <row r="3268" ht="15.75" customHeight="1">
      <c r="A3268" s="4">
        <v>3267.0</v>
      </c>
      <c r="B3268" s="5" t="s">
        <v>3268</v>
      </c>
      <c r="C3268" s="4" t="s">
        <v>12</v>
      </c>
    </row>
    <row r="3269" ht="15.75" customHeight="1">
      <c r="A3269" s="4">
        <v>3268.0</v>
      </c>
      <c r="B3269" s="5" t="s">
        <v>3269</v>
      </c>
      <c r="C3269" s="4" t="s">
        <v>12</v>
      </c>
    </row>
    <row r="3270" ht="15.75" customHeight="1">
      <c r="A3270" s="4">
        <v>3269.0</v>
      </c>
      <c r="B3270" s="5" t="s">
        <v>3270</v>
      </c>
      <c r="C3270" s="4" t="s">
        <v>12</v>
      </c>
    </row>
    <row r="3271" ht="15.75" customHeight="1">
      <c r="A3271" s="4">
        <v>3270.0</v>
      </c>
      <c r="B3271" s="5" t="s">
        <v>3271</v>
      </c>
      <c r="C3271" s="4" t="s">
        <v>12</v>
      </c>
    </row>
    <row r="3272" ht="15.75" customHeight="1">
      <c r="A3272" s="4">
        <v>3271.0</v>
      </c>
      <c r="B3272" s="5" t="s">
        <v>3272</v>
      </c>
      <c r="C3272" s="4" t="s">
        <v>12</v>
      </c>
    </row>
    <row r="3273" ht="15.75" customHeight="1">
      <c r="A3273" s="4">
        <v>3272.0</v>
      </c>
      <c r="B3273" s="5" t="s">
        <v>3273</v>
      </c>
      <c r="C3273" s="4" t="s">
        <v>10</v>
      </c>
    </row>
    <row r="3274" ht="15.75" customHeight="1">
      <c r="A3274" s="4">
        <v>3273.0</v>
      </c>
      <c r="B3274" s="5" t="s">
        <v>3274</v>
      </c>
      <c r="C3274" s="4" t="s">
        <v>10</v>
      </c>
    </row>
    <row r="3275" ht="15.75" customHeight="1">
      <c r="A3275" s="4">
        <v>3274.0</v>
      </c>
      <c r="B3275" s="5" t="s">
        <v>3275</v>
      </c>
      <c r="C3275" s="4" t="s">
        <v>10</v>
      </c>
    </row>
    <row r="3276" ht="15.75" customHeight="1">
      <c r="A3276" s="4">
        <v>3275.0</v>
      </c>
      <c r="B3276" s="5" t="s">
        <v>3276</v>
      </c>
      <c r="C3276" s="4" t="s">
        <v>12</v>
      </c>
    </row>
    <row r="3277" ht="15.75" customHeight="1">
      <c r="A3277" s="4">
        <v>3276.0</v>
      </c>
      <c r="B3277" s="5" t="s">
        <v>3277</v>
      </c>
      <c r="C3277" s="4" t="s">
        <v>194</v>
      </c>
    </row>
    <row r="3278" ht="15.75" customHeight="1">
      <c r="A3278" s="4">
        <v>3277.0</v>
      </c>
      <c r="B3278" s="5" t="s">
        <v>1806</v>
      </c>
      <c r="C3278" s="4" t="s">
        <v>18</v>
      </c>
    </row>
    <row r="3279" ht="15.75" customHeight="1">
      <c r="A3279" s="4">
        <v>3278.0</v>
      </c>
      <c r="B3279" s="5" t="s">
        <v>3278</v>
      </c>
      <c r="C3279" s="4" t="s">
        <v>12</v>
      </c>
    </row>
    <row r="3280" ht="15.75" customHeight="1">
      <c r="A3280" s="4">
        <v>3279.0</v>
      </c>
      <c r="B3280" s="5" t="s">
        <v>3279</v>
      </c>
      <c r="C3280" s="4" t="s">
        <v>12</v>
      </c>
    </row>
    <row r="3281" ht="15.75" customHeight="1">
      <c r="A3281" s="4">
        <v>3280.0</v>
      </c>
      <c r="B3281" s="5" t="s">
        <v>3280</v>
      </c>
      <c r="C3281" s="4" t="s">
        <v>12</v>
      </c>
    </row>
    <row r="3282" ht="15.75" customHeight="1">
      <c r="A3282" s="4">
        <v>3281.0</v>
      </c>
      <c r="B3282" s="5" t="s">
        <v>3281</v>
      </c>
      <c r="C3282" s="4" t="s">
        <v>10</v>
      </c>
    </row>
    <row r="3283" ht="15.75" customHeight="1">
      <c r="A3283" s="4">
        <v>3282.0</v>
      </c>
      <c r="B3283" s="5" t="s">
        <v>3282</v>
      </c>
      <c r="C3283" s="4" t="s">
        <v>10</v>
      </c>
    </row>
    <row r="3284" ht="15.75" customHeight="1">
      <c r="A3284" s="4">
        <v>3283.0</v>
      </c>
      <c r="B3284" s="5" t="s">
        <v>3283</v>
      </c>
      <c r="C3284" s="4" t="s">
        <v>10</v>
      </c>
    </row>
    <row r="3285" ht="15.75" customHeight="1">
      <c r="A3285" s="4">
        <v>3284.0</v>
      </c>
      <c r="B3285" s="5" t="s">
        <v>3284</v>
      </c>
      <c r="C3285" s="4" t="s">
        <v>10</v>
      </c>
    </row>
    <row r="3286" ht="15.75" customHeight="1">
      <c r="A3286" s="4">
        <v>3285.0</v>
      </c>
      <c r="B3286" s="5" t="s">
        <v>3285</v>
      </c>
      <c r="C3286" s="4" t="s">
        <v>10</v>
      </c>
    </row>
    <row r="3287" ht="15.75" customHeight="1">
      <c r="A3287" s="4">
        <v>3286.0</v>
      </c>
      <c r="B3287" s="5" t="s">
        <v>3286</v>
      </c>
      <c r="C3287" s="4" t="s">
        <v>10</v>
      </c>
    </row>
    <row r="3288" ht="15.75" customHeight="1">
      <c r="A3288" s="4">
        <v>3287.0</v>
      </c>
      <c r="B3288" s="5" t="s">
        <v>3287</v>
      </c>
      <c r="C3288" s="4" t="s">
        <v>410</v>
      </c>
    </row>
    <row r="3289" ht="15.75" customHeight="1">
      <c r="A3289" s="4">
        <v>3288.0</v>
      </c>
      <c r="B3289" s="5" t="s">
        <v>3288</v>
      </c>
      <c r="C3289" s="4" t="s">
        <v>10</v>
      </c>
    </row>
    <row r="3290" ht="15.75" customHeight="1">
      <c r="A3290" s="4">
        <v>3289.0</v>
      </c>
      <c r="B3290" s="5" t="s">
        <v>3289</v>
      </c>
      <c r="C3290" s="4" t="s">
        <v>10</v>
      </c>
    </row>
    <row r="3291" ht="15.75" customHeight="1">
      <c r="A3291" s="4">
        <v>3290.0</v>
      </c>
      <c r="B3291" s="5" t="s">
        <v>3290</v>
      </c>
      <c r="C3291" s="4" t="s">
        <v>10</v>
      </c>
    </row>
    <row r="3292" ht="15.75" customHeight="1">
      <c r="A3292" s="4">
        <v>3291.0</v>
      </c>
      <c r="B3292" s="5" t="s">
        <v>3291</v>
      </c>
      <c r="C3292" s="4" t="s">
        <v>410</v>
      </c>
    </row>
    <row r="3293" ht="15.75" customHeight="1">
      <c r="A3293" s="4">
        <v>3292.0</v>
      </c>
      <c r="B3293" s="5" t="s">
        <v>3292</v>
      </c>
      <c r="C3293" s="4" t="s">
        <v>194</v>
      </c>
    </row>
    <row r="3294" ht="15.75" customHeight="1">
      <c r="A3294" s="4">
        <v>3293.0</v>
      </c>
      <c r="B3294" s="5" t="s">
        <v>3293</v>
      </c>
      <c r="C3294" s="4" t="s">
        <v>12</v>
      </c>
    </row>
    <row r="3295" ht="15.75" customHeight="1">
      <c r="A3295" s="4">
        <v>3294.0</v>
      </c>
      <c r="B3295" s="5" t="s">
        <v>3294</v>
      </c>
      <c r="C3295" s="4" t="s">
        <v>12</v>
      </c>
    </row>
    <row r="3296" ht="15.75" customHeight="1">
      <c r="A3296" s="4">
        <v>3295.0</v>
      </c>
      <c r="B3296" s="5" t="s">
        <v>3295</v>
      </c>
      <c r="C3296" s="4" t="s">
        <v>12</v>
      </c>
    </row>
    <row r="3297" ht="15.75" customHeight="1">
      <c r="A3297" s="4">
        <v>3296.0</v>
      </c>
      <c r="B3297" s="5" t="s">
        <v>3296</v>
      </c>
      <c r="C3297" s="4" t="s">
        <v>12</v>
      </c>
    </row>
    <row r="3298" ht="15.75" customHeight="1">
      <c r="A3298" s="4">
        <v>3297.0</v>
      </c>
      <c r="B3298" s="5" t="s">
        <v>3297</v>
      </c>
      <c r="C3298" s="4" t="s">
        <v>12</v>
      </c>
    </row>
    <row r="3299" ht="15.75" customHeight="1">
      <c r="A3299" s="4">
        <v>3298.0</v>
      </c>
      <c r="B3299" s="5" t="s">
        <v>3298</v>
      </c>
      <c r="C3299" s="4" t="s">
        <v>12</v>
      </c>
    </row>
    <row r="3300" ht="15.75" customHeight="1">
      <c r="A3300" s="4">
        <v>3299.0</v>
      </c>
      <c r="B3300" s="5" t="s">
        <v>3299</v>
      </c>
      <c r="C3300" s="4" t="s">
        <v>12</v>
      </c>
    </row>
    <row r="3301" ht="15.75" customHeight="1">
      <c r="A3301" s="4">
        <v>3300.0</v>
      </c>
      <c r="B3301" s="5" t="s">
        <v>3300</v>
      </c>
      <c r="C3301" s="4" t="s">
        <v>6</v>
      </c>
    </row>
    <row r="3302" ht="15.75" customHeight="1">
      <c r="A3302" s="4">
        <v>3301.0</v>
      </c>
      <c r="B3302" s="5" t="s">
        <v>3301</v>
      </c>
      <c r="C3302" s="4" t="s">
        <v>12</v>
      </c>
    </row>
    <row r="3303" ht="15.75" customHeight="1">
      <c r="A3303" s="4">
        <v>3302.0</v>
      </c>
      <c r="B3303" s="5" t="s">
        <v>3302</v>
      </c>
      <c r="C3303" s="4" t="s">
        <v>12</v>
      </c>
    </row>
    <row r="3304" ht="15.75" customHeight="1">
      <c r="A3304" s="4">
        <v>3303.0</v>
      </c>
      <c r="B3304" s="5" t="s">
        <v>3303</v>
      </c>
      <c r="C3304" s="4" t="s">
        <v>12</v>
      </c>
    </row>
    <row r="3305" ht="15.75" customHeight="1">
      <c r="A3305" s="4">
        <v>3304.0</v>
      </c>
      <c r="B3305" s="5" t="s">
        <v>3304</v>
      </c>
      <c r="C3305" s="4" t="s">
        <v>12</v>
      </c>
    </row>
    <row r="3306" ht="15.75" customHeight="1">
      <c r="A3306" s="4">
        <v>3305.0</v>
      </c>
      <c r="B3306" s="5" t="s">
        <v>3305</v>
      </c>
      <c r="C3306" s="4" t="s">
        <v>12</v>
      </c>
    </row>
    <row r="3307" ht="15.75" customHeight="1">
      <c r="A3307" s="4">
        <v>3306.0</v>
      </c>
      <c r="B3307" s="5" t="s">
        <v>3306</v>
      </c>
      <c r="C3307" s="4" t="s">
        <v>12</v>
      </c>
    </row>
    <row r="3308" ht="15.75" customHeight="1">
      <c r="A3308" s="4">
        <v>3307.0</v>
      </c>
      <c r="B3308" s="5" t="s">
        <v>3307</v>
      </c>
      <c r="C3308" s="4" t="s">
        <v>194</v>
      </c>
    </row>
    <row r="3309" ht="15.75" customHeight="1">
      <c r="A3309" s="4">
        <v>3308.0</v>
      </c>
      <c r="B3309" s="5" t="s">
        <v>3308</v>
      </c>
      <c r="C3309" s="4" t="s">
        <v>12</v>
      </c>
    </row>
    <row r="3310" ht="15.75" customHeight="1">
      <c r="A3310" s="4">
        <v>3309.0</v>
      </c>
      <c r="B3310" s="5" t="s">
        <v>3309</v>
      </c>
      <c r="C3310" s="4" t="s">
        <v>12</v>
      </c>
    </row>
    <row r="3311" ht="15.75" customHeight="1">
      <c r="A3311" s="4">
        <v>3310.0</v>
      </c>
      <c r="B3311" s="5" t="s">
        <v>3310</v>
      </c>
      <c r="C3311" s="4" t="s">
        <v>12</v>
      </c>
    </row>
    <row r="3312" ht="15.75" customHeight="1">
      <c r="A3312" s="4">
        <v>3311.0</v>
      </c>
      <c r="B3312" s="5" t="s">
        <v>3311</v>
      </c>
      <c r="C3312" s="4" t="s">
        <v>12</v>
      </c>
    </row>
    <row r="3313" ht="15.75" customHeight="1">
      <c r="A3313" s="4">
        <v>3312.0</v>
      </c>
      <c r="B3313" s="5" t="s">
        <v>3312</v>
      </c>
      <c r="C3313" s="4" t="s">
        <v>12</v>
      </c>
    </row>
    <row r="3314" ht="15.75" customHeight="1">
      <c r="A3314" s="4">
        <v>3313.0</v>
      </c>
      <c r="B3314" s="5" t="s">
        <v>3313</v>
      </c>
      <c r="C3314" s="4" t="s">
        <v>12</v>
      </c>
    </row>
    <row r="3315" ht="15.75" customHeight="1">
      <c r="A3315" s="4">
        <v>3314.0</v>
      </c>
      <c r="B3315" s="5" t="s">
        <v>3314</v>
      </c>
      <c r="C3315" s="4" t="s">
        <v>12</v>
      </c>
    </row>
    <row r="3316" ht="15.75" customHeight="1">
      <c r="A3316" s="4">
        <v>3315.0</v>
      </c>
      <c r="B3316" s="5" t="s">
        <v>3315</v>
      </c>
      <c r="C3316" s="4" t="s">
        <v>12</v>
      </c>
    </row>
    <row r="3317" ht="15.75" customHeight="1">
      <c r="A3317" s="4">
        <v>3316.0</v>
      </c>
      <c r="B3317" s="5" t="s">
        <v>3316</v>
      </c>
      <c r="C3317" s="4" t="s">
        <v>12</v>
      </c>
    </row>
    <row r="3318" ht="15.75" customHeight="1">
      <c r="A3318" s="4">
        <v>3317.0</v>
      </c>
      <c r="B3318" s="5" t="s">
        <v>3317</v>
      </c>
      <c r="C3318" s="4" t="s">
        <v>12</v>
      </c>
    </row>
    <row r="3319" ht="15.75" customHeight="1">
      <c r="A3319" s="4">
        <v>3318.0</v>
      </c>
      <c r="B3319" s="5" t="s">
        <v>3318</v>
      </c>
      <c r="C3319" s="4" t="s">
        <v>12</v>
      </c>
    </row>
    <row r="3320" ht="15.75" customHeight="1">
      <c r="A3320" s="4">
        <v>3319.0</v>
      </c>
      <c r="B3320" s="5" t="s">
        <v>3319</v>
      </c>
      <c r="C3320" s="4" t="s">
        <v>12</v>
      </c>
    </row>
    <row r="3321" ht="15.75" customHeight="1">
      <c r="A3321" s="4">
        <v>3320.0</v>
      </c>
      <c r="B3321" s="5" t="s">
        <v>3320</v>
      </c>
      <c r="C3321" s="4" t="s">
        <v>12</v>
      </c>
    </row>
    <row r="3322" ht="15.75" customHeight="1">
      <c r="A3322" s="4">
        <v>3321.0</v>
      </c>
      <c r="B3322" s="5" t="s">
        <v>3321</v>
      </c>
      <c r="C3322" s="4" t="s">
        <v>12</v>
      </c>
    </row>
    <row r="3323" ht="15.75" customHeight="1">
      <c r="A3323" s="4">
        <v>3322.0</v>
      </c>
      <c r="B3323" s="5" t="s">
        <v>3322</v>
      </c>
      <c r="C3323" s="4" t="s">
        <v>12</v>
      </c>
    </row>
    <row r="3324" ht="15.75" customHeight="1">
      <c r="A3324" s="4">
        <v>3323.0</v>
      </c>
      <c r="B3324" s="5" t="s">
        <v>3323</v>
      </c>
      <c r="C3324" s="4" t="s">
        <v>12</v>
      </c>
    </row>
    <row r="3325" ht="15.75" customHeight="1">
      <c r="A3325" s="4">
        <v>3324.0</v>
      </c>
      <c r="B3325" s="5" t="s">
        <v>3324</v>
      </c>
      <c r="C3325" s="4" t="s">
        <v>12</v>
      </c>
    </row>
    <row r="3326" ht="15.75" customHeight="1">
      <c r="A3326" s="4">
        <v>3325.0</v>
      </c>
      <c r="B3326" s="5" t="s">
        <v>3325</v>
      </c>
      <c r="C3326" s="4" t="s">
        <v>12</v>
      </c>
    </row>
    <row r="3327" ht="15.75" customHeight="1">
      <c r="A3327" s="4">
        <v>3326.0</v>
      </c>
      <c r="B3327" s="5" t="s">
        <v>3326</v>
      </c>
      <c r="C3327" s="4" t="s">
        <v>12</v>
      </c>
    </row>
    <row r="3328" ht="15.75" customHeight="1">
      <c r="A3328" s="4">
        <v>3327.0</v>
      </c>
      <c r="B3328" s="5" t="s">
        <v>3327</v>
      </c>
      <c r="C3328" s="4" t="s">
        <v>12</v>
      </c>
    </row>
    <row r="3329" ht="15.75" customHeight="1">
      <c r="A3329" s="4">
        <v>3328.0</v>
      </c>
      <c r="B3329" s="5" t="s">
        <v>3328</v>
      </c>
      <c r="C3329" s="4" t="s">
        <v>12</v>
      </c>
    </row>
    <row r="3330" ht="15.75" customHeight="1">
      <c r="A3330" s="4">
        <v>3329.0</v>
      </c>
      <c r="B3330" s="5" t="s">
        <v>3329</v>
      </c>
      <c r="C3330" s="4" t="s">
        <v>194</v>
      </c>
    </row>
    <row r="3331" ht="15.75" customHeight="1">
      <c r="A3331" s="4">
        <v>3330.0</v>
      </c>
      <c r="B3331" s="5" t="s">
        <v>3330</v>
      </c>
      <c r="C3331" s="4" t="s">
        <v>8</v>
      </c>
    </row>
    <row r="3332" ht="15.75" customHeight="1">
      <c r="A3332" s="4">
        <v>3331.0</v>
      </c>
      <c r="B3332" s="5" t="s">
        <v>3331</v>
      </c>
      <c r="C3332" s="4" t="s">
        <v>12</v>
      </c>
    </row>
    <row r="3333" ht="15.75" customHeight="1">
      <c r="A3333" s="4">
        <v>3332.0</v>
      </c>
      <c r="B3333" s="5" t="s">
        <v>3332</v>
      </c>
      <c r="C3333" s="4" t="s">
        <v>12</v>
      </c>
    </row>
    <row r="3334" ht="15.75" customHeight="1">
      <c r="A3334" s="4">
        <v>3333.0</v>
      </c>
      <c r="B3334" s="5" t="s">
        <v>3333</v>
      </c>
      <c r="C3334" s="4" t="s">
        <v>12</v>
      </c>
    </row>
    <row r="3335" ht="15.75" customHeight="1">
      <c r="A3335" s="4">
        <v>3334.0</v>
      </c>
      <c r="B3335" s="5" t="s">
        <v>3334</v>
      </c>
      <c r="C3335" s="4" t="s">
        <v>12</v>
      </c>
    </row>
    <row r="3336" ht="15.75" customHeight="1">
      <c r="A3336" s="4">
        <v>3335.0</v>
      </c>
      <c r="B3336" s="5" t="s">
        <v>3335</v>
      </c>
      <c r="C3336" s="4" t="s">
        <v>12</v>
      </c>
    </row>
    <row r="3337" ht="15.75" customHeight="1">
      <c r="A3337" s="4">
        <v>3336.0</v>
      </c>
      <c r="B3337" s="5" t="s">
        <v>3336</v>
      </c>
      <c r="C3337" s="4" t="s">
        <v>12</v>
      </c>
    </row>
    <row r="3338" ht="15.75" customHeight="1">
      <c r="A3338" s="4">
        <v>3337.0</v>
      </c>
      <c r="B3338" s="5" t="s">
        <v>3337</v>
      </c>
      <c r="C3338" s="4" t="s">
        <v>194</v>
      </c>
    </row>
    <row r="3339" ht="15.75" customHeight="1">
      <c r="A3339" s="4">
        <v>3338.0</v>
      </c>
      <c r="B3339" s="5" t="s">
        <v>3338</v>
      </c>
      <c r="C3339" s="4" t="s">
        <v>194</v>
      </c>
    </row>
    <row r="3340" ht="15.75" customHeight="1">
      <c r="A3340" s="4">
        <v>3339.0</v>
      </c>
      <c r="B3340" s="5" t="s">
        <v>3339</v>
      </c>
      <c r="C3340" s="4" t="s">
        <v>12</v>
      </c>
    </row>
    <row r="3341" ht="15.75" customHeight="1">
      <c r="A3341" s="4">
        <v>3340.0</v>
      </c>
      <c r="B3341" s="5" t="s">
        <v>3340</v>
      </c>
      <c r="C3341" s="4" t="s">
        <v>194</v>
      </c>
    </row>
    <row r="3342" ht="15.75" customHeight="1">
      <c r="A3342" s="4">
        <v>3341.0</v>
      </c>
      <c r="B3342" s="5" t="s">
        <v>3341</v>
      </c>
      <c r="C3342" s="4" t="s">
        <v>194</v>
      </c>
    </row>
    <row r="3343" ht="15.75" customHeight="1">
      <c r="A3343" s="4">
        <v>3342.0</v>
      </c>
      <c r="B3343" s="5" t="s">
        <v>3342</v>
      </c>
      <c r="C3343" s="4" t="s">
        <v>194</v>
      </c>
    </row>
    <row r="3344" ht="15.75" customHeight="1">
      <c r="A3344" s="4">
        <v>3343.0</v>
      </c>
      <c r="B3344" s="5" t="s">
        <v>3343</v>
      </c>
      <c r="C3344" s="4" t="s">
        <v>4</v>
      </c>
    </row>
    <row r="3345" ht="15.75" customHeight="1">
      <c r="A3345" s="4">
        <v>3344.0</v>
      </c>
      <c r="B3345" s="5" t="s">
        <v>3344</v>
      </c>
      <c r="C3345" s="4" t="s">
        <v>8</v>
      </c>
    </row>
    <row r="3346" ht="15.75" customHeight="1">
      <c r="A3346" s="4">
        <v>3345.0</v>
      </c>
      <c r="B3346" s="5" t="s">
        <v>2146</v>
      </c>
      <c r="C3346" s="4" t="s">
        <v>6</v>
      </c>
    </row>
    <row r="3347" ht="15.75" customHeight="1">
      <c r="A3347" s="4">
        <v>3346.0</v>
      </c>
      <c r="B3347" s="5" t="s">
        <v>3345</v>
      </c>
      <c r="C3347" s="4" t="s">
        <v>8</v>
      </c>
    </row>
    <row r="3348" ht="15.75" customHeight="1">
      <c r="A3348" s="4">
        <v>3347.0</v>
      </c>
      <c r="B3348" s="5" t="s">
        <v>3346</v>
      </c>
      <c r="C3348" s="4" t="s">
        <v>194</v>
      </c>
    </row>
    <row r="3349" ht="15.75" customHeight="1">
      <c r="A3349" s="4">
        <v>3348.0</v>
      </c>
      <c r="B3349" s="5" t="s">
        <v>3347</v>
      </c>
      <c r="C3349" s="4" t="s">
        <v>194</v>
      </c>
    </row>
    <row r="3350" ht="15.75" customHeight="1">
      <c r="A3350" s="4">
        <v>3349.0</v>
      </c>
      <c r="B3350" s="5" t="s">
        <v>3348</v>
      </c>
      <c r="C3350" s="4" t="s">
        <v>194</v>
      </c>
    </row>
    <row r="3351" ht="15.75" customHeight="1">
      <c r="A3351" s="4">
        <v>3350.0</v>
      </c>
      <c r="B3351" s="5" t="s">
        <v>3349</v>
      </c>
      <c r="C3351" s="4" t="s">
        <v>12</v>
      </c>
    </row>
    <row r="3352" ht="15.75" customHeight="1">
      <c r="A3352" s="4">
        <v>3351.0</v>
      </c>
      <c r="B3352" s="5" t="s">
        <v>3350</v>
      </c>
      <c r="C3352" s="4" t="s">
        <v>12</v>
      </c>
    </row>
    <row r="3353" ht="15.75" customHeight="1">
      <c r="A3353" s="4">
        <v>3352.0</v>
      </c>
      <c r="B3353" s="5" t="s">
        <v>3266</v>
      </c>
      <c r="C3353" s="4" t="s">
        <v>12</v>
      </c>
    </row>
    <row r="3354" ht="15.75" customHeight="1">
      <c r="A3354" s="4">
        <v>3353.0</v>
      </c>
      <c r="B3354" s="5" t="s">
        <v>3351</v>
      </c>
      <c r="C3354" s="4" t="s">
        <v>8</v>
      </c>
    </row>
    <row r="3355" ht="15.75" customHeight="1">
      <c r="A3355" s="4">
        <v>3354.0</v>
      </c>
      <c r="B3355" s="5" t="s">
        <v>3352</v>
      </c>
      <c r="C3355" s="4" t="s">
        <v>8</v>
      </c>
    </row>
    <row r="3356" ht="15.75" customHeight="1">
      <c r="A3356" s="4">
        <v>3355.0</v>
      </c>
      <c r="B3356" s="5" t="s">
        <v>3353</v>
      </c>
      <c r="C3356" s="4" t="s">
        <v>8</v>
      </c>
    </row>
    <row r="3357" ht="15.75" customHeight="1">
      <c r="A3357" s="4">
        <v>3356.0</v>
      </c>
      <c r="B3357" s="5" t="s">
        <v>3354</v>
      </c>
      <c r="C3357" s="4" t="s">
        <v>6</v>
      </c>
    </row>
    <row r="3358" ht="15.75" customHeight="1">
      <c r="A3358" s="4">
        <v>3357.0</v>
      </c>
      <c r="B3358" s="5" t="s">
        <v>3355</v>
      </c>
      <c r="C3358" s="4" t="s">
        <v>6</v>
      </c>
    </row>
    <row r="3359" ht="15.75" customHeight="1">
      <c r="A3359" s="4">
        <v>3358.0</v>
      </c>
      <c r="B3359" s="5" t="s">
        <v>3356</v>
      </c>
      <c r="C3359" s="4" t="s">
        <v>6</v>
      </c>
    </row>
    <row r="3360" ht="15.75" customHeight="1">
      <c r="A3360" s="4">
        <v>3359.0</v>
      </c>
      <c r="B3360" s="5" t="s">
        <v>3357</v>
      </c>
      <c r="C3360" s="4" t="s">
        <v>12</v>
      </c>
    </row>
    <row r="3361" ht="15.75" customHeight="1">
      <c r="A3361" s="4">
        <v>3360.0</v>
      </c>
      <c r="B3361" s="5" t="s">
        <v>3358</v>
      </c>
      <c r="C3361" s="4" t="s">
        <v>12</v>
      </c>
    </row>
    <row r="3362" ht="15.75" customHeight="1">
      <c r="A3362" s="4">
        <v>3361.0</v>
      </c>
      <c r="B3362" s="5" t="s">
        <v>3359</v>
      </c>
      <c r="C3362" s="4" t="s">
        <v>12</v>
      </c>
    </row>
    <row r="3363" ht="15.75" customHeight="1">
      <c r="A3363" s="4">
        <v>3362.0</v>
      </c>
      <c r="B3363" s="5" t="s">
        <v>3360</v>
      </c>
      <c r="C3363" s="4" t="s">
        <v>12</v>
      </c>
    </row>
    <row r="3364" ht="15.75" customHeight="1">
      <c r="A3364" s="4">
        <v>3363.0</v>
      </c>
      <c r="B3364" s="5" t="s">
        <v>3361</v>
      </c>
      <c r="C3364" s="4" t="s">
        <v>12</v>
      </c>
    </row>
    <row r="3365" ht="15.75" customHeight="1">
      <c r="A3365" s="4">
        <v>3364.0</v>
      </c>
      <c r="B3365" s="5" t="s">
        <v>3362</v>
      </c>
      <c r="C3365" s="4" t="s">
        <v>12</v>
      </c>
    </row>
    <row r="3366" ht="15.75" customHeight="1">
      <c r="A3366" s="4">
        <v>3365.0</v>
      </c>
      <c r="B3366" s="5" t="s">
        <v>3363</v>
      </c>
      <c r="C3366" s="4" t="s">
        <v>12</v>
      </c>
    </row>
    <row r="3367" ht="15.75" customHeight="1">
      <c r="A3367" s="4">
        <v>3366.0</v>
      </c>
      <c r="B3367" s="5" t="s">
        <v>3364</v>
      </c>
      <c r="C3367" s="4" t="s">
        <v>8</v>
      </c>
    </row>
    <row r="3368" ht="15.75" customHeight="1">
      <c r="A3368" s="4">
        <v>3367.0</v>
      </c>
      <c r="B3368" s="5" t="s">
        <v>3365</v>
      </c>
      <c r="C3368" s="4" t="s">
        <v>8</v>
      </c>
    </row>
    <row r="3369" ht="15.75" customHeight="1">
      <c r="A3369" s="4">
        <v>3368.0</v>
      </c>
      <c r="B3369" s="5" t="s">
        <v>3366</v>
      </c>
      <c r="C3369" s="4" t="s">
        <v>8</v>
      </c>
    </row>
    <row r="3370" ht="15.75" customHeight="1">
      <c r="A3370" s="4">
        <v>3369.0</v>
      </c>
      <c r="B3370" s="5" t="s">
        <v>3367</v>
      </c>
      <c r="C3370" s="4" t="s">
        <v>8</v>
      </c>
    </row>
    <row r="3371" ht="15.75" customHeight="1">
      <c r="A3371" s="4">
        <v>3370.0</v>
      </c>
      <c r="B3371" s="5" t="s">
        <v>3368</v>
      </c>
      <c r="C3371" s="4" t="s">
        <v>8</v>
      </c>
    </row>
    <row r="3372" ht="15.75" customHeight="1">
      <c r="A3372" s="4">
        <v>3371.0</v>
      </c>
      <c r="B3372" s="5" t="s">
        <v>3369</v>
      </c>
      <c r="C3372" s="4" t="s">
        <v>8</v>
      </c>
    </row>
    <row r="3373" ht="15.75" customHeight="1">
      <c r="A3373" s="4">
        <v>3372.0</v>
      </c>
      <c r="B3373" s="5" t="s">
        <v>3370</v>
      </c>
      <c r="C3373" s="4" t="s">
        <v>12</v>
      </c>
    </row>
    <row r="3374" ht="15.75" customHeight="1">
      <c r="A3374" s="4">
        <v>3373.0</v>
      </c>
      <c r="B3374" s="5" t="s">
        <v>3371</v>
      </c>
      <c r="C3374" s="4" t="s">
        <v>12</v>
      </c>
    </row>
    <row r="3375" ht="15.75" customHeight="1">
      <c r="A3375" s="4">
        <v>3374.0</v>
      </c>
      <c r="B3375" s="5" t="s">
        <v>3372</v>
      </c>
      <c r="C3375" s="4" t="s">
        <v>12</v>
      </c>
    </row>
    <row r="3376" ht="15.75" customHeight="1">
      <c r="A3376" s="4">
        <v>3375.0</v>
      </c>
      <c r="B3376" s="5" t="s">
        <v>3373</v>
      </c>
      <c r="C3376" s="4" t="s">
        <v>10</v>
      </c>
    </row>
    <row r="3377" ht="15.75" customHeight="1">
      <c r="A3377" s="4">
        <v>3376.0</v>
      </c>
      <c r="B3377" s="5" t="s">
        <v>3374</v>
      </c>
      <c r="C3377" s="4" t="s">
        <v>10</v>
      </c>
    </row>
    <row r="3378" ht="15.75" customHeight="1">
      <c r="A3378" s="4">
        <v>3377.0</v>
      </c>
      <c r="B3378" s="5" t="s">
        <v>3375</v>
      </c>
      <c r="C3378" s="4" t="s">
        <v>10</v>
      </c>
    </row>
    <row r="3379" ht="15.75" customHeight="1">
      <c r="A3379" s="4">
        <v>3378.0</v>
      </c>
      <c r="B3379" s="5" t="s">
        <v>3376</v>
      </c>
      <c r="C3379" s="4" t="s">
        <v>10</v>
      </c>
    </row>
    <row r="3380" ht="15.75" customHeight="1">
      <c r="A3380" s="4">
        <v>3379.0</v>
      </c>
      <c r="B3380" s="5" t="s">
        <v>3377</v>
      </c>
      <c r="C3380" s="4" t="s">
        <v>10</v>
      </c>
    </row>
    <row r="3381" ht="15.75" customHeight="1">
      <c r="A3381" s="4">
        <v>3380.0</v>
      </c>
      <c r="B3381" s="5" t="s">
        <v>3378</v>
      </c>
      <c r="C3381" s="4" t="s">
        <v>10</v>
      </c>
    </row>
    <row r="3382" ht="15.75" customHeight="1">
      <c r="A3382" s="4">
        <v>3381.0</v>
      </c>
      <c r="B3382" s="5" t="s">
        <v>3379</v>
      </c>
      <c r="C3382" s="4" t="s">
        <v>410</v>
      </c>
    </row>
    <row r="3383" ht="15.75" customHeight="1">
      <c r="A3383" s="4">
        <v>3382.0</v>
      </c>
      <c r="B3383" s="5" t="s">
        <v>3380</v>
      </c>
      <c r="C3383" s="4" t="s">
        <v>410</v>
      </c>
    </row>
    <row r="3384" ht="15.75" customHeight="1">
      <c r="A3384" s="4">
        <v>3383.0</v>
      </c>
      <c r="B3384" s="5" t="s">
        <v>3381</v>
      </c>
      <c r="C3384" s="4" t="s">
        <v>410</v>
      </c>
    </row>
    <row r="3385" ht="15.75" customHeight="1">
      <c r="A3385" s="4">
        <v>3384.0</v>
      </c>
      <c r="B3385" s="5" t="s">
        <v>3382</v>
      </c>
      <c r="C3385" s="4" t="s">
        <v>194</v>
      </c>
    </row>
    <row r="3386" ht="15.75" customHeight="1">
      <c r="A3386" s="4">
        <v>3385.0</v>
      </c>
      <c r="B3386" s="5" t="s">
        <v>3383</v>
      </c>
      <c r="C3386" s="4" t="s">
        <v>194</v>
      </c>
    </row>
    <row r="3387" ht="15.75" customHeight="1">
      <c r="A3387" s="4">
        <v>3386.0</v>
      </c>
      <c r="B3387" s="5" t="s">
        <v>3384</v>
      </c>
      <c r="C3387" s="4" t="s">
        <v>12</v>
      </c>
    </row>
    <row r="3388" ht="15.75" customHeight="1">
      <c r="A3388" s="4">
        <v>3387.0</v>
      </c>
      <c r="B3388" s="5" t="s">
        <v>1960</v>
      </c>
      <c r="C3388" s="4" t="s">
        <v>12</v>
      </c>
    </row>
    <row r="3389" ht="15.75" customHeight="1">
      <c r="A3389" s="4">
        <v>3388.0</v>
      </c>
      <c r="B3389" s="5" t="s">
        <v>3385</v>
      </c>
      <c r="C3389" s="4" t="s">
        <v>12</v>
      </c>
    </row>
    <row r="3390" ht="15.75" customHeight="1">
      <c r="A3390" s="4">
        <v>3389.0</v>
      </c>
      <c r="B3390" s="5" t="s">
        <v>3386</v>
      </c>
      <c r="C3390" s="4" t="s">
        <v>12</v>
      </c>
    </row>
    <row r="3391" ht="15.75" customHeight="1">
      <c r="A3391" s="4">
        <v>3390.0</v>
      </c>
      <c r="B3391" s="5" t="s">
        <v>3387</v>
      </c>
      <c r="C3391" s="4" t="s">
        <v>12</v>
      </c>
    </row>
    <row r="3392" ht="15.75" customHeight="1">
      <c r="A3392" s="4">
        <v>3391.0</v>
      </c>
      <c r="B3392" s="5" t="s">
        <v>3388</v>
      </c>
      <c r="C3392" s="4" t="s">
        <v>10</v>
      </c>
    </row>
    <row r="3393" ht="15.75" customHeight="1">
      <c r="A3393" s="4">
        <v>3392.0</v>
      </c>
      <c r="B3393" s="5" t="s">
        <v>3389</v>
      </c>
      <c r="C3393" s="4" t="s">
        <v>10</v>
      </c>
    </row>
    <row r="3394" ht="15.75" customHeight="1">
      <c r="A3394" s="4">
        <v>3393.0</v>
      </c>
      <c r="B3394" s="5" t="s">
        <v>3390</v>
      </c>
      <c r="C3394" s="4" t="s">
        <v>10</v>
      </c>
    </row>
    <row r="3395" ht="15.75" customHeight="1">
      <c r="A3395" s="4">
        <v>3394.0</v>
      </c>
      <c r="B3395" s="5" t="s">
        <v>3391</v>
      </c>
      <c r="C3395" s="4" t="s">
        <v>10</v>
      </c>
    </row>
    <row r="3396" ht="15.75" customHeight="1">
      <c r="A3396" s="4">
        <v>3395.0</v>
      </c>
      <c r="B3396" s="5" t="s">
        <v>3392</v>
      </c>
      <c r="C3396" s="4" t="s">
        <v>410</v>
      </c>
    </row>
    <row r="3397" ht="15.75" customHeight="1">
      <c r="A3397" s="4">
        <v>3396.0</v>
      </c>
      <c r="B3397" s="5" t="s">
        <v>3393</v>
      </c>
      <c r="C3397" s="4" t="s">
        <v>12</v>
      </c>
    </row>
    <row r="3398" ht="15.75" customHeight="1">
      <c r="A3398" s="4">
        <v>3397.0</v>
      </c>
      <c r="B3398" s="5" t="s">
        <v>3394</v>
      </c>
      <c r="C3398" s="4" t="s">
        <v>12</v>
      </c>
    </row>
    <row r="3399" ht="15.75" customHeight="1">
      <c r="A3399" s="4">
        <v>3398.0</v>
      </c>
      <c r="B3399" s="5" t="s">
        <v>3395</v>
      </c>
      <c r="C3399" s="4" t="s">
        <v>12</v>
      </c>
    </row>
    <row r="3400" ht="15.75" customHeight="1">
      <c r="A3400" s="4">
        <v>3399.0</v>
      </c>
      <c r="B3400" s="5" t="s">
        <v>3396</v>
      </c>
      <c r="C3400" s="4" t="s">
        <v>12</v>
      </c>
    </row>
    <row r="3401" ht="15.75" customHeight="1">
      <c r="A3401" s="4">
        <v>3400.0</v>
      </c>
      <c r="B3401" s="5" t="s">
        <v>3397</v>
      </c>
      <c r="C3401" s="4" t="s">
        <v>12</v>
      </c>
    </row>
    <row r="3402" ht="15.75" customHeight="1">
      <c r="A3402" s="4">
        <v>3401.0</v>
      </c>
      <c r="B3402" s="5" t="s">
        <v>3398</v>
      </c>
      <c r="C3402" s="4" t="s">
        <v>4</v>
      </c>
    </row>
    <row r="3403" ht="15.75" customHeight="1">
      <c r="A3403" s="4">
        <v>3402.0</v>
      </c>
      <c r="B3403" s="5" t="s">
        <v>3399</v>
      </c>
      <c r="C3403" s="4" t="s">
        <v>194</v>
      </c>
    </row>
    <row r="3404" ht="15.75" customHeight="1">
      <c r="A3404" s="4">
        <v>3403.0</v>
      </c>
      <c r="B3404" s="5" t="s">
        <v>3400</v>
      </c>
      <c r="C3404" s="4" t="s">
        <v>10</v>
      </c>
    </row>
    <row r="3405" ht="15.75" customHeight="1">
      <c r="A3405" s="4">
        <v>3404.0</v>
      </c>
      <c r="B3405" s="5" t="s">
        <v>3401</v>
      </c>
      <c r="C3405" s="4" t="s">
        <v>410</v>
      </c>
    </row>
    <row r="3406" ht="15.75" customHeight="1">
      <c r="A3406" s="4">
        <v>3405.0</v>
      </c>
      <c r="B3406" s="5" t="s">
        <v>3402</v>
      </c>
      <c r="C3406" s="4" t="s">
        <v>194</v>
      </c>
    </row>
    <row r="3407" ht="15.75" customHeight="1">
      <c r="A3407" s="4">
        <v>3406.0</v>
      </c>
      <c r="B3407" s="5" t="s">
        <v>3403</v>
      </c>
      <c r="C3407" s="4" t="s">
        <v>8</v>
      </c>
    </row>
    <row r="3408" ht="15.75" customHeight="1">
      <c r="A3408" s="4">
        <v>3407.0</v>
      </c>
      <c r="B3408" s="5" t="s">
        <v>3404</v>
      </c>
      <c r="C3408" s="4" t="s">
        <v>8</v>
      </c>
    </row>
    <row r="3409" ht="15.75" customHeight="1">
      <c r="A3409" s="4">
        <v>3408.0</v>
      </c>
      <c r="B3409" s="5" t="s">
        <v>3405</v>
      </c>
      <c r="C3409" s="4" t="s">
        <v>8</v>
      </c>
    </row>
    <row r="3410" ht="15.75" customHeight="1">
      <c r="A3410" s="4">
        <v>3409.0</v>
      </c>
      <c r="B3410" s="5" t="s">
        <v>3406</v>
      </c>
      <c r="C3410" s="4" t="s">
        <v>8</v>
      </c>
    </row>
    <row r="3411" ht="15.75" customHeight="1">
      <c r="A3411" s="4">
        <v>3410.0</v>
      </c>
      <c r="B3411" s="5" t="s">
        <v>3407</v>
      </c>
      <c r="C3411" s="4" t="s">
        <v>8</v>
      </c>
    </row>
    <row r="3412" ht="15.75" customHeight="1">
      <c r="A3412" s="4">
        <v>3411.0</v>
      </c>
      <c r="B3412" s="5" t="s">
        <v>3408</v>
      </c>
      <c r="C3412" s="4" t="s">
        <v>8</v>
      </c>
    </row>
    <row r="3413" ht="15.75" customHeight="1">
      <c r="A3413" s="4">
        <v>3412.0</v>
      </c>
      <c r="B3413" s="5" t="s">
        <v>3409</v>
      </c>
      <c r="C3413" s="4" t="s">
        <v>194</v>
      </c>
    </row>
    <row r="3414" ht="15.75" customHeight="1">
      <c r="A3414" s="4">
        <v>3413.0</v>
      </c>
      <c r="B3414" s="5" t="s">
        <v>3410</v>
      </c>
      <c r="C3414" s="4" t="s">
        <v>194</v>
      </c>
    </row>
    <row r="3415" ht="15.75" customHeight="1">
      <c r="A3415" s="4">
        <v>3414.0</v>
      </c>
      <c r="B3415" s="5" t="s">
        <v>3411</v>
      </c>
      <c r="C3415" s="4" t="s">
        <v>194</v>
      </c>
    </row>
    <row r="3416" ht="15.75" customHeight="1">
      <c r="A3416" s="4">
        <v>3415.0</v>
      </c>
      <c r="B3416" s="5" t="s">
        <v>3412</v>
      </c>
      <c r="C3416" s="4" t="s">
        <v>8</v>
      </c>
    </row>
    <row r="3417" ht="15.75" customHeight="1">
      <c r="A3417" s="4">
        <v>3416.0</v>
      </c>
      <c r="B3417" s="5" t="s">
        <v>3413</v>
      </c>
      <c r="C3417" s="4" t="s">
        <v>8</v>
      </c>
    </row>
    <row r="3418" ht="15.75" customHeight="1">
      <c r="A3418" s="4">
        <v>3417.0</v>
      </c>
      <c r="B3418" s="5" t="s">
        <v>3414</v>
      </c>
      <c r="C3418" s="4" t="s">
        <v>10</v>
      </c>
    </row>
    <row r="3419" ht="15.75" customHeight="1">
      <c r="A3419" s="4">
        <v>3418.0</v>
      </c>
      <c r="B3419" s="5" t="s">
        <v>3415</v>
      </c>
      <c r="C3419" s="4" t="s">
        <v>10</v>
      </c>
    </row>
    <row r="3420" ht="15.75" customHeight="1">
      <c r="A3420" s="4">
        <v>3419.0</v>
      </c>
      <c r="B3420" s="5" t="s">
        <v>3416</v>
      </c>
      <c r="C3420" s="4" t="s">
        <v>10</v>
      </c>
    </row>
    <row r="3421" ht="15.75" customHeight="1">
      <c r="A3421" s="4">
        <v>3420.0</v>
      </c>
      <c r="B3421" s="5" t="s">
        <v>3417</v>
      </c>
      <c r="C3421" s="4" t="s">
        <v>194</v>
      </c>
    </row>
    <row r="3422" ht="15.75" customHeight="1">
      <c r="A3422" s="4">
        <v>3421.0</v>
      </c>
      <c r="B3422" s="5" t="s">
        <v>3418</v>
      </c>
      <c r="C3422" s="4" t="s">
        <v>8</v>
      </c>
    </row>
    <row r="3423" ht="15.75" customHeight="1">
      <c r="A3423" s="4">
        <v>3422.0</v>
      </c>
      <c r="B3423" s="5" t="s">
        <v>3419</v>
      </c>
      <c r="C3423" s="4" t="s">
        <v>12</v>
      </c>
    </row>
    <row r="3424" ht="15.75" customHeight="1">
      <c r="A3424" s="4">
        <v>3423.0</v>
      </c>
      <c r="B3424" s="5" t="s">
        <v>3420</v>
      </c>
      <c r="C3424" s="4" t="s">
        <v>4</v>
      </c>
    </row>
    <row r="3425" ht="15.75" customHeight="1">
      <c r="A3425" s="4">
        <v>3424.0</v>
      </c>
      <c r="B3425" s="5" t="s">
        <v>3421</v>
      </c>
      <c r="C3425" s="4" t="s">
        <v>4</v>
      </c>
    </row>
    <row r="3426" ht="15.75" customHeight="1">
      <c r="A3426" s="4">
        <v>3425.0</v>
      </c>
      <c r="B3426" s="5" t="s">
        <v>3422</v>
      </c>
      <c r="C3426" s="4" t="s">
        <v>4</v>
      </c>
    </row>
    <row r="3427" ht="15.75" customHeight="1">
      <c r="A3427" s="4">
        <v>3426.0</v>
      </c>
      <c r="B3427" s="5" t="s">
        <v>3423</v>
      </c>
      <c r="C3427" s="4" t="s">
        <v>410</v>
      </c>
    </row>
    <row r="3428" ht="15.75" customHeight="1">
      <c r="A3428" s="4">
        <v>3427.0</v>
      </c>
      <c r="B3428" s="5" t="s">
        <v>3424</v>
      </c>
      <c r="C3428" s="4" t="s">
        <v>410</v>
      </c>
    </row>
    <row r="3429" ht="15.75" customHeight="1">
      <c r="A3429" s="4">
        <v>3428.0</v>
      </c>
      <c r="B3429" s="5" t="s">
        <v>3425</v>
      </c>
      <c r="C3429" s="4" t="s">
        <v>194</v>
      </c>
    </row>
    <row r="3430" ht="15.75" customHeight="1">
      <c r="A3430" s="4">
        <v>3429.0</v>
      </c>
      <c r="B3430" s="5" t="s">
        <v>3426</v>
      </c>
      <c r="C3430" s="4" t="s">
        <v>194</v>
      </c>
    </row>
    <row r="3431" ht="15.75" customHeight="1">
      <c r="A3431" s="4">
        <v>3430.0</v>
      </c>
      <c r="B3431" s="5" t="s">
        <v>3427</v>
      </c>
      <c r="C3431" s="4" t="s">
        <v>8</v>
      </c>
    </row>
    <row r="3432" ht="15.75" customHeight="1">
      <c r="A3432" s="4">
        <v>3431.0</v>
      </c>
      <c r="B3432" s="5" t="s">
        <v>3428</v>
      </c>
      <c r="C3432" s="4" t="s">
        <v>8</v>
      </c>
    </row>
    <row r="3433" ht="15.75" customHeight="1">
      <c r="A3433" s="4">
        <v>3432.0</v>
      </c>
      <c r="B3433" s="5" t="s">
        <v>3429</v>
      </c>
      <c r="C3433" s="4" t="s">
        <v>8</v>
      </c>
    </row>
    <row r="3434" ht="15.75" customHeight="1">
      <c r="A3434" s="4">
        <v>3433.0</v>
      </c>
      <c r="B3434" s="5" t="s">
        <v>3430</v>
      </c>
      <c r="C3434" s="4" t="s">
        <v>8</v>
      </c>
    </row>
    <row r="3435" ht="15.75" customHeight="1">
      <c r="A3435" s="4">
        <v>3434.0</v>
      </c>
      <c r="B3435" s="5" t="s">
        <v>3431</v>
      </c>
      <c r="C3435" s="4" t="s">
        <v>8</v>
      </c>
    </row>
    <row r="3436" ht="15.75" customHeight="1">
      <c r="A3436" s="4">
        <v>3435.0</v>
      </c>
      <c r="B3436" s="5" t="s">
        <v>3432</v>
      </c>
      <c r="C3436" s="4" t="s">
        <v>8</v>
      </c>
    </row>
    <row r="3437" ht="15.75" customHeight="1">
      <c r="A3437" s="4">
        <v>3436.0</v>
      </c>
      <c r="B3437" s="5" t="s">
        <v>3433</v>
      </c>
      <c r="C3437" s="4" t="s">
        <v>8</v>
      </c>
    </row>
    <row r="3438" ht="15.75" customHeight="1">
      <c r="A3438" s="4">
        <v>3437.0</v>
      </c>
      <c r="B3438" s="5" t="s">
        <v>3434</v>
      </c>
      <c r="C3438" s="4" t="s">
        <v>4</v>
      </c>
    </row>
    <row r="3439" ht="15.75" customHeight="1">
      <c r="A3439" s="4">
        <v>3438.0</v>
      </c>
      <c r="B3439" s="5" t="s">
        <v>3435</v>
      </c>
      <c r="C3439" s="4" t="s">
        <v>6</v>
      </c>
    </row>
    <row r="3440" ht="15.75" customHeight="1">
      <c r="A3440" s="4">
        <v>3439.0</v>
      </c>
      <c r="B3440" s="5" t="s">
        <v>3436</v>
      </c>
      <c r="C3440" s="4" t="s">
        <v>6</v>
      </c>
    </row>
    <row r="3441" ht="15.75" customHeight="1">
      <c r="A3441" s="4">
        <v>3440.0</v>
      </c>
      <c r="B3441" s="5" t="s">
        <v>3437</v>
      </c>
      <c r="C3441" s="4" t="s">
        <v>6</v>
      </c>
    </row>
    <row r="3442" ht="15.75" customHeight="1">
      <c r="A3442" s="4">
        <v>3441.0</v>
      </c>
      <c r="B3442" s="5" t="s">
        <v>3438</v>
      </c>
      <c r="C3442" s="4" t="s">
        <v>6</v>
      </c>
    </row>
    <row r="3443" ht="15.75" customHeight="1">
      <c r="A3443" s="4">
        <v>3442.0</v>
      </c>
      <c r="B3443" s="5" t="s">
        <v>3439</v>
      </c>
      <c r="C3443" s="4" t="s">
        <v>6</v>
      </c>
    </row>
    <row r="3444" ht="15.75" customHeight="1">
      <c r="A3444" s="4">
        <v>3443.0</v>
      </c>
      <c r="B3444" s="5" t="s">
        <v>3440</v>
      </c>
      <c r="C3444" s="4" t="s">
        <v>12</v>
      </c>
    </row>
    <row r="3445" ht="15.75" customHeight="1">
      <c r="A3445" s="4">
        <v>3444.0</v>
      </c>
      <c r="B3445" s="5" t="s">
        <v>3441</v>
      </c>
      <c r="C3445" s="4" t="s">
        <v>6</v>
      </c>
    </row>
    <row r="3446" ht="15.75" customHeight="1">
      <c r="A3446" s="4">
        <v>3445.0</v>
      </c>
      <c r="B3446" s="5" t="s">
        <v>3442</v>
      </c>
      <c r="C3446" s="4" t="s">
        <v>410</v>
      </c>
    </row>
    <row r="3447" ht="15.75" customHeight="1">
      <c r="A3447" s="4">
        <v>3446.0</v>
      </c>
      <c r="B3447" s="5" t="s">
        <v>3443</v>
      </c>
      <c r="C3447" s="4" t="s">
        <v>10</v>
      </c>
    </row>
    <row r="3448" ht="15.75" customHeight="1">
      <c r="A3448" s="4">
        <v>3447.0</v>
      </c>
      <c r="B3448" s="5" t="s">
        <v>3444</v>
      </c>
      <c r="C3448" s="4" t="s">
        <v>410</v>
      </c>
    </row>
    <row r="3449" ht="15.75" customHeight="1">
      <c r="A3449" s="4">
        <v>3448.0</v>
      </c>
      <c r="B3449" s="5" t="s">
        <v>3445</v>
      </c>
      <c r="C3449" s="4" t="s">
        <v>6</v>
      </c>
    </row>
    <row r="3450" ht="15.75" customHeight="1">
      <c r="A3450" s="4">
        <v>3449.0</v>
      </c>
      <c r="B3450" s="5" t="s">
        <v>3446</v>
      </c>
      <c r="C3450" s="4" t="s">
        <v>8</v>
      </c>
    </row>
    <row r="3451" ht="15.75" customHeight="1">
      <c r="A3451" s="4">
        <v>3450.0</v>
      </c>
      <c r="B3451" s="5" t="s">
        <v>3447</v>
      </c>
      <c r="C3451" s="4" t="s">
        <v>10</v>
      </c>
    </row>
    <row r="3452" ht="15.75" customHeight="1">
      <c r="A3452" s="4">
        <v>3451.0</v>
      </c>
      <c r="B3452" s="5" t="s">
        <v>3448</v>
      </c>
      <c r="C3452" s="4" t="s">
        <v>410</v>
      </c>
    </row>
    <row r="3453" ht="15.75" customHeight="1">
      <c r="A3453" s="4">
        <v>3452.0</v>
      </c>
      <c r="B3453" s="5" t="s">
        <v>3449</v>
      </c>
      <c r="C3453" s="4" t="s">
        <v>8</v>
      </c>
    </row>
    <row r="3454" ht="15.75" customHeight="1">
      <c r="A3454" s="4">
        <v>3453.0</v>
      </c>
      <c r="B3454" s="5" t="s">
        <v>3450</v>
      </c>
      <c r="C3454" s="4" t="s">
        <v>8</v>
      </c>
    </row>
    <row r="3455" ht="15.75" customHeight="1">
      <c r="A3455" s="4">
        <v>3454.0</v>
      </c>
      <c r="B3455" s="5" t="s">
        <v>3451</v>
      </c>
      <c r="C3455" s="4" t="s">
        <v>8</v>
      </c>
    </row>
    <row r="3456" ht="15.75" customHeight="1">
      <c r="A3456" s="4">
        <v>3455.0</v>
      </c>
      <c r="B3456" s="5" t="s">
        <v>3452</v>
      </c>
      <c r="C3456" s="4" t="s">
        <v>194</v>
      </c>
    </row>
    <row r="3457" ht="15.75" customHeight="1">
      <c r="A3457" s="4">
        <v>3456.0</v>
      </c>
      <c r="B3457" s="5" t="s">
        <v>3453</v>
      </c>
      <c r="C3457" s="4" t="s">
        <v>194</v>
      </c>
    </row>
    <row r="3458" ht="15.75" customHeight="1">
      <c r="A3458" s="4">
        <v>3457.0</v>
      </c>
      <c r="B3458" s="5" t="s">
        <v>3454</v>
      </c>
      <c r="C3458" s="4" t="s">
        <v>12</v>
      </c>
    </row>
    <row r="3459" ht="15.75" customHeight="1">
      <c r="A3459" s="4">
        <v>3458.0</v>
      </c>
      <c r="B3459" s="5" t="s">
        <v>3455</v>
      </c>
      <c r="C3459" s="4" t="s">
        <v>6</v>
      </c>
    </row>
    <row r="3460" ht="15.75" customHeight="1">
      <c r="A3460" s="4">
        <v>3459.0</v>
      </c>
      <c r="B3460" s="5" t="s">
        <v>3456</v>
      </c>
      <c r="C3460" s="4" t="s">
        <v>6</v>
      </c>
    </row>
    <row r="3461" ht="15.75" customHeight="1">
      <c r="A3461" s="4">
        <v>3460.0</v>
      </c>
      <c r="B3461" s="5" t="s">
        <v>3457</v>
      </c>
      <c r="C3461" s="4" t="s">
        <v>12</v>
      </c>
    </row>
    <row r="3462" ht="15.75" customHeight="1">
      <c r="A3462" s="4">
        <v>3461.0</v>
      </c>
      <c r="B3462" s="5" t="s">
        <v>3458</v>
      </c>
      <c r="C3462" s="4" t="s">
        <v>12</v>
      </c>
    </row>
    <row r="3463" ht="15.75" customHeight="1">
      <c r="A3463" s="4">
        <v>3462.0</v>
      </c>
      <c r="B3463" s="5" t="s">
        <v>3459</v>
      </c>
      <c r="C3463" s="4" t="s">
        <v>12</v>
      </c>
    </row>
    <row r="3464" ht="15.75" customHeight="1">
      <c r="A3464" s="4">
        <v>3463.0</v>
      </c>
      <c r="B3464" s="5" t="s">
        <v>3460</v>
      </c>
      <c r="C3464" s="4" t="s">
        <v>6</v>
      </c>
    </row>
    <row r="3465" ht="15.75" customHeight="1">
      <c r="A3465" s="4">
        <v>3464.0</v>
      </c>
      <c r="B3465" s="5" t="s">
        <v>3461</v>
      </c>
      <c r="C3465" s="4" t="s">
        <v>8</v>
      </c>
    </row>
    <row r="3466" ht="15.75" customHeight="1">
      <c r="A3466" s="4">
        <v>3465.0</v>
      </c>
      <c r="B3466" s="5" t="s">
        <v>3461</v>
      </c>
      <c r="C3466" s="4" t="s">
        <v>8</v>
      </c>
    </row>
    <row r="3467" ht="15.75" customHeight="1">
      <c r="A3467" s="4">
        <v>3466.0</v>
      </c>
      <c r="B3467" s="5" t="s">
        <v>3462</v>
      </c>
      <c r="C3467" s="4" t="s">
        <v>8</v>
      </c>
    </row>
    <row r="3468" ht="15.75" customHeight="1">
      <c r="A3468" s="4">
        <v>3467.0</v>
      </c>
      <c r="B3468" s="5" t="s">
        <v>3463</v>
      </c>
      <c r="C3468" s="4" t="s">
        <v>6</v>
      </c>
    </row>
    <row r="3469" ht="15.75" customHeight="1">
      <c r="A3469" s="4">
        <v>3468.0</v>
      </c>
      <c r="B3469" s="5" t="s">
        <v>3464</v>
      </c>
      <c r="C3469" s="4" t="s">
        <v>6</v>
      </c>
    </row>
    <row r="3470" ht="15.75" customHeight="1">
      <c r="A3470" s="4">
        <v>3469.0</v>
      </c>
      <c r="B3470" s="5" t="s">
        <v>3465</v>
      </c>
      <c r="C3470" s="4" t="s">
        <v>8</v>
      </c>
    </row>
    <row r="3471" ht="15.75" customHeight="1">
      <c r="A3471" s="4">
        <v>3470.0</v>
      </c>
      <c r="B3471" s="5" t="s">
        <v>3466</v>
      </c>
      <c r="C3471" s="4" t="s">
        <v>8</v>
      </c>
    </row>
    <row r="3472" ht="15.75" customHeight="1">
      <c r="A3472" s="4">
        <v>3471.0</v>
      </c>
      <c r="B3472" s="5" t="s">
        <v>3467</v>
      </c>
      <c r="C3472" s="4" t="s">
        <v>6</v>
      </c>
    </row>
    <row r="3473" ht="15.75" customHeight="1">
      <c r="A3473" s="4">
        <v>3472.0</v>
      </c>
      <c r="B3473" s="5" t="s">
        <v>3468</v>
      </c>
      <c r="C3473" s="4" t="s">
        <v>8</v>
      </c>
    </row>
    <row r="3474" ht="15.75" customHeight="1">
      <c r="A3474" s="4">
        <v>3473.0</v>
      </c>
      <c r="B3474" s="5" t="s">
        <v>3469</v>
      </c>
      <c r="C3474" s="4" t="s">
        <v>410</v>
      </c>
    </row>
    <row r="3475" ht="15.75" customHeight="1">
      <c r="A3475" s="4">
        <v>3474.0</v>
      </c>
      <c r="B3475" s="5" t="s">
        <v>3470</v>
      </c>
      <c r="C3475" s="4" t="s">
        <v>6</v>
      </c>
    </row>
    <row r="3476" ht="15.75" customHeight="1">
      <c r="A3476" s="4">
        <v>3475.0</v>
      </c>
      <c r="B3476" s="5" t="s">
        <v>3471</v>
      </c>
      <c r="C3476" s="4" t="s">
        <v>194</v>
      </c>
    </row>
    <row r="3477" ht="15.75" customHeight="1">
      <c r="A3477" s="4">
        <v>3476.0</v>
      </c>
      <c r="B3477" s="5" t="s">
        <v>3466</v>
      </c>
      <c r="C3477" s="4" t="s">
        <v>4</v>
      </c>
    </row>
    <row r="3478" ht="15.75" customHeight="1">
      <c r="A3478" s="4">
        <v>3477.0</v>
      </c>
      <c r="B3478" s="5" t="s">
        <v>3472</v>
      </c>
      <c r="C3478" s="4" t="s">
        <v>4</v>
      </c>
    </row>
    <row r="3479" ht="15.75" customHeight="1">
      <c r="A3479" s="4">
        <v>3478.0</v>
      </c>
      <c r="B3479" s="5" t="s">
        <v>3473</v>
      </c>
      <c r="C3479" s="4" t="s">
        <v>4</v>
      </c>
    </row>
    <row r="3480" ht="15.75" customHeight="1">
      <c r="A3480" s="4">
        <v>3479.0</v>
      </c>
      <c r="B3480" s="5" t="s">
        <v>3474</v>
      </c>
      <c r="C3480" s="4" t="s">
        <v>4</v>
      </c>
    </row>
    <row r="3481" ht="15.75" customHeight="1">
      <c r="A3481" s="4">
        <v>3480.0</v>
      </c>
      <c r="B3481" s="5" t="s">
        <v>3464</v>
      </c>
      <c r="C3481" s="4" t="s">
        <v>8</v>
      </c>
    </row>
    <row r="3482" ht="15.75" customHeight="1">
      <c r="A3482" s="4">
        <v>3481.0</v>
      </c>
      <c r="B3482" s="5" t="s">
        <v>3475</v>
      </c>
      <c r="C3482" s="4" t="s">
        <v>8</v>
      </c>
    </row>
    <row r="3483" ht="15.75" customHeight="1">
      <c r="A3483" s="4">
        <v>3482.0</v>
      </c>
      <c r="B3483" s="5" t="s">
        <v>3476</v>
      </c>
      <c r="C3483" s="4" t="s">
        <v>8</v>
      </c>
    </row>
    <row r="3484" ht="15.75" customHeight="1">
      <c r="A3484" s="4">
        <v>3483.0</v>
      </c>
      <c r="B3484" s="5" t="s">
        <v>3477</v>
      </c>
      <c r="C3484" s="4" t="s">
        <v>8</v>
      </c>
    </row>
    <row r="3485" ht="15.75" customHeight="1">
      <c r="A3485" s="4">
        <v>3484.0</v>
      </c>
      <c r="B3485" s="5" t="s">
        <v>3478</v>
      </c>
      <c r="C3485" s="4" t="s">
        <v>8</v>
      </c>
    </row>
    <row r="3486" ht="15.75" customHeight="1">
      <c r="A3486" s="4">
        <v>3485.0</v>
      </c>
      <c r="B3486" s="5" t="s">
        <v>3479</v>
      </c>
      <c r="C3486" s="4" t="s">
        <v>8</v>
      </c>
    </row>
    <row r="3487" ht="15.75" customHeight="1">
      <c r="A3487" s="4">
        <v>3486.0</v>
      </c>
      <c r="B3487" s="5" t="s">
        <v>3480</v>
      </c>
      <c r="C3487" s="4" t="s">
        <v>8</v>
      </c>
    </row>
    <row r="3488" ht="15.75" customHeight="1">
      <c r="A3488" s="4">
        <v>3487.0</v>
      </c>
      <c r="B3488" s="5" t="s">
        <v>3481</v>
      </c>
      <c r="C3488" s="4" t="s">
        <v>194</v>
      </c>
    </row>
    <row r="3489" ht="15.75" customHeight="1">
      <c r="A3489" s="4">
        <v>3488.0</v>
      </c>
      <c r="B3489" s="5" t="s">
        <v>3482</v>
      </c>
      <c r="C3489" s="4" t="s">
        <v>194</v>
      </c>
    </row>
    <row r="3490" ht="15.75" customHeight="1">
      <c r="A3490" s="4">
        <v>3489.0</v>
      </c>
      <c r="B3490" s="5" t="s">
        <v>3483</v>
      </c>
      <c r="C3490" s="4" t="s">
        <v>194</v>
      </c>
    </row>
    <row r="3491" ht="15.75" customHeight="1">
      <c r="A3491" s="4">
        <v>3490.0</v>
      </c>
      <c r="B3491" s="5" t="s">
        <v>3484</v>
      </c>
      <c r="C3491" s="4" t="s">
        <v>4</v>
      </c>
    </row>
    <row r="3492" ht="15.75" customHeight="1">
      <c r="A3492" s="4">
        <v>3491.0</v>
      </c>
      <c r="B3492" s="5" t="s">
        <v>3485</v>
      </c>
      <c r="C3492" s="4" t="s">
        <v>8</v>
      </c>
    </row>
    <row r="3493" ht="15.75" customHeight="1">
      <c r="A3493" s="4">
        <v>3492.0</v>
      </c>
      <c r="B3493" s="5" t="s">
        <v>3486</v>
      </c>
      <c r="C3493" s="4" t="s">
        <v>8</v>
      </c>
    </row>
    <row r="3494" ht="15.75" customHeight="1">
      <c r="A3494" s="4">
        <v>3493.0</v>
      </c>
      <c r="B3494" s="5" t="s">
        <v>3485</v>
      </c>
      <c r="C3494" s="4" t="s">
        <v>8</v>
      </c>
    </row>
    <row r="3495" ht="15.75" customHeight="1">
      <c r="A3495" s="4">
        <v>3494.0</v>
      </c>
      <c r="B3495" s="5" t="s">
        <v>3482</v>
      </c>
      <c r="C3495" s="4" t="s">
        <v>8</v>
      </c>
    </row>
    <row r="3496" ht="15.75" customHeight="1">
      <c r="A3496" s="4">
        <v>3495.0</v>
      </c>
      <c r="B3496" s="5" t="s">
        <v>3487</v>
      </c>
      <c r="C3496" s="4" t="s">
        <v>8</v>
      </c>
    </row>
    <row r="3497" ht="15.75" customHeight="1">
      <c r="A3497" s="4">
        <v>3496.0</v>
      </c>
      <c r="B3497" s="5" t="s">
        <v>3481</v>
      </c>
      <c r="C3497" s="4" t="s">
        <v>8</v>
      </c>
    </row>
    <row r="3498" ht="15.75" customHeight="1">
      <c r="A3498" s="4">
        <v>3497.0</v>
      </c>
      <c r="B3498" s="5" t="s">
        <v>3488</v>
      </c>
      <c r="C3498" s="4" t="s">
        <v>8</v>
      </c>
    </row>
    <row r="3499" ht="15.75" customHeight="1">
      <c r="A3499" s="4">
        <v>3498.0</v>
      </c>
      <c r="B3499" s="5" t="s">
        <v>3489</v>
      </c>
      <c r="C3499" s="4" t="s">
        <v>8</v>
      </c>
    </row>
    <row r="3500" ht="15.75" customHeight="1">
      <c r="A3500" s="4">
        <v>3499.0</v>
      </c>
      <c r="B3500" s="5" t="s">
        <v>3490</v>
      </c>
      <c r="C3500" s="4" t="s">
        <v>6</v>
      </c>
    </row>
    <row r="3501" ht="15.75" customHeight="1">
      <c r="A3501" s="4">
        <v>3500.0</v>
      </c>
      <c r="B3501" s="5" t="s">
        <v>3491</v>
      </c>
      <c r="C3501" s="4" t="s">
        <v>6</v>
      </c>
    </row>
    <row r="3502" ht="15.75" customHeight="1">
      <c r="A3502" s="4">
        <v>3501.0</v>
      </c>
      <c r="B3502" s="5" t="s">
        <v>3490</v>
      </c>
      <c r="C3502" s="4" t="s">
        <v>6</v>
      </c>
    </row>
    <row r="3503" ht="15.75" customHeight="1">
      <c r="A3503" s="4">
        <v>3502.0</v>
      </c>
      <c r="B3503" s="5" t="s">
        <v>3489</v>
      </c>
      <c r="C3503" s="4" t="s">
        <v>6</v>
      </c>
    </row>
    <row r="3504" ht="15.75" customHeight="1">
      <c r="A3504" s="4">
        <v>3503.0</v>
      </c>
      <c r="B3504" s="5" t="s">
        <v>3483</v>
      </c>
      <c r="C3504" s="4" t="s">
        <v>6</v>
      </c>
    </row>
    <row r="3505" ht="15.75" customHeight="1">
      <c r="A3505" s="4">
        <v>3504.0</v>
      </c>
      <c r="B3505" s="5" t="s">
        <v>3492</v>
      </c>
      <c r="C3505" s="4" t="s">
        <v>6</v>
      </c>
    </row>
    <row r="3506" ht="15.75" customHeight="1">
      <c r="A3506" s="4">
        <v>3505.0</v>
      </c>
      <c r="B3506" s="5" t="s">
        <v>3493</v>
      </c>
      <c r="C3506" s="4" t="s">
        <v>6</v>
      </c>
    </row>
    <row r="3507" ht="15.75" customHeight="1">
      <c r="A3507" s="4">
        <v>3506.0</v>
      </c>
      <c r="B3507" s="5" t="s">
        <v>3494</v>
      </c>
      <c r="C3507" s="4" t="s">
        <v>6</v>
      </c>
    </row>
    <row r="3508" ht="15.75" customHeight="1">
      <c r="A3508" s="4">
        <v>3507.0</v>
      </c>
      <c r="B3508" s="5" t="s">
        <v>3495</v>
      </c>
      <c r="C3508" s="4" t="s">
        <v>6</v>
      </c>
    </row>
    <row r="3509" ht="15.75" customHeight="1">
      <c r="A3509" s="4">
        <v>3508.0</v>
      </c>
      <c r="B3509" s="5" t="s">
        <v>3496</v>
      </c>
      <c r="C3509" s="4" t="s">
        <v>12</v>
      </c>
    </row>
    <row r="3510" ht="15.75" customHeight="1">
      <c r="A3510" s="4">
        <v>3509.0</v>
      </c>
      <c r="B3510" s="5" t="s">
        <v>3497</v>
      </c>
      <c r="C3510" s="4" t="s">
        <v>194</v>
      </c>
    </row>
    <row r="3511" ht="15.75" customHeight="1">
      <c r="A3511" s="4">
        <v>3510.0</v>
      </c>
      <c r="B3511" s="5" t="s">
        <v>3498</v>
      </c>
      <c r="C3511" s="4" t="s">
        <v>6</v>
      </c>
    </row>
    <row r="3512" ht="15.75" customHeight="1">
      <c r="A3512" s="4">
        <v>3511.0</v>
      </c>
      <c r="B3512" s="5" t="s">
        <v>3499</v>
      </c>
      <c r="C3512" s="4" t="s">
        <v>8</v>
      </c>
    </row>
    <row r="3513" ht="15.75" customHeight="1">
      <c r="A3513" s="4">
        <v>3512.0</v>
      </c>
      <c r="B3513" s="5" t="s">
        <v>3500</v>
      </c>
      <c r="C3513" s="4" t="s">
        <v>12</v>
      </c>
    </row>
    <row r="3514" ht="15.75" customHeight="1">
      <c r="A3514" s="4">
        <v>3513.0</v>
      </c>
      <c r="B3514" s="5" t="s">
        <v>3501</v>
      </c>
      <c r="C3514" s="4" t="s">
        <v>6</v>
      </c>
    </row>
    <row r="3515" ht="15.75" customHeight="1">
      <c r="A3515" s="4">
        <v>3514.0</v>
      </c>
      <c r="B3515" s="5" t="s">
        <v>3502</v>
      </c>
      <c r="C3515" s="4" t="s">
        <v>194</v>
      </c>
    </row>
    <row r="3516" ht="15.75" customHeight="1">
      <c r="A3516" s="4">
        <v>3515.0</v>
      </c>
      <c r="B3516" s="5" t="s">
        <v>3503</v>
      </c>
      <c r="C3516" s="4" t="s">
        <v>18</v>
      </c>
    </row>
    <row r="3517" ht="15.75" customHeight="1">
      <c r="A3517" s="4">
        <v>3516.0</v>
      </c>
      <c r="B3517" s="5" t="s">
        <v>3504</v>
      </c>
      <c r="C3517" s="4" t="s">
        <v>8</v>
      </c>
    </row>
    <row r="3518" ht="15.75" customHeight="1">
      <c r="A3518" s="4">
        <v>3517.0</v>
      </c>
      <c r="B3518" s="5" t="s">
        <v>3505</v>
      </c>
      <c r="C3518" s="4" t="s">
        <v>8</v>
      </c>
    </row>
    <row r="3519" ht="15.75" customHeight="1">
      <c r="A3519" s="4">
        <v>3518.0</v>
      </c>
      <c r="B3519" s="5" t="s">
        <v>3506</v>
      </c>
      <c r="C3519" s="4" t="s">
        <v>10</v>
      </c>
    </row>
    <row r="3520" ht="15.75" customHeight="1">
      <c r="A3520" s="4">
        <v>3519.0</v>
      </c>
      <c r="B3520" s="5" t="s">
        <v>3492</v>
      </c>
      <c r="C3520" s="4" t="s">
        <v>8</v>
      </c>
    </row>
    <row r="3521" ht="15.75" customHeight="1">
      <c r="A3521" s="4">
        <v>3520.0</v>
      </c>
      <c r="B3521" s="5" t="s">
        <v>3507</v>
      </c>
      <c r="C3521" s="4" t="s">
        <v>12</v>
      </c>
    </row>
    <row r="3522" ht="15.75" customHeight="1">
      <c r="A3522" s="4">
        <v>3521.0</v>
      </c>
      <c r="B3522" s="5" t="s">
        <v>3508</v>
      </c>
      <c r="C3522" s="4" t="s">
        <v>12</v>
      </c>
    </row>
    <row r="3523" ht="15.75" customHeight="1">
      <c r="A3523" s="4">
        <v>3522.0</v>
      </c>
      <c r="B3523" s="5" t="s">
        <v>3502</v>
      </c>
      <c r="C3523" s="4" t="s">
        <v>194</v>
      </c>
    </row>
    <row r="3524" ht="15.75" customHeight="1">
      <c r="A3524" s="4">
        <v>3523.0</v>
      </c>
      <c r="B3524" s="5" t="s">
        <v>3509</v>
      </c>
      <c r="C3524" s="4" t="s">
        <v>12</v>
      </c>
    </row>
    <row r="3525" ht="15.75" customHeight="1">
      <c r="A3525" s="4">
        <v>3524.0</v>
      </c>
      <c r="B3525" s="5" t="s">
        <v>3500</v>
      </c>
      <c r="C3525" s="4" t="s">
        <v>6</v>
      </c>
    </row>
    <row r="3526" ht="15.75" customHeight="1">
      <c r="A3526" s="4">
        <v>3525.0</v>
      </c>
      <c r="B3526" s="5" t="s">
        <v>3492</v>
      </c>
      <c r="C3526" s="4" t="s">
        <v>194</v>
      </c>
    </row>
    <row r="3527" ht="15.75" customHeight="1">
      <c r="A3527" s="4">
        <v>3526.0</v>
      </c>
      <c r="B3527" s="5" t="s">
        <v>3500</v>
      </c>
      <c r="C3527" s="4" t="s">
        <v>194</v>
      </c>
    </row>
    <row r="3528" ht="15.75" customHeight="1">
      <c r="A3528" s="4">
        <v>3527.0</v>
      </c>
      <c r="B3528" s="5" t="s">
        <v>3497</v>
      </c>
      <c r="C3528" s="4" t="s">
        <v>12</v>
      </c>
    </row>
    <row r="3529" ht="15.75" customHeight="1">
      <c r="A3529" s="4">
        <v>3528.0</v>
      </c>
      <c r="B3529" s="5" t="s">
        <v>3505</v>
      </c>
      <c r="C3529" s="4" t="s">
        <v>6</v>
      </c>
    </row>
    <row r="3530" ht="15.75" customHeight="1">
      <c r="A3530" s="4">
        <v>3529.0</v>
      </c>
      <c r="B3530" s="5" t="s">
        <v>3510</v>
      </c>
      <c r="C3530" s="4" t="s">
        <v>8</v>
      </c>
    </row>
    <row r="3531" ht="15.75" customHeight="1">
      <c r="A3531" s="4">
        <v>3530.0</v>
      </c>
      <c r="B3531" s="5" t="s">
        <v>3511</v>
      </c>
      <c r="C3531" s="4" t="s">
        <v>8</v>
      </c>
    </row>
    <row r="3532" ht="15.75" customHeight="1">
      <c r="A3532" s="4">
        <v>3531.0</v>
      </c>
      <c r="B3532" s="5" t="s">
        <v>3495</v>
      </c>
      <c r="C3532" s="4" t="s">
        <v>10</v>
      </c>
    </row>
    <row r="3533" ht="15.75" customHeight="1">
      <c r="A3533" s="4">
        <v>3532.0</v>
      </c>
      <c r="B3533" s="5" t="s">
        <v>3512</v>
      </c>
      <c r="C3533" s="4" t="s">
        <v>12</v>
      </c>
    </row>
    <row r="3534" ht="15.75" customHeight="1">
      <c r="A3534" s="4">
        <v>3533.0</v>
      </c>
      <c r="B3534" s="5" t="s">
        <v>3513</v>
      </c>
      <c r="C3534" s="4" t="s">
        <v>194</v>
      </c>
    </row>
    <row r="3535" ht="15.75" customHeight="1">
      <c r="A3535" s="4">
        <v>3534.0</v>
      </c>
      <c r="B3535" s="5" t="s">
        <v>3514</v>
      </c>
      <c r="C3535" s="4" t="s">
        <v>12</v>
      </c>
    </row>
    <row r="3536" ht="15.75" customHeight="1">
      <c r="A3536" s="4">
        <v>3535.0</v>
      </c>
      <c r="B3536" s="5" t="s">
        <v>3514</v>
      </c>
      <c r="C3536" s="4" t="s">
        <v>194</v>
      </c>
    </row>
    <row r="3537" ht="15.75" customHeight="1">
      <c r="A3537" s="4">
        <v>3536.0</v>
      </c>
      <c r="B3537" s="5" t="s">
        <v>3487</v>
      </c>
      <c r="C3537" s="4" t="s">
        <v>12</v>
      </c>
    </row>
    <row r="3538" ht="15.75" customHeight="1">
      <c r="A3538" s="4">
        <v>3537.0</v>
      </c>
      <c r="B3538" s="5" t="s">
        <v>3515</v>
      </c>
      <c r="C3538" s="4" t="s">
        <v>12</v>
      </c>
    </row>
    <row r="3539" ht="15.75" customHeight="1">
      <c r="A3539" s="4">
        <v>3538.0</v>
      </c>
      <c r="B3539" s="5" t="s">
        <v>3516</v>
      </c>
      <c r="C3539" s="4" t="s">
        <v>12</v>
      </c>
    </row>
    <row r="3540" ht="15.75" customHeight="1">
      <c r="A3540" s="4">
        <v>3539.0</v>
      </c>
      <c r="B3540" s="5" t="s">
        <v>3517</v>
      </c>
      <c r="C3540" s="4" t="s">
        <v>6</v>
      </c>
    </row>
    <row r="3541" ht="15.75" customHeight="1">
      <c r="A3541" s="4">
        <v>3540.0</v>
      </c>
      <c r="B3541" s="5" t="s">
        <v>3518</v>
      </c>
      <c r="C3541" s="4" t="s">
        <v>12</v>
      </c>
    </row>
    <row r="3542" ht="15.75" customHeight="1">
      <c r="A3542" s="4">
        <v>3541.0</v>
      </c>
      <c r="B3542" s="5" t="s">
        <v>3519</v>
      </c>
      <c r="C3542" s="4" t="s">
        <v>12</v>
      </c>
    </row>
    <row r="3543" ht="15.75" customHeight="1">
      <c r="A3543" s="4">
        <v>3542.0</v>
      </c>
      <c r="B3543" s="5" t="s">
        <v>3520</v>
      </c>
      <c r="C3543" s="4" t="s">
        <v>194</v>
      </c>
    </row>
    <row r="3544" ht="15.75" customHeight="1">
      <c r="A3544" s="4">
        <v>3543.0</v>
      </c>
      <c r="B3544" s="5" t="s">
        <v>3521</v>
      </c>
      <c r="C3544" s="4" t="s">
        <v>8</v>
      </c>
    </row>
    <row r="3545" ht="15.75" customHeight="1">
      <c r="A3545" s="4">
        <v>3544.0</v>
      </c>
      <c r="B3545" s="5" t="s">
        <v>3522</v>
      </c>
      <c r="C3545" s="4" t="s">
        <v>12</v>
      </c>
    </row>
    <row r="3546" ht="15.75" customHeight="1">
      <c r="A3546" s="4">
        <v>3545.0</v>
      </c>
      <c r="B3546" s="5" t="s">
        <v>3523</v>
      </c>
      <c r="C3546" s="4" t="s">
        <v>12</v>
      </c>
    </row>
    <row r="3547" ht="15.75" customHeight="1">
      <c r="A3547" s="4">
        <v>3546.0</v>
      </c>
      <c r="B3547" s="5" t="s">
        <v>3524</v>
      </c>
      <c r="C3547" s="4" t="s">
        <v>12</v>
      </c>
    </row>
    <row r="3548" ht="15.75" customHeight="1">
      <c r="A3548" s="4">
        <v>3547.0</v>
      </c>
      <c r="B3548" s="5" t="s">
        <v>3523</v>
      </c>
      <c r="C3548" s="4" t="s">
        <v>8</v>
      </c>
    </row>
    <row r="3549" ht="15.75" customHeight="1">
      <c r="A3549" s="4">
        <v>3548.0</v>
      </c>
      <c r="B3549" s="5" t="s">
        <v>3522</v>
      </c>
      <c r="C3549" s="4" t="s">
        <v>194</v>
      </c>
    </row>
    <row r="3550" ht="15.75" customHeight="1">
      <c r="A3550" s="4">
        <v>3549.0</v>
      </c>
      <c r="B3550" s="5" t="s">
        <v>3520</v>
      </c>
      <c r="C3550" s="4" t="s">
        <v>12</v>
      </c>
    </row>
    <row r="3551" ht="15.75" customHeight="1">
      <c r="A3551" s="4">
        <v>3550.0</v>
      </c>
      <c r="B3551" s="5" t="s">
        <v>3525</v>
      </c>
      <c r="C3551" s="4" t="s">
        <v>12</v>
      </c>
    </row>
    <row r="3552" ht="15.75" customHeight="1">
      <c r="A3552" s="4">
        <v>3551.0</v>
      </c>
      <c r="B3552" s="5" t="s">
        <v>3526</v>
      </c>
      <c r="C3552" s="4" t="s">
        <v>12</v>
      </c>
    </row>
    <row r="3553" ht="15.75" customHeight="1">
      <c r="A3553" s="4">
        <v>3552.0</v>
      </c>
      <c r="B3553" s="5" t="s">
        <v>3527</v>
      </c>
      <c r="C3553" s="4" t="s">
        <v>8</v>
      </c>
    </row>
    <row r="3554" ht="15.75" customHeight="1">
      <c r="A3554" s="4">
        <v>3553.0</v>
      </c>
      <c r="B3554" s="5" t="s">
        <v>3528</v>
      </c>
      <c r="C3554" s="4" t="s">
        <v>194</v>
      </c>
    </row>
    <row r="3555" ht="15.75" customHeight="1">
      <c r="A3555" s="4">
        <v>3554.0</v>
      </c>
      <c r="B3555" s="5" t="s">
        <v>3529</v>
      </c>
      <c r="C3555" s="4" t="s">
        <v>8</v>
      </c>
    </row>
    <row r="3556" ht="15.75" customHeight="1">
      <c r="A3556" s="4">
        <v>3555.0</v>
      </c>
      <c r="B3556" s="5" t="s">
        <v>3530</v>
      </c>
      <c r="C3556" s="4" t="s">
        <v>8</v>
      </c>
    </row>
    <row r="3557" ht="15.75" customHeight="1">
      <c r="A3557" s="4">
        <v>3556.0</v>
      </c>
      <c r="B3557" s="5" t="s">
        <v>3531</v>
      </c>
      <c r="C3557" s="4" t="s">
        <v>194</v>
      </c>
    </row>
    <row r="3558" ht="15.75" customHeight="1">
      <c r="A3558" s="4">
        <v>3557.0</v>
      </c>
      <c r="B3558" s="5" t="s">
        <v>3532</v>
      </c>
      <c r="C3558" s="4" t="s">
        <v>194</v>
      </c>
    </row>
    <row r="3559" ht="15.75" customHeight="1">
      <c r="A3559" s="4">
        <v>3558.0</v>
      </c>
      <c r="B3559" s="5" t="s">
        <v>3533</v>
      </c>
      <c r="C3559" s="4" t="s">
        <v>8</v>
      </c>
    </row>
    <row r="3560" ht="15.75" customHeight="1">
      <c r="A3560" s="4">
        <v>3559.0</v>
      </c>
      <c r="B3560" s="5" t="s">
        <v>3534</v>
      </c>
      <c r="C3560" s="4" t="s">
        <v>12</v>
      </c>
    </row>
    <row r="3561" ht="15.75" customHeight="1">
      <c r="A3561" s="4">
        <v>3560.0</v>
      </c>
      <c r="B3561" s="5" t="s">
        <v>3517</v>
      </c>
      <c r="C3561" s="4" t="s">
        <v>194</v>
      </c>
    </row>
    <row r="3562" ht="15.75" customHeight="1">
      <c r="A3562" s="4">
        <v>3561.0</v>
      </c>
      <c r="B3562" s="5" t="s">
        <v>3535</v>
      </c>
      <c r="C3562" s="4" t="s">
        <v>8</v>
      </c>
    </row>
    <row r="3563" ht="15.75" customHeight="1">
      <c r="A3563" s="4">
        <v>3562.0</v>
      </c>
      <c r="B3563" s="5" t="s">
        <v>3536</v>
      </c>
      <c r="C3563" s="4" t="s">
        <v>12</v>
      </c>
    </row>
    <row r="3564" ht="15.75" customHeight="1">
      <c r="A3564" s="4">
        <v>3563.0</v>
      </c>
      <c r="B3564" s="5" t="s">
        <v>3537</v>
      </c>
      <c r="C3564" s="4" t="s">
        <v>12</v>
      </c>
    </row>
    <row r="3565" ht="15.75" customHeight="1">
      <c r="A3565" s="4">
        <v>3564.0</v>
      </c>
      <c r="B3565" s="5" t="s">
        <v>3538</v>
      </c>
      <c r="C3565" s="4" t="s">
        <v>12</v>
      </c>
    </row>
    <row r="3566" ht="15.75" customHeight="1">
      <c r="A3566" s="4">
        <v>3565.0</v>
      </c>
      <c r="B3566" s="5" t="s">
        <v>3539</v>
      </c>
      <c r="C3566" s="4" t="s">
        <v>12</v>
      </c>
    </row>
    <row r="3567" ht="15.75" customHeight="1">
      <c r="A3567" s="4">
        <v>3566.0</v>
      </c>
      <c r="B3567" s="5" t="s">
        <v>3540</v>
      </c>
      <c r="C3567" s="4" t="s">
        <v>194</v>
      </c>
    </row>
    <row r="3568" ht="15.75" customHeight="1">
      <c r="A3568" s="4">
        <v>3567.0</v>
      </c>
      <c r="B3568" s="5" t="s">
        <v>3541</v>
      </c>
      <c r="C3568" s="4" t="s">
        <v>194</v>
      </c>
    </row>
    <row r="3569" ht="15.75" customHeight="1">
      <c r="A3569" s="4">
        <v>3568.0</v>
      </c>
      <c r="B3569" s="5" t="s">
        <v>3542</v>
      </c>
      <c r="C3569" s="4" t="s">
        <v>194</v>
      </c>
    </row>
    <row r="3570" ht="15.75" customHeight="1">
      <c r="A3570" s="4">
        <v>3569.0</v>
      </c>
      <c r="B3570" s="5" t="s">
        <v>3543</v>
      </c>
      <c r="C3570" s="4" t="s">
        <v>12</v>
      </c>
    </row>
    <row r="3571" ht="15.75" customHeight="1">
      <c r="A3571" s="4">
        <v>3570.0</v>
      </c>
      <c r="B3571" s="5" t="s">
        <v>3544</v>
      </c>
      <c r="C3571" s="4" t="s">
        <v>12</v>
      </c>
    </row>
    <row r="3572" ht="15.75" customHeight="1">
      <c r="A3572" s="4">
        <v>3571.0</v>
      </c>
      <c r="B3572" s="5" t="s">
        <v>3545</v>
      </c>
      <c r="C3572" s="4" t="s">
        <v>12</v>
      </c>
    </row>
    <row r="3573" ht="15.75" customHeight="1">
      <c r="A3573" s="4">
        <v>3572.0</v>
      </c>
      <c r="B3573" s="5" t="s">
        <v>3546</v>
      </c>
      <c r="C3573" s="4" t="s">
        <v>12</v>
      </c>
    </row>
    <row r="3574" ht="15.75" customHeight="1">
      <c r="A3574" s="4">
        <v>3573.0</v>
      </c>
      <c r="B3574" s="5" t="s">
        <v>3535</v>
      </c>
      <c r="C3574" s="4" t="s">
        <v>12</v>
      </c>
    </row>
    <row r="3575" ht="15.75" customHeight="1">
      <c r="A3575" s="4">
        <v>3574.0</v>
      </c>
      <c r="B3575" s="5" t="s">
        <v>3547</v>
      </c>
      <c r="C3575" s="4" t="s">
        <v>8</v>
      </c>
    </row>
    <row r="3576" ht="15.75" customHeight="1">
      <c r="A3576" s="4">
        <v>3575.0</v>
      </c>
      <c r="B3576" s="5" t="s">
        <v>3548</v>
      </c>
      <c r="C3576" s="4" t="s">
        <v>12</v>
      </c>
    </row>
    <row r="3577" ht="15.75" customHeight="1">
      <c r="A3577" s="4">
        <v>3576.0</v>
      </c>
      <c r="B3577" s="5" t="s">
        <v>3549</v>
      </c>
      <c r="C3577" s="4" t="s">
        <v>12</v>
      </c>
    </row>
    <row r="3578" ht="15.75" customHeight="1">
      <c r="A3578" s="4">
        <v>3577.0</v>
      </c>
      <c r="B3578" s="5" t="s">
        <v>3532</v>
      </c>
      <c r="C3578" s="4" t="s">
        <v>8</v>
      </c>
    </row>
    <row r="3579" ht="15.75" customHeight="1">
      <c r="A3579" s="4">
        <v>3578.0</v>
      </c>
      <c r="B3579" s="5" t="s">
        <v>3550</v>
      </c>
      <c r="C3579" s="4" t="s">
        <v>12</v>
      </c>
    </row>
    <row r="3580" ht="15.75" customHeight="1">
      <c r="A3580" s="4">
        <v>3579.0</v>
      </c>
      <c r="B3580" s="5" t="s">
        <v>3551</v>
      </c>
      <c r="C3580" s="4" t="s">
        <v>12</v>
      </c>
    </row>
    <row r="3581" ht="15.75" customHeight="1">
      <c r="A3581" s="4">
        <v>3580.0</v>
      </c>
      <c r="B3581" s="5" t="s">
        <v>3536</v>
      </c>
      <c r="C3581" s="4" t="s">
        <v>12</v>
      </c>
    </row>
    <row r="3582" ht="15.75" customHeight="1">
      <c r="A3582" s="4">
        <v>3581.0</v>
      </c>
      <c r="B3582" s="5" t="s">
        <v>3550</v>
      </c>
      <c r="C3582" s="4" t="s">
        <v>12</v>
      </c>
    </row>
    <row r="3583" ht="15.75" customHeight="1">
      <c r="A3583" s="4">
        <v>3582.0</v>
      </c>
      <c r="B3583" s="5" t="s">
        <v>3552</v>
      </c>
      <c r="C3583" s="4" t="s">
        <v>8</v>
      </c>
    </row>
    <row r="3584" ht="15.75" customHeight="1">
      <c r="A3584" s="4">
        <v>3583.0</v>
      </c>
      <c r="B3584" s="5" t="s">
        <v>3542</v>
      </c>
      <c r="C3584" s="4" t="s">
        <v>8</v>
      </c>
    </row>
    <row r="3585" ht="15.75" customHeight="1">
      <c r="A3585" s="4">
        <v>3584.0</v>
      </c>
      <c r="B3585" s="5" t="s">
        <v>3538</v>
      </c>
      <c r="C3585" s="4" t="s">
        <v>6</v>
      </c>
    </row>
    <row r="3586" ht="15.75" customHeight="1">
      <c r="A3586" s="4">
        <v>3585.0</v>
      </c>
      <c r="B3586" s="5" t="s">
        <v>3553</v>
      </c>
      <c r="C3586" s="4" t="s">
        <v>12</v>
      </c>
    </row>
    <row r="3587" ht="15.75" customHeight="1">
      <c r="A3587" s="4">
        <v>3586.0</v>
      </c>
      <c r="B3587" s="5" t="s">
        <v>3547</v>
      </c>
      <c r="C3587" s="4" t="s">
        <v>194</v>
      </c>
    </row>
    <row r="3588" ht="15.75" customHeight="1">
      <c r="A3588" s="4">
        <v>3587.0</v>
      </c>
      <c r="B3588" s="5" t="s">
        <v>3517</v>
      </c>
      <c r="C3588" s="4" t="s">
        <v>12</v>
      </c>
    </row>
    <row r="3589" ht="15.75" customHeight="1">
      <c r="A3589" s="4">
        <v>3588.0</v>
      </c>
      <c r="B3589" s="5" t="s">
        <v>3530</v>
      </c>
      <c r="C3589" s="4" t="s">
        <v>12</v>
      </c>
    </row>
    <row r="3590" ht="15.75" customHeight="1">
      <c r="A3590" s="4">
        <v>3589.0</v>
      </c>
      <c r="B3590" s="5" t="s">
        <v>3554</v>
      </c>
      <c r="C3590" s="4" t="s">
        <v>12</v>
      </c>
    </row>
    <row r="3591" ht="15.75" customHeight="1">
      <c r="A3591" s="4">
        <v>3590.0</v>
      </c>
      <c r="B3591" s="5" t="s">
        <v>3555</v>
      </c>
      <c r="C3591" s="4" t="s">
        <v>12</v>
      </c>
    </row>
    <row r="3592" ht="15.75" customHeight="1">
      <c r="A3592" s="4">
        <v>3591.0</v>
      </c>
      <c r="B3592" s="5" t="s">
        <v>3535</v>
      </c>
      <c r="C3592" s="4" t="s">
        <v>12</v>
      </c>
    </row>
    <row r="3593" ht="15.75" customHeight="1">
      <c r="A3593" s="4">
        <v>3592.0</v>
      </c>
      <c r="B3593" s="5" t="s">
        <v>3556</v>
      </c>
      <c r="C3593" s="4" t="s">
        <v>194</v>
      </c>
    </row>
    <row r="3594" ht="15.75" customHeight="1">
      <c r="A3594" s="4">
        <v>3593.0</v>
      </c>
      <c r="B3594" s="5" t="s">
        <v>3557</v>
      </c>
      <c r="C3594" s="4" t="s">
        <v>12</v>
      </c>
    </row>
    <row r="3595" ht="15.75" customHeight="1">
      <c r="A3595" s="4">
        <v>3594.0</v>
      </c>
      <c r="B3595" s="5" t="s">
        <v>3558</v>
      </c>
      <c r="C3595" s="4" t="s">
        <v>18</v>
      </c>
    </row>
    <row r="3596" ht="15.75" customHeight="1">
      <c r="A3596" s="4">
        <v>3595.0</v>
      </c>
      <c r="B3596" s="5" t="s">
        <v>3559</v>
      </c>
      <c r="C3596" s="4" t="s">
        <v>410</v>
      </c>
    </row>
    <row r="3597" ht="15.75" customHeight="1">
      <c r="A3597" s="4">
        <v>3596.0</v>
      </c>
      <c r="B3597" s="5" t="s">
        <v>3560</v>
      </c>
      <c r="C3597" s="4" t="s">
        <v>8</v>
      </c>
    </row>
    <row r="3598" ht="15.75" customHeight="1">
      <c r="A3598" s="4">
        <v>3597.0</v>
      </c>
      <c r="B3598" s="5" t="s">
        <v>3561</v>
      </c>
      <c r="C3598" s="4" t="s">
        <v>10</v>
      </c>
    </row>
    <row r="3599" ht="15.75" customHeight="1">
      <c r="A3599" s="4">
        <v>3598.0</v>
      </c>
      <c r="B3599" s="5" t="s">
        <v>3562</v>
      </c>
      <c r="C3599" s="4" t="s">
        <v>12</v>
      </c>
    </row>
    <row r="3600" ht="15.75" customHeight="1">
      <c r="A3600" s="4">
        <v>3599.0</v>
      </c>
      <c r="B3600" s="5" t="s">
        <v>3563</v>
      </c>
      <c r="C3600" s="4" t="s">
        <v>8</v>
      </c>
    </row>
    <row r="3601" ht="15.75" customHeight="1">
      <c r="A3601" s="4">
        <v>3600.0</v>
      </c>
      <c r="B3601" s="5" t="s">
        <v>3564</v>
      </c>
      <c r="C3601" s="4" t="s">
        <v>12</v>
      </c>
    </row>
    <row r="3602" ht="15.75" customHeight="1">
      <c r="A3602" s="4">
        <v>3601.0</v>
      </c>
      <c r="B3602" s="5" t="s">
        <v>3565</v>
      </c>
      <c r="C3602" s="4" t="s">
        <v>6</v>
      </c>
    </row>
    <row r="3603" ht="15.75" customHeight="1">
      <c r="A3603" s="4">
        <v>3602.0</v>
      </c>
      <c r="B3603" s="5" t="s">
        <v>3566</v>
      </c>
      <c r="C3603" s="4" t="s">
        <v>12</v>
      </c>
    </row>
    <row r="3604" ht="15.75" customHeight="1">
      <c r="A3604" s="4">
        <v>3603.0</v>
      </c>
      <c r="B3604" s="5" t="s">
        <v>3567</v>
      </c>
      <c r="C3604" s="4" t="s">
        <v>12</v>
      </c>
    </row>
    <row r="3605" ht="15.75" customHeight="1">
      <c r="A3605" s="4">
        <v>3604.0</v>
      </c>
      <c r="B3605" s="5" t="s">
        <v>3568</v>
      </c>
      <c r="C3605" s="4" t="s">
        <v>194</v>
      </c>
    </row>
    <row r="3606" ht="15.75" customHeight="1">
      <c r="A3606" s="4">
        <v>3605.0</v>
      </c>
      <c r="B3606" s="5" t="s">
        <v>3569</v>
      </c>
      <c r="C3606" s="4" t="s">
        <v>12</v>
      </c>
    </row>
    <row r="3607" ht="15.75" customHeight="1">
      <c r="A3607" s="4">
        <v>3606.0</v>
      </c>
      <c r="B3607" s="5" t="s">
        <v>3570</v>
      </c>
      <c r="C3607" s="4" t="s">
        <v>194</v>
      </c>
    </row>
    <row r="3608" ht="15.75" customHeight="1">
      <c r="A3608" s="4">
        <v>3607.0</v>
      </c>
      <c r="B3608" s="5" t="s">
        <v>3571</v>
      </c>
      <c r="C3608" s="4" t="s">
        <v>194</v>
      </c>
    </row>
    <row r="3609" ht="15.75" customHeight="1">
      <c r="A3609" s="4">
        <v>3608.0</v>
      </c>
      <c r="B3609" s="5" t="s">
        <v>3572</v>
      </c>
      <c r="C3609" s="4" t="s">
        <v>12</v>
      </c>
    </row>
    <row r="3610" ht="15.75" customHeight="1">
      <c r="A3610" s="4">
        <v>3609.0</v>
      </c>
      <c r="B3610" s="5" t="s">
        <v>3573</v>
      </c>
      <c r="C3610" s="4" t="s">
        <v>8</v>
      </c>
    </row>
    <row r="3611" ht="15.75" customHeight="1">
      <c r="A3611" s="4">
        <v>3610.0</v>
      </c>
      <c r="B3611" s="5" t="s">
        <v>3574</v>
      </c>
      <c r="C3611" s="4" t="s">
        <v>194</v>
      </c>
    </row>
    <row r="3612" ht="15.75" customHeight="1">
      <c r="A3612" s="4">
        <v>3611.0</v>
      </c>
      <c r="B3612" s="5" t="s">
        <v>3575</v>
      </c>
      <c r="C3612" s="4" t="s">
        <v>12</v>
      </c>
    </row>
    <row r="3613" ht="15.75" customHeight="1">
      <c r="A3613" s="4">
        <v>3612.0</v>
      </c>
      <c r="B3613" s="5" t="s">
        <v>3576</v>
      </c>
      <c r="C3613" s="4" t="s">
        <v>194</v>
      </c>
    </row>
    <row r="3614" ht="15.75" customHeight="1">
      <c r="A3614" s="4">
        <v>3613.0</v>
      </c>
      <c r="B3614" s="5" t="s">
        <v>3577</v>
      </c>
      <c r="C3614" s="4" t="s">
        <v>12</v>
      </c>
    </row>
    <row r="3615" ht="15.75" customHeight="1">
      <c r="A3615" s="4">
        <v>3614.0</v>
      </c>
      <c r="B3615" s="5" t="s">
        <v>3578</v>
      </c>
      <c r="C3615" s="4" t="s">
        <v>12</v>
      </c>
    </row>
    <row r="3616" ht="15.75" customHeight="1">
      <c r="A3616" s="4">
        <v>3615.0</v>
      </c>
      <c r="B3616" s="5" t="s">
        <v>3579</v>
      </c>
      <c r="C3616" s="4" t="s">
        <v>8</v>
      </c>
    </row>
    <row r="3617" ht="15.75" customHeight="1">
      <c r="A3617" s="4">
        <v>3616.0</v>
      </c>
      <c r="B3617" s="5" t="s">
        <v>3580</v>
      </c>
      <c r="C3617" s="4" t="s">
        <v>12</v>
      </c>
    </row>
    <row r="3618" ht="15.75" customHeight="1">
      <c r="A3618" s="4">
        <v>3617.0</v>
      </c>
      <c r="B3618" s="5" t="s">
        <v>3581</v>
      </c>
      <c r="C3618" s="4" t="s">
        <v>6</v>
      </c>
    </row>
    <row r="3619" ht="15.75" customHeight="1">
      <c r="A3619" s="4">
        <v>3618.0</v>
      </c>
      <c r="B3619" s="5" t="s">
        <v>3582</v>
      </c>
      <c r="C3619" s="4" t="s">
        <v>8</v>
      </c>
    </row>
    <row r="3620" ht="15.75" customHeight="1">
      <c r="A3620" s="4">
        <v>3619.0</v>
      </c>
      <c r="B3620" s="5" t="s">
        <v>3583</v>
      </c>
      <c r="C3620" s="4" t="s">
        <v>12</v>
      </c>
    </row>
    <row r="3621" ht="15.75" customHeight="1">
      <c r="A3621" s="4">
        <v>3620.0</v>
      </c>
      <c r="B3621" s="5" t="s">
        <v>3584</v>
      </c>
      <c r="C3621" s="4" t="s">
        <v>194</v>
      </c>
    </row>
    <row r="3622" ht="15.75" customHeight="1">
      <c r="A3622" s="4">
        <v>3621.0</v>
      </c>
      <c r="B3622" s="5" t="s">
        <v>3585</v>
      </c>
      <c r="C3622" s="4" t="s">
        <v>194</v>
      </c>
    </row>
    <row r="3623" ht="15.75" customHeight="1">
      <c r="A3623" s="4">
        <v>3622.0</v>
      </c>
      <c r="B3623" s="5" t="s">
        <v>3586</v>
      </c>
      <c r="C3623" s="4" t="s">
        <v>194</v>
      </c>
    </row>
    <row r="3624" ht="15.75" customHeight="1">
      <c r="A3624" s="4">
        <v>3623.0</v>
      </c>
      <c r="B3624" s="5" t="s">
        <v>3572</v>
      </c>
      <c r="C3624" s="4" t="s">
        <v>194</v>
      </c>
    </row>
    <row r="3625" ht="15.75" customHeight="1">
      <c r="A3625" s="4">
        <v>3624.0</v>
      </c>
      <c r="B3625" s="5" t="s">
        <v>3587</v>
      </c>
      <c r="C3625" s="4" t="s">
        <v>6</v>
      </c>
    </row>
    <row r="3626" ht="15.75" customHeight="1">
      <c r="A3626" s="4">
        <v>3625.0</v>
      </c>
      <c r="B3626" s="5" t="s">
        <v>3588</v>
      </c>
      <c r="C3626" s="4" t="s">
        <v>194</v>
      </c>
    </row>
    <row r="3627" ht="15.75" customHeight="1">
      <c r="A3627" s="4">
        <v>3626.0</v>
      </c>
      <c r="B3627" s="5" t="s">
        <v>3589</v>
      </c>
      <c r="C3627" s="4" t="s">
        <v>6</v>
      </c>
    </row>
    <row r="3628" ht="15.75" customHeight="1">
      <c r="A3628" s="4">
        <v>3627.0</v>
      </c>
      <c r="B3628" s="5" t="s">
        <v>3590</v>
      </c>
      <c r="C3628" s="4" t="s">
        <v>8</v>
      </c>
    </row>
    <row r="3629" ht="15.75" customHeight="1">
      <c r="A3629" s="4">
        <v>3628.0</v>
      </c>
      <c r="B3629" s="5" t="s">
        <v>3591</v>
      </c>
      <c r="C3629" s="4" t="s">
        <v>12</v>
      </c>
    </row>
    <row r="3630" ht="15.75" customHeight="1">
      <c r="A3630" s="4">
        <v>3629.0</v>
      </c>
      <c r="B3630" s="5" t="s">
        <v>3575</v>
      </c>
      <c r="C3630" s="4" t="s">
        <v>12</v>
      </c>
    </row>
    <row r="3631" ht="15.75" customHeight="1">
      <c r="A3631" s="4">
        <v>3630.0</v>
      </c>
      <c r="B3631" s="5" t="s">
        <v>3581</v>
      </c>
      <c r="C3631" s="4" t="s">
        <v>10</v>
      </c>
    </row>
    <row r="3632" ht="15.75" customHeight="1">
      <c r="A3632" s="4">
        <v>3631.0</v>
      </c>
      <c r="B3632" s="5" t="s">
        <v>3591</v>
      </c>
      <c r="C3632" s="4" t="s">
        <v>12</v>
      </c>
    </row>
    <row r="3633" ht="15.75" customHeight="1">
      <c r="A3633" s="4">
        <v>3632.0</v>
      </c>
      <c r="B3633" s="5" t="s">
        <v>3592</v>
      </c>
      <c r="C3633" s="4" t="s">
        <v>12</v>
      </c>
    </row>
    <row r="3634" ht="15.75" customHeight="1">
      <c r="A3634" s="4">
        <v>3633.0</v>
      </c>
      <c r="B3634" s="5" t="s">
        <v>3593</v>
      </c>
      <c r="C3634" s="4" t="s">
        <v>10</v>
      </c>
    </row>
    <row r="3635" ht="15.75" customHeight="1">
      <c r="A3635" s="4">
        <v>3634.0</v>
      </c>
      <c r="B3635" s="5" t="s">
        <v>3594</v>
      </c>
      <c r="C3635" s="4" t="s">
        <v>194</v>
      </c>
    </row>
    <row r="3636" ht="15.75" customHeight="1">
      <c r="A3636" s="4">
        <v>3635.0</v>
      </c>
      <c r="B3636" s="5" t="s">
        <v>3595</v>
      </c>
      <c r="C3636" s="4" t="s">
        <v>12</v>
      </c>
    </row>
    <row r="3637" ht="15.75" customHeight="1">
      <c r="A3637" s="4">
        <v>3636.0</v>
      </c>
      <c r="B3637" s="5" t="s">
        <v>3596</v>
      </c>
      <c r="C3637" s="4" t="s">
        <v>194</v>
      </c>
    </row>
    <row r="3638" ht="15.75" customHeight="1">
      <c r="A3638" s="4">
        <v>3637.0</v>
      </c>
      <c r="B3638" s="5" t="s">
        <v>3543</v>
      </c>
      <c r="C3638" s="4" t="s">
        <v>6</v>
      </c>
    </row>
    <row r="3639" ht="15.75" customHeight="1">
      <c r="A3639" s="4">
        <v>3638.0</v>
      </c>
      <c r="B3639" s="5" t="s">
        <v>3597</v>
      </c>
      <c r="C3639" s="4" t="s">
        <v>8</v>
      </c>
    </row>
    <row r="3640" ht="15.75" customHeight="1">
      <c r="A3640" s="4">
        <v>3639.0</v>
      </c>
      <c r="B3640" s="5" t="s">
        <v>3598</v>
      </c>
      <c r="C3640" s="4" t="s">
        <v>12</v>
      </c>
    </row>
    <row r="3641" ht="15.75" customHeight="1">
      <c r="A3641" s="4">
        <v>3640.0</v>
      </c>
      <c r="B3641" s="5" t="s">
        <v>3598</v>
      </c>
      <c r="C3641" s="4" t="s">
        <v>12</v>
      </c>
    </row>
    <row r="3642" ht="15.75" customHeight="1">
      <c r="A3642" s="4">
        <v>3641.0</v>
      </c>
      <c r="B3642" s="5" t="s">
        <v>3599</v>
      </c>
      <c r="C3642" s="4" t="s">
        <v>12</v>
      </c>
    </row>
    <row r="3643" ht="15.75" customHeight="1">
      <c r="A3643" s="4">
        <v>3642.0</v>
      </c>
      <c r="B3643" s="5" t="s">
        <v>3600</v>
      </c>
      <c r="C3643" s="4" t="s">
        <v>12</v>
      </c>
    </row>
    <row r="3644" ht="15.75" customHeight="1">
      <c r="A3644" s="4">
        <v>3643.0</v>
      </c>
      <c r="B3644" s="5" t="s">
        <v>3598</v>
      </c>
      <c r="C3644" s="4" t="s">
        <v>12</v>
      </c>
    </row>
    <row r="3645" ht="15.75" customHeight="1">
      <c r="A3645" s="4">
        <v>3644.0</v>
      </c>
      <c r="B3645" s="5" t="s">
        <v>3599</v>
      </c>
      <c r="C3645" s="4" t="s">
        <v>8</v>
      </c>
    </row>
    <row r="3646" ht="15.75" customHeight="1">
      <c r="A3646" s="4">
        <v>3645.0</v>
      </c>
      <c r="B3646" s="5" t="s">
        <v>3601</v>
      </c>
      <c r="C3646" s="4" t="s">
        <v>12</v>
      </c>
    </row>
    <row r="3647" ht="15.75" customHeight="1">
      <c r="A3647" s="4">
        <v>3646.0</v>
      </c>
      <c r="B3647" s="5" t="s">
        <v>3602</v>
      </c>
      <c r="C3647" s="4" t="s">
        <v>12</v>
      </c>
    </row>
    <row r="3648" ht="15.75" customHeight="1">
      <c r="A3648" s="4">
        <v>3647.0</v>
      </c>
      <c r="B3648" s="5" t="s">
        <v>3603</v>
      </c>
      <c r="C3648" s="4" t="s">
        <v>12</v>
      </c>
    </row>
    <row r="3649" ht="15.75" customHeight="1">
      <c r="A3649" s="4">
        <v>3648.0</v>
      </c>
      <c r="B3649" s="5" t="s">
        <v>3602</v>
      </c>
      <c r="C3649" s="4" t="s">
        <v>8</v>
      </c>
    </row>
    <row r="3650" ht="15.75" customHeight="1">
      <c r="A3650" s="4">
        <v>3649.0</v>
      </c>
      <c r="B3650" s="5" t="s">
        <v>3600</v>
      </c>
      <c r="C3650" s="4" t="s">
        <v>18</v>
      </c>
    </row>
    <row r="3651" ht="15.75" customHeight="1">
      <c r="A3651" s="4">
        <v>3650.0</v>
      </c>
      <c r="B3651" s="5" t="s">
        <v>3599</v>
      </c>
      <c r="C3651" s="4" t="s">
        <v>12</v>
      </c>
    </row>
    <row r="3652" ht="15.75" customHeight="1">
      <c r="A3652" s="4">
        <v>3651.0</v>
      </c>
      <c r="B3652" s="5" t="s">
        <v>3604</v>
      </c>
      <c r="C3652" s="4" t="s">
        <v>8</v>
      </c>
    </row>
    <row r="3653" ht="15.75" customHeight="1">
      <c r="A3653" s="4">
        <v>3652.0</v>
      </c>
      <c r="B3653" s="5" t="s">
        <v>3503</v>
      </c>
      <c r="C3653" s="4" t="s">
        <v>12</v>
      </c>
    </row>
    <row r="3654" ht="15.75" customHeight="1">
      <c r="A3654" s="4">
        <v>3653.0</v>
      </c>
      <c r="B3654" s="5" t="s">
        <v>3487</v>
      </c>
      <c r="C3654" s="4" t="s">
        <v>12</v>
      </c>
    </row>
    <row r="3655" ht="15.75" customHeight="1">
      <c r="A3655" s="4">
        <v>3654.0</v>
      </c>
      <c r="B3655" s="5" t="s">
        <v>3527</v>
      </c>
      <c r="C3655" s="4" t="s">
        <v>8</v>
      </c>
    </row>
    <row r="3656" ht="15.75" customHeight="1">
      <c r="A3656" s="4">
        <v>3655.0</v>
      </c>
      <c r="B3656" s="5" t="s">
        <v>3497</v>
      </c>
      <c r="C3656" s="4" t="s">
        <v>12</v>
      </c>
    </row>
    <row r="3657" ht="15.75" customHeight="1">
      <c r="A3657" s="4">
        <v>3656.0</v>
      </c>
      <c r="B3657" s="5" t="s">
        <v>3501</v>
      </c>
      <c r="C3657" s="4" t="s">
        <v>12</v>
      </c>
    </row>
    <row r="3658" ht="15.75" customHeight="1">
      <c r="A3658" s="4">
        <v>3657.0</v>
      </c>
      <c r="B3658" s="5" t="s">
        <v>3497</v>
      </c>
      <c r="C3658" s="4" t="s">
        <v>8</v>
      </c>
    </row>
    <row r="3659" ht="15.75" customHeight="1">
      <c r="A3659" s="4">
        <v>3658.0</v>
      </c>
      <c r="B3659" s="5" t="s">
        <v>3479</v>
      </c>
      <c r="C3659" s="4" t="s">
        <v>12</v>
      </c>
    </row>
    <row r="3660" ht="15.75" customHeight="1">
      <c r="A3660" s="4">
        <v>3659.0</v>
      </c>
      <c r="B3660" s="5" t="s">
        <v>3605</v>
      </c>
      <c r="C3660" s="4" t="s">
        <v>12</v>
      </c>
    </row>
    <row r="3661" ht="15.75" customHeight="1">
      <c r="A3661" s="4">
        <v>3660.0</v>
      </c>
      <c r="B3661" s="5" t="s">
        <v>3488</v>
      </c>
      <c r="C3661" s="4" t="s">
        <v>12</v>
      </c>
    </row>
    <row r="3662" ht="15.75" customHeight="1">
      <c r="A3662" s="4">
        <v>3661.0</v>
      </c>
      <c r="B3662" s="5" t="s">
        <v>3478</v>
      </c>
      <c r="C3662" s="4" t="s">
        <v>12</v>
      </c>
    </row>
    <row r="3663" ht="15.75" customHeight="1">
      <c r="A3663" s="4">
        <v>3662.0</v>
      </c>
      <c r="B3663" s="5" t="s">
        <v>3606</v>
      </c>
      <c r="C3663" s="4" t="s">
        <v>12</v>
      </c>
    </row>
    <row r="3664" ht="15.75" customHeight="1">
      <c r="A3664" s="4">
        <v>3663.0</v>
      </c>
      <c r="B3664" s="5" t="s">
        <v>3607</v>
      </c>
      <c r="C3664" s="4" t="s">
        <v>12</v>
      </c>
    </row>
    <row r="3665" ht="15.75" customHeight="1">
      <c r="A3665" s="4">
        <v>3664.0</v>
      </c>
      <c r="B3665" s="5" t="s">
        <v>3608</v>
      </c>
      <c r="C3665" s="4" t="s">
        <v>8</v>
      </c>
    </row>
    <row r="3666" ht="15.75" customHeight="1">
      <c r="A3666" s="4">
        <v>3665.0</v>
      </c>
      <c r="B3666" s="5" t="s">
        <v>3609</v>
      </c>
      <c r="C3666" s="4" t="s">
        <v>12</v>
      </c>
    </row>
    <row r="3667" ht="15.75" customHeight="1">
      <c r="A3667" s="4">
        <v>3666.0</v>
      </c>
      <c r="B3667" s="5" t="s">
        <v>3610</v>
      </c>
      <c r="C3667" s="4" t="s">
        <v>12</v>
      </c>
    </row>
    <row r="3668" ht="15.75" customHeight="1">
      <c r="A3668" s="4">
        <v>3667.0</v>
      </c>
      <c r="B3668" s="5" t="s">
        <v>3611</v>
      </c>
      <c r="C3668" s="4" t="s">
        <v>10</v>
      </c>
    </row>
    <row r="3669" ht="15.75" customHeight="1">
      <c r="A3669" s="4">
        <v>3668.0</v>
      </c>
      <c r="B3669" s="5" t="s">
        <v>3612</v>
      </c>
      <c r="C3669" s="4" t="s">
        <v>12</v>
      </c>
    </row>
    <row r="3670" ht="15.75" customHeight="1">
      <c r="A3670" s="4">
        <v>3669.0</v>
      </c>
      <c r="B3670" s="5" t="s">
        <v>3613</v>
      </c>
      <c r="C3670" s="4" t="s">
        <v>6</v>
      </c>
    </row>
    <row r="3671" ht="15.75" customHeight="1">
      <c r="A3671" s="4">
        <v>3670.0</v>
      </c>
      <c r="B3671" s="5" t="s">
        <v>3614</v>
      </c>
      <c r="C3671" s="4" t="s">
        <v>8</v>
      </c>
    </row>
    <row r="3672" ht="15.75" customHeight="1">
      <c r="A3672" s="4">
        <v>3671.0</v>
      </c>
      <c r="B3672" s="5" t="s">
        <v>3615</v>
      </c>
      <c r="C3672" s="4" t="s">
        <v>10</v>
      </c>
    </row>
    <row r="3673" ht="15.75" customHeight="1">
      <c r="A3673" s="4">
        <v>3672.0</v>
      </c>
      <c r="B3673" s="5" t="s">
        <v>3616</v>
      </c>
      <c r="C3673" s="4" t="s">
        <v>6</v>
      </c>
    </row>
    <row r="3674" ht="15.75" customHeight="1">
      <c r="A3674" s="4">
        <v>3673.0</v>
      </c>
      <c r="B3674" s="5" t="s">
        <v>3617</v>
      </c>
      <c r="C3674" s="4" t="s">
        <v>194</v>
      </c>
    </row>
    <row r="3675" ht="15.75" customHeight="1">
      <c r="A3675" s="4">
        <v>3674.0</v>
      </c>
      <c r="B3675" s="5" t="s">
        <v>3618</v>
      </c>
      <c r="C3675" s="4" t="s">
        <v>10</v>
      </c>
    </row>
    <row r="3676" ht="15.75" customHeight="1">
      <c r="A3676" s="4">
        <v>3675.0</v>
      </c>
      <c r="B3676" s="5" t="s">
        <v>3619</v>
      </c>
      <c r="C3676" s="4" t="s">
        <v>194</v>
      </c>
    </row>
    <row r="3677" ht="15.75" customHeight="1">
      <c r="A3677" s="4">
        <v>3676.0</v>
      </c>
      <c r="B3677" s="5" t="s">
        <v>3620</v>
      </c>
      <c r="C3677" s="4" t="s">
        <v>10</v>
      </c>
    </row>
    <row r="3678" ht="15.75" customHeight="1">
      <c r="A3678" s="4">
        <v>3677.0</v>
      </c>
      <c r="B3678" s="5" t="s">
        <v>3621</v>
      </c>
      <c r="C3678" s="4" t="s">
        <v>194</v>
      </c>
    </row>
    <row r="3679" ht="15.75" customHeight="1">
      <c r="A3679" s="4">
        <v>3678.0</v>
      </c>
      <c r="B3679" s="5" t="s">
        <v>3622</v>
      </c>
      <c r="C3679" s="4" t="s">
        <v>194</v>
      </c>
    </row>
    <row r="3680" ht="15.75" customHeight="1">
      <c r="A3680" s="4">
        <v>3679.0</v>
      </c>
      <c r="B3680" s="5" t="s">
        <v>3623</v>
      </c>
      <c r="C3680" s="4" t="s">
        <v>410</v>
      </c>
    </row>
    <row r="3681" ht="15.75" customHeight="1">
      <c r="A3681" s="4">
        <v>3680.0</v>
      </c>
      <c r="B3681" s="5" t="s">
        <v>3624</v>
      </c>
      <c r="C3681" s="4" t="s">
        <v>8</v>
      </c>
    </row>
    <row r="3682" ht="15.75" customHeight="1">
      <c r="A3682" s="4">
        <v>3681.0</v>
      </c>
      <c r="B3682" s="5" t="s">
        <v>3625</v>
      </c>
      <c r="C3682" s="4" t="s">
        <v>8</v>
      </c>
    </row>
    <row r="3683" ht="15.75" customHeight="1">
      <c r="A3683" s="4">
        <v>3682.0</v>
      </c>
      <c r="B3683" s="5" t="s">
        <v>3626</v>
      </c>
      <c r="C3683" s="4" t="s">
        <v>6</v>
      </c>
    </row>
    <row r="3684" ht="15.75" customHeight="1">
      <c r="A3684" s="4">
        <v>3683.0</v>
      </c>
      <c r="B3684" s="5" t="s">
        <v>3627</v>
      </c>
      <c r="C3684" s="4" t="s">
        <v>12</v>
      </c>
    </row>
    <row r="3685" ht="15.75" customHeight="1">
      <c r="A3685" s="4">
        <v>3684.0</v>
      </c>
      <c r="B3685" s="5" t="s">
        <v>3628</v>
      </c>
      <c r="C3685" s="4" t="s">
        <v>6</v>
      </c>
    </row>
    <row r="3686" ht="15.75" customHeight="1">
      <c r="A3686" s="4">
        <v>3685.0</v>
      </c>
      <c r="B3686" s="5" t="s">
        <v>3629</v>
      </c>
      <c r="C3686" s="4" t="s">
        <v>4</v>
      </c>
    </row>
    <row r="3687" ht="15.75" customHeight="1">
      <c r="A3687" s="4">
        <v>3686.0</v>
      </c>
      <c r="B3687" s="5" t="s">
        <v>3630</v>
      </c>
      <c r="C3687" s="4" t="s">
        <v>10</v>
      </c>
    </row>
    <row r="3688" ht="15.75" customHeight="1">
      <c r="A3688" s="4">
        <v>3687.0</v>
      </c>
      <c r="B3688" s="5" t="s">
        <v>3631</v>
      </c>
      <c r="C3688" s="4" t="s">
        <v>8</v>
      </c>
    </row>
    <row r="3689" ht="15.75" customHeight="1">
      <c r="A3689" s="4">
        <v>3688.0</v>
      </c>
      <c r="B3689" s="5" t="s">
        <v>3632</v>
      </c>
      <c r="C3689" s="4" t="s">
        <v>12</v>
      </c>
    </row>
    <row r="3690" ht="15.75" customHeight="1">
      <c r="A3690" s="4">
        <v>3689.0</v>
      </c>
      <c r="B3690" s="5" t="s">
        <v>3633</v>
      </c>
      <c r="C3690" s="4" t="s">
        <v>4</v>
      </c>
    </row>
    <row r="3691" ht="15.75" customHeight="1">
      <c r="A3691" s="4">
        <v>3690.0</v>
      </c>
      <c r="B3691" s="5" t="s">
        <v>3634</v>
      </c>
      <c r="C3691" s="4" t="s">
        <v>12</v>
      </c>
    </row>
    <row r="3692" ht="15.75" customHeight="1">
      <c r="A3692" s="4">
        <v>3691.0</v>
      </c>
      <c r="B3692" s="5" t="s">
        <v>3635</v>
      </c>
      <c r="C3692" s="4" t="s">
        <v>410</v>
      </c>
    </row>
    <row r="3693" ht="15.75" customHeight="1">
      <c r="A3693" s="4">
        <v>3692.0</v>
      </c>
      <c r="B3693" s="5" t="s">
        <v>3636</v>
      </c>
      <c r="C3693" s="4" t="s">
        <v>12</v>
      </c>
    </row>
    <row r="3694" ht="15.75" customHeight="1">
      <c r="A3694" s="4">
        <v>3693.0</v>
      </c>
      <c r="B3694" s="5" t="s">
        <v>3637</v>
      </c>
      <c r="C3694" s="4" t="s">
        <v>12</v>
      </c>
    </row>
    <row r="3695" ht="15.75" customHeight="1">
      <c r="A3695" s="4">
        <v>3694.0</v>
      </c>
      <c r="B3695" s="5" t="s">
        <v>3638</v>
      </c>
      <c r="C3695" s="4" t="s">
        <v>18</v>
      </c>
    </row>
    <row r="3696" ht="15.75" customHeight="1">
      <c r="A3696" s="4">
        <v>3695.0</v>
      </c>
      <c r="B3696" s="5" t="s">
        <v>3639</v>
      </c>
      <c r="C3696" s="4" t="s">
        <v>194</v>
      </c>
    </row>
    <row r="3697" ht="15.75" customHeight="1">
      <c r="A3697" s="4">
        <v>3696.0</v>
      </c>
      <c r="B3697" s="5" t="s">
        <v>3640</v>
      </c>
      <c r="C3697" s="4" t="s">
        <v>194</v>
      </c>
    </row>
    <row r="3698" ht="15.75" customHeight="1">
      <c r="A3698" s="4">
        <v>3697.0</v>
      </c>
      <c r="B3698" s="5" t="s">
        <v>3641</v>
      </c>
      <c r="C3698" s="4" t="s">
        <v>12</v>
      </c>
    </row>
    <row r="3699" ht="15.75" customHeight="1">
      <c r="A3699" s="4">
        <v>3698.0</v>
      </c>
      <c r="B3699" s="5" t="s">
        <v>3642</v>
      </c>
      <c r="C3699" s="4" t="s">
        <v>194</v>
      </c>
    </row>
    <row r="3700" ht="15.75" customHeight="1">
      <c r="A3700" s="4">
        <v>3699.0</v>
      </c>
      <c r="B3700" s="5" t="s">
        <v>3643</v>
      </c>
      <c r="C3700" s="4" t="s">
        <v>410</v>
      </c>
    </row>
    <row r="3701" ht="15.75" customHeight="1">
      <c r="A3701" s="4">
        <v>3700.0</v>
      </c>
      <c r="B3701" s="5" t="s">
        <v>3644</v>
      </c>
      <c r="C3701" s="4" t="s">
        <v>6</v>
      </c>
    </row>
    <row r="3702" ht="15.75" customHeight="1">
      <c r="A3702" s="4">
        <v>3701.0</v>
      </c>
      <c r="B3702" s="5" t="s">
        <v>3645</v>
      </c>
      <c r="C3702" s="4" t="s">
        <v>12</v>
      </c>
    </row>
    <row r="3703" ht="15.75" customHeight="1">
      <c r="A3703" s="4">
        <v>3702.0</v>
      </c>
      <c r="B3703" s="5" t="s">
        <v>3646</v>
      </c>
      <c r="C3703" s="4" t="s">
        <v>10</v>
      </c>
    </row>
    <row r="3704" ht="15.75" customHeight="1">
      <c r="A3704" s="4">
        <v>3703.0</v>
      </c>
      <c r="B3704" s="5" t="s">
        <v>3647</v>
      </c>
      <c r="C3704" s="4" t="s">
        <v>10</v>
      </c>
    </row>
    <row r="3705" ht="15.75" customHeight="1">
      <c r="A3705" s="4">
        <v>3704.0</v>
      </c>
      <c r="B3705" s="5" t="s">
        <v>3648</v>
      </c>
      <c r="C3705" s="4" t="s">
        <v>12</v>
      </c>
    </row>
    <row r="3706" ht="15.75" customHeight="1">
      <c r="A3706" s="4">
        <v>3705.0</v>
      </c>
      <c r="B3706" s="5" t="s">
        <v>3649</v>
      </c>
      <c r="C3706" s="4" t="s">
        <v>10</v>
      </c>
    </row>
    <row r="3707" ht="15.75" customHeight="1">
      <c r="A3707" s="4">
        <v>3706.0</v>
      </c>
      <c r="B3707" s="5" t="s">
        <v>3650</v>
      </c>
      <c r="C3707" s="4" t="s">
        <v>8</v>
      </c>
    </row>
    <row r="3708" ht="15.75" customHeight="1">
      <c r="A3708" s="4">
        <v>3707.0</v>
      </c>
      <c r="B3708" s="5" t="s">
        <v>3651</v>
      </c>
      <c r="C3708" s="4" t="s">
        <v>8</v>
      </c>
    </row>
    <row r="3709" ht="15.75" customHeight="1">
      <c r="A3709" s="4">
        <v>3708.0</v>
      </c>
      <c r="B3709" s="5" t="s">
        <v>3652</v>
      </c>
      <c r="C3709" s="4" t="s">
        <v>8</v>
      </c>
    </row>
    <row r="3710" ht="15.75" customHeight="1">
      <c r="A3710" s="4">
        <v>3709.0</v>
      </c>
      <c r="B3710" s="5" t="s">
        <v>3653</v>
      </c>
      <c r="C3710" s="4" t="s">
        <v>8</v>
      </c>
    </row>
    <row r="3711" ht="15.75" customHeight="1">
      <c r="A3711" s="4">
        <v>3710.0</v>
      </c>
      <c r="B3711" s="5" t="s">
        <v>3654</v>
      </c>
      <c r="C3711" s="4" t="s">
        <v>6</v>
      </c>
    </row>
    <row r="3712" ht="15.75" customHeight="1">
      <c r="A3712" s="4">
        <v>3711.0</v>
      </c>
      <c r="B3712" s="5" t="s">
        <v>3655</v>
      </c>
      <c r="C3712" s="4" t="s">
        <v>194</v>
      </c>
    </row>
    <row r="3713" ht="15.75" customHeight="1">
      <c r="A3713" s="4">
        <v>3712.0</v>
      </c>
      <c r="B3713" s="5" t="s">
        <v>3656</v>
      </c>
      <c r="C3713" s="4" t="s">
        <v>410</v>
      </c>
    </row>
    <row r="3714" ht="15.75" customHeight="1">
      <c r="A3714" s="4">
        <v>3713.0</v>
      </c>
      <c r="B3714" s="5" t="s">
        <v>3657</v>
      </c>
      <c r="C3714" s="4" t="s">
        <v>8</v>
      </c>
    </row>
    <row r="3715" ht="15.75" customHeight="1">
      <c r="A3715" s="4">
        <v>3714.0</v>
      </c>
      <c r="B3715" s="5" t="s">
        <v>3658</v>
      </c>
      <c r="C3715" s="4" t="s">
        <v>194</v>
      </c>
    </row>
    <row r="3716" ht="15.75" customHeight="1">
      <c r="A3716" s="4">
        <v>3715.0</v>
      </c>
      <c r="B3716" s="5" t="s">
        <v>3659</v>
      </c>
      <c r="C3716" s="4" t="s">
        <v>8</v>
      </c>
    </row>
    <row r="3717" ht="15.75" customHeight="1">
      <c r="A3717" s="4">
        <v>3716.0</v>
      </c>
      <c r="B3717" s="5" t="s">
        <v>3660</v>
      </c>
      <c r="C3717" s="4" t="s">
        <v>8</v>
      </c>
    </row>
    <row r="3718" ht="15.75" customHeight="1">
      <c r="A3718" s="4">
        <v>3717.0</v>
      </c>
      <c r="B3718" s="5" t="s">
        <v>3661</v>
      </c>
      <c r="C3718" s="4" t="s">
        <v>8</v>
      </c>
    </row>
    <row r="3719" ht="15.75" customHeight="1">
      <c r="A3719" s="4">
        <v>3718.0</v>
      </c>
      <c r="B3719" s="5" t="s">
        <v>3662</v>
      </c>
      <c r="C3719" s="4" t="s">
        <v>8</v>
      </c>
    </row>
    <row r="3720" ht="15.75" customHeight="1">
      <c r="A3720" s="4">
        <v>3719.0</v>
      </c>
      <c r="B3720" s="5" t="s">
        <v>3663</v>
      </c>
      <c r="C3720" s="4" t="s">
        <v>8</v>
      </c>
    </row>
    <row r="3721" ht="15.75" customHeight="1">
      <c r="A3721" s="4">
        <v>3720.0</v>
      </c>
      <c r="B3721" s="5" t="s">
        <v>3664</v>
      </c>
      <c r="C3721" s="4" t="s">
        <v>6</v>
      </c>
    </row>
    <row r="3722" ht="15.75" customHeight="1">
      <c r="A3722" s="4">
        <v>3721.0</v>
      </c>
      <c r="B3722" s="5" t="s">
        <v>3665</v>
      </c>
      <c r="C3722" s="4" t="s">
        <v>10</v>
      </c>
    </row>
    <row r="3723" ht="15.75" customHeight="1">
      <c r="A3723" s="4">
        <v>3722.0</v>
      </c>
      <c r="B3723" s="5" t="s">
        <v>3666</v>
      </c>
      <c r="C3723" s="4" t="s">
        <v>10</v>
      </c>
    </row>
    <row r="3724" ht="15.75" customHeight="1">
      <c r="A3724" s="4">
        <v>3723.0</v>
      </c>
      <c r="B3724" s="5" t="s">
        <v>3667</v>
      </c>
      <c r="C3724" s="4" t="s">
        <v>194</v>
      </c>
    </row>
    <row r="3725" ht="15.75" customHeight="1">
      <c r="A3725" s="4">
        <v>3724.0</v>
      </c>
      <c r="B3725" s="5" t="s">
        <v>3668</v>
      </c>
      <c r="C3725" s="4" t="s">
        <v>10</v>
      </c>
    </row>
    <row r="3726" ht="15.75" customHeight="1">
      <c r="A3726" s="4">
        <v>3725.0</v>
      </c>
      <c r="B3726" s="5" t="s">
        <v>3669</v>
      </c>
      <c r="C3726" s="4" t="s">
        <v>12</v>
      </c>
    </row>
    <row r="3727" ht="15.75" customHeight="1">
      <c r="A3727" s="4">
        <v>3726.0</v>
      </c>
      <c r="B3727" s="5" t="s">
        <v>3670</v>
      </c>
      <c r="C3727" s="4" t="s">
        <v>12</v>
      </c>
    </row>
    <row r="3728" ht="15.75" customHeight="1">
      <c r="A3728" s="4">
        <v>3727.0</v>
      </c>
      <c r="B3728" s="5" t="s">
        <v>3671</v>
      </c>
      <c r="C3728" s="4" t="s">
        <v>12</v>
      </c>
    </row>
    <row r="3729" ht="15.75" customHeight="1">
      <c r="A3729" s="4">
        <v>3728.0</v>
      </c>
      <c r="B3729" s="5" t="s">
        <v>3672</v>
      </c>
      <c r="C3729" s="4" t="s">
        <v>12</v>
      </c>
    </row>
    <row r="3730" ht="15.75" customHeight="1">
      <c r="A3730" s="4">
        <v>3729.0</v>
      </c>
      <c r="B3730" s="5" t="s">
        <v>3673</v>
      </c>
      <c r="C3730" s="4" t="s">
        <v>12</v>
      </c>
    </row>
    <row r="3731" ht="15.75" customHeight="1">
      <c r="A3731" s="4">
        <v>3730.0</v>
      </c>
      <c r="B3731" s="5" t="s">
        <v>3674</v>
      </c>
      <c r="C3731" s="4" t="s">
        <v>8</v>
      </c>
    </row>
    <row r="3732" ht="15.75" customHeight="1">
      <c r="A3732" s="4">
        <v>3731.0</v>
      </c>
      <c r="B3732" s="5" t="s">
        <v>3675</v>
      </c>
      <c r="C3732" s="4" t="s">
        <v>8</v>
      </c>
    </row>
    <row r="3733" ht="15.75" customHeight="1">
      <c r="A3733" s="4">
        <v>3732.0</v>
      </c>
      <c r="B3733" s="5" t="s">
        <v>3676</v>
      </c>
      <c r="C3733" s="4" t="s">
        <v>6</v>
      </c>
    </row>
    <row r="3734" ht="15.75" customHeight="1">
      <c r="A3734" s="4">
        <v>3733.0</v>
      </c>
      <c r="B3734" s="5" t="s">
        <v>3677</v>
      </c>
      <c r="C3734" s="4" t="s">
        <v>8</v>
      </c>
    </row>
    <row r="3735" ht="15.75" customHeight="1">
      <c r="A3735" s="4">
        <v>3734.0</v>
      </c>
      <c r="B3735" s="5" t="s">
        <v>3678</v>
      </c>
      <c r="C3735" s="4" t="s">
        <v>8</v>
      </c>
    </row>
    <row r="3736" ht="15.75" customHeight="1">
      <c r="A3736" s="4">
        <v>3735.0</v>
      </c>
      <c r="B3736" s="5" t="s">
        <v>3679</v>
      </c>
      <c r="C3736" s="4" t="s">
        <v>6</v>
      </c>
    </row>
    <row r="3737" ht="15.75" customHeight="1">
      <c r="A3737" s="4">
        <v>3736.0</v>
      </c>
      <c r="B3737" s="5" t="s">
        <v>3680</v>
      </c>
      <c r="C3737" s="4" t="s">
        <v>8</v>
      </c>
    </row>
    <row r="3738" ht="15.75" customHeight="1">
      <c r="A3738" s="4">
        <v>3737.0</v>
      </c>
      <c r="B3738" s="5" t="s">
        <v>3681</v>
      </c>
      <c r="C3738" s="4" t="s">
        <v>8</v>
      </c>
    </row>
    <row r="3739" ht="15.75" customHeight="1">
      <c r="A3739" s="4">
        <v>3738.0</v>
      </c>
      <c r="B3739" s="5" t="s">
        <v>3682</v>
      </c>
      <c r="C3739" s="4" t="s">
        <v>194</v>
      </c>
    </row>
    <row r="3740" ht="15.75" customHeight="1">
      <c r="A3740" s="4">
        <v>3739.0</v>
      </c>
      <c r="B3740" s="5" t="s">
        <v>3683</v>
      </c>
      <c r="C3740" s="4" t="s">
        <v>8</v>
      </c>
    </row>
    <row r="3741" ht="15.75" customHeight="1">
      <c r="A3741" s="4">
        <v>3740.0</v>
      </c>
      <c r="B3741" s="5" t="s">
        <v>3684</v>
      </c>
      <c r="C3741" s="4" t="s">
        <v>6</v>
      </c>
    </row>
    <row r="3742" ht="15.75" customHeight="1">
      <c r="A3742" s="4">
        <v>3741.0</v>
      </c>
      <c r="B3742" s="5" t="s">
        <v>3685</v>
      </c>
      <c r="C3742" s="4" t="s">
        <v>8</v>
      </c>
    </row>
    <row r="3743" ht="15.75" customHeight="1">
      <c r="A3743" s="4">
        <v>3742.0</v>
      </c>
      <c r="B3743" s="5" t="s">
        <v>3686</v>
      </c>
      <c r="C3743" s="4" t="s">
        <v>410</v>
      </c>
    </row>
    <row r="3744" ht="15.75" customHeight="1">
      <c r="A3744" s="4">
        <v>3743.0</v>
      </c>
      <c r="B3744" s="5" t="s">
        <v>3687</v>
      </c>
      <c r="C3744" s="4" t="s">
        <v>8</v>
      </c>
    </row>
    <row r="3745" ht="15.75" customHeight="1">
      <c r="A3745" s="4">
        <v>3744.0</v>
      </c>
      <c r="B3745" s="5" t="s">
        <v>3688</v>
      </c>
      <c r="C3745" s="4" t="s">
        <v>6</v>
      </c>
    </row>
    <row r="3746" ht="15.75" customHeight="1">
      <c r="A3746" s="4">
        <v>3745.0</v>
      </c>
      <c r="B3746" s="5" t="s">
        <v>3689</v>
      </c>
      <c r="C3746" s="4" t="s">
        <v>8</v>
      </c>
    </row>
    <row r="3747" ht="15.75" customHeight="1">
      <c r="A3747" s="4">
        <v>3746.0</v>
      </c>
      <c r="B3747" s="5" t="s">
        <v>3690</v>
      </c>
      <c r="C3747" s="4" t="s">
        <v>410</v>
      </c>
    </row>
    <row r="3748" ht="15.75" customHeight="1">
      <c r="A3748" s="4">
        <v>3747.0</v>
      </c>
      <c r="B3748" s="5" t="s">
        <v>3691</v>
      </c>
      <c r="C3748" s="4" t="s">
        <v>10</v>
      </c>
    </row>
    <row r="3749" ht="15.75" customHeight="1">
      <c r="A3749" s="4">
        <v>3748.0</v>
      </c>
      <c r="B3749" s="5" t="s">
        <v>3692</v>
      </c>
      <c r="C3749" s="4" t="s">
        <v>4</v>
      </c>
    </row>
    <row r="3750" ht="15.75" customHeight="1">
      <c r="A3750" s="4">
        <v>3749.0</v>
      </c>
      <c r="B3750" s="5" t="s">
        <v>3693</v>
      </c>
      <c r="C3750" s="4" t="s">
        <v>6</v>
      </c>
    </row>
    <row r="3751" ht="15.75" customHeight="1">
      <c r="A3751" s="4">
        <v>3750.0</v>
      </c>
      <c r="B3751" s="5" t="s">
        <v>3694</v>
      </c>
      <c r="C3751" s="4" t="s">
        <v>10</v>
      </c>
    </row>
    <row r="3752" ht="15.75" customHeight="1">
      <c r="A3752" s="4">
        <v>3751.0</v>
      </c>
      <c r="B3752" s="5" t="s">
        <v>3695</v>
      </c>
      <c r="C3752" s="4" t="s">
        <v>4</v>
      </c>
    </row>
    <row r="3753" ht="15.75" customHeight="1">
      <c r="A3753" s="4">
        <v>3752.0</v>
      </c>
      <c r="B3753" s="5" t="s">
        <v>3696</v>
      </c>
      <c r="C3753" s="4" t="s">
        <v>8</v>
      </c>
    </row>
    <row r="3754" ht="15.75" customHeight="1">
      <c r="A3754" s="4">
        <v>3753.0</v>
      </c>
      <c r="B3754" s="5" t="s">
        <v>3697</v>
      </c>
      <c r="C3754" s="4" t="s">
        <v>8</v>
      </c>
    </row>
    <row r="3755" ht="15.75" customHeight="1">
      <c r="A3755" s="4">
        <v>3754.0</v>
      </c>
      <c r="B3755" s="5" t="s">
        <v>3698</v>
      </c>
      <c r="C3755" s="4" t="s">
        <v>194</v>
      </c>
    </row>
    <row r="3756" ht="15.75" customHeight="1">
      <c r="A3756" s="4">
        <v>3755.0</v>
      </c>
      <c r="B3756" s="5" t="s">
        <v>3699</v>
      </c>
      <c r="C3756" s="4" t="s">
        <v>8</v>
      </c>
    </row>
    <row r="3757" ht="15.75" customHeight="1">
      <c r="A3757" s="4">
        <v>3756.0</v>
      </c>
      <c r="B3757" s="5" t="s">
        <v>3700</v>
      </c>
      <c r="C3757" s="4" t="s">
        <v>12</v>
      </c>
    </row>
    <row r="3758" ht="15.75" customHeight="1">
      <c r="A3758" s="4">
        <v>3757.0</v>
      </c>
      <c r="B3758" s="5" t="s">
        <v>3701</v>
      </c>
      <c r="C3758" s="4" t="s">
        <v>8</v>
      </c>
    </row>
    <row r="3759" ht="15.75" customHeight="1">
      <c r="A3759" s="4">
        <v>3758.0</v>
      </c>
      <c r="B3759" s="5" t="s">
        <v>3702</v>
      </c>
      <c r="C3759" s="4" t="s">
        <v>4</v>
      </c>
    </row>
    <row r="3760" ht="15.75" customHeight="1">
      <c r="A3760" s="4">
        <v>3759.0</v>
      </c>
      <c r="B3760" s="5" t="s">
        <v>3703</v>
      </c>
      <c r="C3760" s="4" t="s">
        <v>8</v>
      </c>
    </row>
    <row r="3761" ht="15.75" customHeight="1">
      <c r="A3761" s="4">
        <v>3760.0</v>
      </c>
      <c r="B3761" s="5" t="s">
        <v>3704</v>
      </c>
      <c r="C3761" s="4" t="s">
        <v>8</v>
      </c>
    </row>
    <row r="3762" ht="15.75" customHeight="1">
      <c r="A3762" s="4">
        <v>3761.0</v>
      </c>
      <c r="B3762" s="5" t="s">
        <v>3705</v>
      </c>
      <c r="C3762" s="4" t="s">
        <v>18</v>
      </c>
    </row>
    <row r="3763" ht="15.75" customHeight="1">
      <c r="A3763" s="4">
        <v>3762.0</v>
      </c>
      <c r="B3763" s="5" t="s">
        <v>3706</v>
      </c>
      <c r="C3763" s="4" t="s">
        <v>8</v>
      </c>
    </row>
    <row r="3764" ht="15.75" customHeight="1">
      <c r="A3764" s="4">
        <v>3763.0</v>
      </c>
      <c r="B3764" s="5" t="s">
        <v>3707</v>
      </c>
      <c r="C3764" s="4" t="s">
        <v>8</v>
      </c>
    </row>
    <row r="3765" ht="15.75" customHeight="1">
      <c r="A3765" s="4">
        <v>3764.0</v>
      </c>
      <c r="B3765" s="5" t="s">
        <v>3708</v>
      </c>
      <c r="C3765" s="4" t="s">
        <v>410</v>
      </c>
    </row>
    <row r="3766" ht="15.75" customHeight="1">
      <c r="A3766" s="4">
        <v>3765.0</v>
      </c>
      <c r="B3766" s="5" t="s">
        <v>3709</v>
      </c>
      <c r="C3766" s="4" t="s">
        <v>410</v>
      </c>
    </row>
    <row r="3767" ht="15.75" customHeight="1">
      <c r="A3767" s="4">
        <v>3766.0</v>
      </c>
      <c r="B3767" s="5" t="s">
        <v>3710</v>
      </c>
      <c r="C3767" s="4" t="s">
        <v>410</v>
      </c>
    </row>
    <row r="3768" ht="15.75" customHeight="1">
      <c r="A3768" s="4">
        <v>3767.0</v>
      </c>
      <c r="B3768" s="5" t="s">
        <v>3711</v>
      </c>
      <c r="C3768" s="4" t="s">
        <v>8</v>
      </c>
    </row>
    <row r="3769" ht="15.75" customHeight="1">
      <c r="A3769" s="4">
        <v>3768.0</v>
      </c>
      <c r="B3769" s="5" t="s">
        <v>3712</v>
      </c>
      <c r="C3769" s="4" t="s">
        <v>6</v>
      </c>
    </row>
    <row r="3770" ht="15.75" customHeight="1">
      <c r="A3770" s="4">
        <v>3769.0</v>
      </c>
      <c r="B3770" s="5" t="s">
        <v>3713</v>
      </c>
      <c r="C3770" s="4" t="s">
        <v>194</v>
      </c>
    </row>
    <row r="3771" ht="15.75" customHeight="1">
      <c r="A3771" s="4">
        <v>3770.0</v>
      </c>
      <c r="B3771" s="5" t="s">
        <v>3714</v>
      </c>
      <c r="C3771" s="4" t="s">
        <v>8</v>
      </c>
    </row>
    <row r="3772" ht="15.75" customHeight="1">
      <c r="A3772" s="4">
        <v>3771.0</v>
      </c>
      <c r="B3772" s="5" t="s">
        <v>3715</v>
      </c>
      <c r="C3772" s="4" t="s">
        <v>8</v>
      </c>
    </row>
    <row r="3773" ht="15.75" customHeight="1">
      <c r="A3773" s="4">
        <v>3772.0</v>
      </c>
      <c r="B3773" s="5" t="s">
        <v>1983</v>
      </c>
      <c r="C3773" s="4" t="s">
        <v>4</v>
      </c>
    </row>
    <row r="3774" ht="15.75" customHeight="1">
      <c r="A3774" s="4">
        <v>3773.0</v>
      </c>
      <c r="B3774" s="5" t="s">
        <v>3716</v>
      </c>
      <c r="C3774" s="4" t="s">
        <v>8</v>
      </c>
    </row>
    <row r="3775" ht="15.75" customHeight="1">
      <c r="A3775" s="4">
        <v>3774.0</v>
      </c>
      <c r="B3775" s="5" t="s">
        <v>3717</v>
      </c>
      <c r="C3775" s="4" t="s">
        <v>194</v>
      </c>
    </row>
    <row r="3776" ht="15.75" customHeight="1">
      <c r="A3776" s="4">
        <v>3775.0</v>
      </c>
      <c r="B3776" s="5" t="s">
        <v>3718</v>
      </c>
      <c r="C3776" s="4" t="s">
        <v>410</v>
      </c>
    </row>
    <row r="3777" ht="15.75" customHeight="1">
      <c r="A3777" s="4">
        <v>3776.0</v>
      </c>
      <c r="B3777" s="5" t="s">
        <v>3719</v>
      </c>
      <c r="C3777" s="4" t="s">
        <v>8</v>
      </c>
    </row>
    <row r="3778" ht="15.75" customHeight="1">
      <c r="A3778" s="4">
        <v>3777.0</v>
      </c>
      <c r="B3778" s="5" t="s">
        <v>3720</v>
      </c>
      <c r="C3778" s="4" t="s">
        <v>410</v>
      </c>
    </row>
    <row r="3779" ht="15.75" customHeight="1">
      <c r="A3779" s="4">
        <v>3778.0</v>
      </c>
      <c r="B3779" s="5" t="s">
        <v>3721</v>
      </c>
      <c r="C3779" s="4" t="s">
        <v>194</v>
      </c>
    </row>
    <row r="3780" ht="15.75" customHeight="1">
      <c r="A3780" s="4">
        <v>3779.0</v>
      </c>
      <c r="B3780" s="5" t="s">
        <v>3722</v>
      </c>
      <c r="C3780" s="4" t="s">
        <v>8</v>
      </c>
    </row>
    <row r="3781" ht="15.75" customHeight="1">
      <c r="A3781" s="4">
        <v>3780.0</v>
      </c>
      <c r="B3781" s="5" t="s">
        <v>3723</v>
      </c>
      <c r="C3781" s="4" t="s">
        <v>18</v>
      </c>
    </row>
    <row r="3782" ht="15.75" customHeight="1">
      <c r="A3782" s="4">
        <v>3781.0</v>
      </c>
      <c r="B3782" s="5" t="s">
        <v>3724</v>
      </c>
      <c r="C3782" s="4" t="s">
        <v>410</v>
      </c>
    </row>
    <row r="3783" ht="15.75" customHeight="1">
      <c r="A3783" s="4">
        <v>3782.0</v>
      </c>
      <c r="B3783" s="5" t="s">
        <v>3725</v>
      </c>
      <c r="C3783" s="4" t="s">
        <v>194</v>
      </c>
    </row>
    <row r="3784" ht="15.75" customHeight="1">
      <c r="A3784" s="4">
        <v>3783.0</v>
      </c>
      <c r="B3784" s="5" t="s">
        <v>3726</v>
      </c>
      <c r="C3784" s="4" t="s">
        <v>410</v>
      </c>
    </row>
    <row r="3785" ht="15.75" customHeight="1">
      <c r="A3785" s="4">
        <v>3784.0</v>
      </c>
      <c r="B3785" s="5" t="s">
        <v>3727</v>
      </c>
      <c r="C3785" s="4" t="s">
        <v>18</v>
      </c>
    </row>
    <row r="3786" ht="15.75" customHeight="1">
      <c r="A3786" s="4">
        <v>3785.0</v>
      </c>
      <c r="B3786" s="5" t="s">
        <v>3728</v>
      </c>
      <c r="C3786" s="4" t="s">
        <v>194</v>
      </c>
    </row>
    <row r="3787" ht="15.75" customHeight="1">
      <c r="A3787" s="4">
        <v>3786.0</v>
      </c>
      <c r="B3787" s="5" t="s">
        <v>3729</v>
      </c>
      <c r="C3787" s="4" t="s">
        <v>194</v>
      </c>
    </row>
    <row r="3788" ht="15.75" customHeight="1">
      <c r="A3788" s="4">
        <v>3787.0</v>
      </c>
      <c r="B3788" s="5" t="s">
        <v>3730</v>
      </c>
      <c r="C3788" s="4" t="s">
        <v>194</v>
      </c>
    </row>
    <row r="3789" ht="15.75" customHeight="1">
      <c r="A3789" s="4">
        <v>3788.0</v>
      </c>
      <c r="B3789" s="5" t="s">
        <v>3731</v>
      </c>
      <c r="C3789" s="4" t="s">
        <v>194</v>
      </c>
    </row>
    <row r="3790" ht="15.75" customHeight="1">
      <c r="A3790" s="4">
        <v>3789.0</v>
      </c>
      <c r="B3790" s="5" t="s">
        <v>3732</v>
      </c>
      <c r="C3790" s="4" t="s">
        <v>194</v>
      </c>
    </row>
    <row r="3791" ht="15.75" customHeight="1">
      <c r="A3791" s="4">
        <v>3790.0</v>
      </c>
      <c r="B3791" s="5" t="s">
        <v>3733</v>
      </c>
      <c r="C3791" s="4" t="s">
        <v>194</v>
      </c>
    </row>
    <row r="3792" ht="15.75" customHeight="1">
      <c r="A3792" s="4">
        <v>3791.0</v>
      </c>
      <c r="B3792" s="5" t="s">
        <v>3734</v>
      </c>
      <c r="C3792" s="4" t="s">
        <v>8</v>
      </c>
    </row>
    <row r="3793" ht="15.75" customHeight="1">
      <c r="A3793" s="4">
        <v>3792.0</v>
      </c>
      <c r="B3793" s="5" t="s">
        <v>3735</v>
      </c>
      <c r="C3793" s="4" t="s">
        <v>194</v>
      </c>
    </row>
    <row r="3794" ht="15.75" customHeight="1">
      <c r="A3794" s="4">
        <v>3793.0</v>
      </c>
      <c r="B3794" s="5" t="s">
        <v>3736</v>
      </c>
      <c r="C3794" s="4" t="s">
        <v>8</v>
      </c>
    </row>
    <row r="3795" ht="15.75" customHeight="1">
      <c r="A3795" s="4">
        <v>3794.0</v>
      </c>
      <c r="B3795" s="5" t="s">
        <v>3737</v>
      </c>
      <c r="C3795" s="4" t="s">
        <v>12</v>
      </c>
    </row>
    <row r="3796" ht="15.75" customHeight="1">
      <c r="A3796" s="4">
        <v>3795.0</v>
      </c>
      <c r="B3796" s="5" t="s">
        <v>3738</v>
      </c>
      <c r="C3796" s="4" t="s">
        <v>8</v>
      </c>
    </row>
    <row r="3797" ht="15.75" customHeight="1">
      <c r="A3797" s="4">
        <v>3796.0</v>
      </c>
      <c r="B3797" s="5" t="s">
        <v>3739</v>
      </c>
      <c r="C3797" s="4" t="s">
        <v>8</v>
      </c>
    </row>
    <row r="3798" ht="15.75" customHeight="1">
      <c r="A3798" s="4">
        <v>3797.0</v>
      </c>
      <c r="B3798" s="5" t="s">
        <v>3740</v>
      </c>
      <c r="C3798" s="4" t="s">
        <v>194</v>
      </c>
    </row>
    <row r="3799" ht="15.75" customHeight="1">
      <c r="A3799" s="4">
        <v>3798.0</v>
      </c>
      <c r="B3799" s="5" t="s">
        <v>3741</v>
      </c>
      <c r="C3799" s="4" t="s">
        <v>8</v>
      </c>
    </row>
    <row r="3800" ht="15.75" customHeight="1">
      <c r="A3800" s="4">
        <v>3799.0</v>
      </c>
      <c r="B3800" s="5" t="s">
        <v>3742</v>
      </c>
      <c r="C3800" s="4" t="s">
        <v>8</v>
      </c>
    </row>
    <row r="3801" ht="15.75" customHeight="1">
      <c r="A3801" s="4">
        <v>3800.0</v>
      </c>
      <c r="B3801" s="5" t="s">
        <v>3743</v>
      </c>
      <c r="C3801" s="4" t="s">
        <v>194</v>
      </c>
    </row>
    <row r="3802" ht="15.75" customHeight="1">
      <c r="A3802" s="4">
        <v>3801.0</v>
      </c>
      <c r="B3802" s="5" t="s">
        <v>3744</v>
      </c>
      <c r="C3802" s="4" t="s">
        <v>8</v>
      </c>
    </row>
    <row r="3803" ht="15.75" customHeight="1">
      <c r="A3803" s="4">
        <v>3802.0</v>
      </c>
      <c r="B3803" s="5" t="s">
        <v>3745</v>
      </c>
      <c r="C3803" s="4" t="s">
        <v>194</v>
      </c>
    </row>
    <row r="3804" ht="15.75" customHeight="1">
      <c r="A3804" s="4">
        <v>3803.0</v>
      </c>
      <c r="B3804" s="5" t="s">
        <v>3746</v>
      </c>
      <c r="C3804" s="4" t="s">
        <v>194</v>
      </c>
    </row>
    <row r="3805" ht="15.75" customHeight="1">
      <c r="A3805" s="4">
        <v>3804.0</v>
      </c>
      <c r="B3805" s="5" t="s">
        <v>3747</v>
      </c>
      <c r="C3805" s="4" t="s">
        <v>194</v>
      </c>
    </row>
    <row r="3806" ht="15.75" customHeight="1">
      <c r="A3806" s="4">
        <v>3805.0</v>
      </c>
      <c r="B3806" s="5" t="s">
        <v>3748</v>
      </c>
      <c r="C3806" s="4" t="s">
        <v>194</v>
      </c>
    </row>
    <row r="3807" ht="15.75" customHeight="1">
      <c r="A3807" s="4">
        <v>3806.0</v>
      </c>
      <c r="B3807" s="5" t="s">
        <v>3749</v>
      </c>
      <c r="C3807" s="4" t="s">
        <v>8</v>
      </c>
    </row>
    <row r="3808" ht="15.75" customHeight="1">
      <c r="A3808" s="4">
        <v>3807.0</v>
      </c>
      <c r="B3808" s="5" t="s">
        <v>3750</v>
      </c>
      <c r="C3808" s="4" t="s">
        <v>8</v>
      </c>
    </row>
    <row r="3809" ht="15.75" customHeight="1">
      <c r="A3809" s="4">
        <v>3808.0</v>
      </c>
      <c r="B3809" s="5" t="s">
        <v>3751</v>
      </c>
      <c r="C3809" s="4" t="s">
        <v>194</v>
      </c>
    </row>
    <row r="3810" ht="15.75" customHeight="1">
      <c r="A3810" s="4">
        <v>3809.0</v>
      </c>
      <c r="B3810" s="5" t="s">
        <v>3752</v>
      </c>
      <c r="C3810" s="4" t="s">
        <v>8</v>
      </c>
    </row>
    <row r="3811" ht="15.75" customHeight="1">
      <c r="A3811" s="4">
        <v>3810.0</v>
      </c>
      <c r="B3811" s="5" t="s">
        <v>3753</v>
      </c>
      <c r="C3811" s="4" t="s">
        <v>194</v>
      </c>
    </row>
    <row r="3812" ht="15.75" customHeight="1">
      <c r="A3812" s="4">
        <v>3811.0</v>
      </c>
      <c r="B3812" s="5" t="s">
        <v>3754</v>
      </c>
      <c r="C3812" s="4" t="s">
        <v>194</v>
      </c>
    </row>
    <row r="3813" ht="15.75" customHeight="1">
      <c r="A3813" s="4">
        <v>3812.0</v>
      </c>
      <c r="B3813" s="5" t="s">
        <v>3755</v>
      </c>
      <c r="C3813" s="4" t="s">
        <v>231</v>
      </c>
    </row>
    <row r="3814" ht="15.75" customHeight="1">
      <c r="A3814" s="4">
        <v>3813.0</v>
      </c>
      <c r="B3814" s="5" t="s">
        <v>3756</v>
      </c>
      <c r="C3814" s="4" t="s">
        <v>194</v>
      </c>
    </row>
    <row r="3815" ht="15.75" customHeight="1">
      <c r="A3815" s="4">
        <v>3814.0</v>
      </c>
      <c r="B3815" s="5" t="s">
        <v>3757</v>
      </c>
      <c r="C3815" s="4" t="s">
        <v>4</v>
      </c>
    </row>
    <row r="3816" ht="15.75" customHeight="1">
      <c r="A3816" s="4">
        <v>3815.0</v>
      </c>
      <c r="B3816" s="5" t="s">
        <v>3758</v>
      </c>
      <c r="C3816" s="4" t="s">
        <v>8</v>
      </c>
    </row>
    <row r="3817" ht="15.75" customHeight="1">
      <c r="A3817" s="4">
        <v>3816.0</v>
      </c>
      <c r="B3817" s="5" t="s">
        <v>3759</v>
      </c>
      <c r="C3817" s="4" t="s">
        <v>8</v>
      </c>
    </row>
    <row r="3818" ht="15.75" customHeight="1">
      <c r="A3818" s="4">
        <v>3817.0</v>
      </c>
      <c r="B3818" s="5" t="s">
        <v>3760</v>
      </c>
      <c r="C3818" s="4" t="s">
        <v>194</v>
      </c>
    </row>
    <row r="3819" ht="15.75" customHeight="1">
      <c r="A3819" s="4">
        <v>3818.0</v>
      </c>
      <c r="B3819" s="5" t="s">
        <v>3761</v>
      </c>
      <c r="C3819" s="4" t="s">
        <v>8</v>
      </c>
    </row>
    <row r="3820" ht="15.75" customHeight="1">
      <c r="A3820" s="4">
        <v>3819.0</v>
      </c>
      <c r="B3820" s="5" t="s">
        <v>3762</v>
      </c>
      <c r="C3820" s="4" t="s">
        <v>8</v>
      </c>
    </row>
    <row r="3821" ht="15.75" customHeight="1">
      <c r="A3821" s="4">
        <v>3820.0</v>
      </c>
      <c r="B3821" s="5" t="s">
        <v>3763</v>
      </c>
      <c r="C3821" s="4" t="s">
        <v>194</v>
      </c>
    </row>
    <row r="3822" ht="15.75" customHeight="1">
      <c r="A3822" s="4">
        <v>3821.0</v>
      </c>
      <c r="B3822" s="5" t="s">
        <v>3764</v>
      </c>
      <c r="C3822" s="4" t="s">
        <v>8</v>
      </c>
    </row>
    <row r="3823" ht="15.75" customHeight="1">
      <c r="A3823" s="4">
        <v>3822.0</v>
      </c>
      <c r="B3823" s="5" t="s">
        <v>3765</v>
      </c>
      <c r="C3823" s="4" t="s">
        <v>8</v>
      </c>
    </row>
    <row r="3824" ht="15.75" customHeight="1">
      <c r="A3824" s="4">
        <v>3823.0</v>
      </c>
      <c r="B3824" s="5" t="s">
        <v>3766</v>
      </c>
      <c r="C3824" s="4" t="s">
        <v>8</v>
      </c>
    </row>
    <row r="3825" ht="15.75" customHeight="1">
      <c r="A3825" s="4">
        <v>3824.0</v>
      </c>
      <c r="B3825" s="5" t="s">
        <v>3767</v>
      </c>
      <c r="C3825" s="4" t="s">
        <v>8</v>
      </c>
    </row>
    <row r="3826" ht="15.75" customHeight="1">
      <c r="A3826" s="4">
        <v>3825.0</v>
      </c>
      <c r="B3826" s="5" t="s">
        <v>3768</v>
      </c>
      <c r="C3826" s="4" t="s">
        <v>194</v>
      </c>
    </row>
    <row r="3827" ht="15.75" customHeight="1">
      <c r="A3827" s="4">
        <v>3826.0</v>
      </c>
      <c r="B3827" s="5" t="s">
        <v>3769</v>
      </c>
      <c r="C3827" s="4" t="s">
        <v>18</v>
      </c>
    </row>
    <row r="3828" ht="15.75" customHeight="1">
      <c r="A3828" s="4">
        <v>3827.0</v>
      </c>
      <c r="B3828" s="5" t="s">
        <v>3770</v>
      </c>
      <c r="C3828" s="4" t="s">
        <v>8</v>
      </c>
    </row>
    <row r="3829" ht="15.75" customHeight="1">
      <c r="A3829" s="4">
        <v>3828.0</v>
      </c>
      <c r="B3829" s="5" t="s">
        <v>3771</v>
      </c>
      <c r="C3829" s="4" t="s">
        <v>10</v>
      </c>
    </row>
    <row r="3830" ht="15.75" customHeight="1">
      <c r="A3830" s="4">
        <v>3829.0</v>
      </c>
      <c r="B3830" s="5" t="s">
        <v>3772</v>
      </c>
      <c r="C3830" s="4" t="s">
        <v>8</v>
      </c>
    </row>
    <row r="3831" ht="15.75" customHeight="1">
      <c r="A3831" s="4">
        <v>3830.0</v>
      </c>
      <c r="B3831" s="5" t="s">
        <v>3773</v>
      </c>
      <c r="C3831" s="4" t="s">
        <v>8</v>
      </c>
    </row>
    <row r="3832" ht="15.75" customHeight="1">
      <c r="A3832" s="4">
        <v>3831.0</v>
      </c>
      <c r="B3832" s="5" t="s">
        <v>3774</v>
      </c>
      <c r="C3832" s="4" t="s">
        <v>194</v>
      </c>
    </row>
    <row r="3833" ht="15.75" customHeight="1">
      <c r="A3833" s="4">
        <v>3832.0</v>
      </c>
      <c r="B3833" s="5" t="s">
        <v>3775</v>
      </c>
      <c r="C3833" s="4" t="s">
        <v>8</v>
      </c>
    </row>
    <row r="3834" ht="15.75" customHeight="1">
      <c r="A3834" s="4">
        <v>3833.0</v>
      </c>
      <c r="B3834" s="5" t="s">
        <v>3776</v>
      </c>
      <c r="C3834" s="4" t="s">
        <v>12</v>
      </c>
    </row>
    <row r="3835" ht="15.75" customHeight="1">
      <c r="A3835" s="4">
        <v>3834.0</v>
      </c>
      <c r="B3835" s="5" t="s">
        <v>3777</v>
      </c>
      <c r="C3835" s="4" t="s">
        <v>12</v>
      </c>
    </row>
    <row r="3836" ht="15.75" customHeight="1">
      <c r="A3836" s="4">
        <v>3835.0</v>
      </c>
      <c r="B3836" s="5" t="s">
        <v>3778</v>
      </c>
      <c r="C3836" s="4" t="s">
        <v>8</v>
      </c>
    </row>
    <row r="3837" ht="15.75" customHeight="1">
      <c r="A3837" s="4">
        <v>3836.0</v>
      </c>
      <c r="B3837" s="5" t="s">
        <v>3779</v>
      </c>
      <c r="C3837" s="4" t="s">
        <v>12</v>
      </c>
    </row>
    <row r="3838" ht="15.75" customHeight="1">
      <c r="A3838" s="4">
        <v>3837.0</v>
      </c>
      <c r="B3838" s="5" t="s">
        <v>3780</v>
      </c>
      <c r="C3838" s="4" t="s">
        <v>18</v>
      </c>
    </row>
    <row r="3839" ht="15.75" customHeight="1">
      <c r="A3839" s="4">
        <v>3838.0</v>
      </c>
      <c r="B3839" s="5" t="s">
        <v>3781</v>
      </c>
      <c r="C3839" s="4" t="s">
        <v>8</v>
      </c>
    </row>
    <row r="3840" ht="15.75" customHeight="1">
      <c r="A3840" s="4">
        <v>3839.0</v>
      </c>
      <c r="B3840" s="5" t="s">
        <v>3782</v>
      </c>
      <c r="C3840" s="4" t="s">
        <v>8</v>
      </c>
    </row>
    <row r="3841" ht="15.75" customHeight="1">
      <c r="A3841" s="4">
        <v>3840.0</v>
      </c>
      <c r="B3841" s="5" t="s">
        <v>3783</v>
      </c>
      <c r="C3841" s="4" t="s">
        <v>6</v>
      </c>
    </row>
    <row r="3842" ht="15.75" customHeight="1">
      <c r="A3842" s="4">
        <v>3841.0</v>
      </c>
      <c r="B3842" s="5" t="s">
        <v>3784</v>
      </c>
      <c r="C3842" s="4" t="s">
        <v>194</v>
      </c>
    </row>
    <row r="3843" ht="15.75" customHeight="1">
      <c r="A3843" s="4">
        <v>3842.0</v>
      </c>
      <c r="B3843" s="5" t="s">
        <v>3785</v>
      </c>
      <c r="C3843" s="4" t="s">
        <v>194</v>
      </c>
    </row>
    <row r="3844" ht="15.75" customHeight="1">
      <c r="A3844" s="4">
        <v>3843.0</v>
      </c>
      <c r="B3844" s="5" t="s">
        <v>3786</v>
      </c>
      <c r="C3844" s="4" t="s">
        <v>8</v>
      </c>
    </row>
    <row r="3845" ht="15.75" customHeight="1">
      <c r="A3845" s="4">
        <v>3844.0</v>
      </c>
      <c r="B3845" s="5" t="s">
        <v>3787</v>
      </c>
      <c r="C3845" s="4" t="s">
        <v>194</v>
      </c>
    </row>
    <row r="3846" ht="15.75" customHeight="1">
      <c r="A3846" s="4">
        <v>3845.0</v>
      </c>
      <c r="B3846" s="5" t="s">
        <v>3788</v>
      </c>
      <c r="C3846" s="4" t="s">
        <v>8</v>
      </c>
    </row>
    <row r="3847" ht="15.75" customHeight="1">
      <c r="A3847" s="4">
        <v>3846.0</v>
      </c>
      <c r="B3847" s="5" t="s">
        <v>3789</v>
      </c>
      <c r="C3847" s="4" t="s">
        <v>194</v>
      </c>
    </row>
    <row r="3848" ht="15.75" customHeight="1">
      <c r="A3848" s="4">
        <v>3847.0</v>
      </c>
      <c r="B3848" s="5" t="s">
        <v>3790</v>
      </c>
      <c r="C3848" s="4" t="s">
        <v>8</v>
      </c>
    </row>
    <row r="3849" ht="15.75" customHeight="1">
      <c r="A3849" s="4">
        <v>3848.0</v>
      </c>
      <c r="B3849" s="5" t="s">
        <v>3791</v>
      </c>
      <c r="C3849" s="4" t="s">
        <v>8</v>
      </c>
    </row>
    <row r="3850" ht="15.75" customHeight="1">
      <c r="A3850" s="4">
        <v>3849.0</v>
      </c>
      <c r="B3850" s="5" t="s">
        <v>3792</v>
      </c>
      <c r="C3850" s="4" t="s">
        <v>8</v>
      </c>
    </row>
    <row r="3851" ht="15.75" customHeight="1">
      <c r="A3851" s="4">
        <v>3850.0</v>
      </c>
      <c r="B3851" s="5" t="s">
        <v>3793</v>
      </c>
      <c r="C3851" s="4" t="s">
        <v>8</v>
      </c>
    </row>
    <row r="3852" ht="15.75" customHeight="1">
      <c r="A3852" s="4">
        <v>3851.0</v>
      </c>
      <c r="B3852" s="5" t="s">
        <v>3794</v>
      </c>
      <c r="C3852" s="4" t="s">
        <v>8</v>
      </c>
    </row>
    <row r="3853" ht="15.75" customHeight="1">
      <c r="A3853" s="4">
        <v>3852.0</v>
      </c>
      <c r="B3853" s="5" t="s">
        <v>3795</v>
      </c>
      <c r="C3853" s="4" t="s">
        <v>194</v>
      </c>
    </row>
    <row r="3854" ht="15.75" customHeight="1">
      <c r="A3854" s="4">
        <v>3853.0</v>
      </c>
      <c r="B3854" s="5" t="s">
        <v>3796</v>
      </c>
      <c r="C3854" s="4" t="s">
        <v>194</v>
      </c>
    </row>
    <row r="3855" ht="15.75" customHeight="1">
      <c r="A3855" s="4">
        <v>3854.0</v>
      </c>
      <c r="B3855" s="5" t="s">
        <v>3797</v>
      </c>
      <c r="C3855" s="4" t="s">
        <v>194</v>
      </c>
    </row>
    <row r="3856" ht="15.75" customHeight="1">
      <c r="A3856" s="4">
        <v>3855.0</v>
      </c>
      <c r="B3856" s="5" t="s">
        <v>3798</v>
      </c>
      <c r="C3856" s="4" t="s">
        <v>194</v>
      </c>
    </row>
    <row r="3857" ht="15.75" customHeight="1">
      <c r="A3857" s="4">
        <v>3856.0</v>
      </c>
      <c r="B3857" s="5" t="s">
        <v>3799</v>
      </c>
      <c r="C3857" s="4" t="s">
        <v>194</v>
      </c>
    </row>
    <row r="3858" ht="15.75" customHeight="1">
      <c r="A3858" s="4">
        <v>3857.0</v>
      </c>
      <c r="B3858" s="5" t="s">
        <v>3800</v>
      </c>
      <c r="C3858" s="4" t="s">
        <v>410</v>
      </c>
    </row>
    <row r="3859" ht="15.75" customHeight="1">
      <c r="A3859" s="4">
        <v>3858.0</v>
      </c>
      <c r="B3859" s="5" t="s">
        <v>3801</v>
      </c>
      <c r="C3859" s="4" t="s">
        <v>194</v>
      </c>
    </row>
    <row r="3860" ht="15.75" customHeight="1">
      <c r="A3860" s="4">
        <v>3859.0</v>
      </c>
      <c r="B3860" s="5" t="s">
        <v>3802</v>
      </c>
      <c r="C3860" s="4" t="s">
        <v>410</v>
      </c>
    </row>
    <row r="3861" ht="15.75" customHeight="1">
      <c r="A3861" s="4">
        <v>3860.0</v>
      </c>
      <c r="B3861" s="5" t="s">
        <v>3803</v>
      </c>
      <c r="C3861" s="4" t="s">
        <v>12</v>
      </c>
    </row>
    <row r="3862" ht="15.75" customHeight="1">
      <c r="A3862" s="4">
        <v>3861.0</v>
      </c>
      <c r="B3862" s="5" t="s">
        <v>3804</v>
      </c>
      <c r="C3862" s="4" t="s">
        <v>8</v>
      </c>
    </row>
    <row r="3863" ht="15.75" customHeight="1">
      <c r="A3863" s="4">
        <v>3862.0</v>
      </c>
      <c r="B3863" s="5" t="s">
        <v>3805</v>
      </c>
      <c r="C3863" s="4" t="s">
        <v>194</v>
      </c>
    </row>
    <row r="3864" ht="15.75" customHeight="1">
      <c r="A3864" s="4">
        <v>3863.0</v>
      </c>
      <c r="B3864" s="5" t="s">
        <v>3806</v>
      </c>
      <c r="C3864" s="4" t="s">
        <v>194</v>
      </c>
    </row>
    <row r="3865" ht="15.75" customHeight="1">
      <c r="A3865" s="4">
        <v>3864.0</v>
      </c>
      <c r="B3865" s="5" t="s">
        <v>3807</v>
      </c>
      <c r="C3865" s="4" t="s">
        <v>8</v>
      </c>
    </row>
    <row r="3866" ht="15.75" customHeight="1">
      <c r="A3866" s="4">
        <v>3865.0</v>
      </c>
      <c r="B3866" s="5" t="s">
        <v>3808</v>
      </c>
      <c r="C3866" s="4" t="s">
        <v>194</v>
      </c>
    </row>
    <row r="3867" ht="15.75" customHeight="1">
      <c r="A3867" s="4">
        <v>3866.0</v>
      </c>
      <c r="B3867" s="5" t="s">
        <v>3809</v>
      </c>
      <c r="C3867" s="4" t="s">
        <v>8</v>
      </c>
    </row>
    <row r="3868" ht="15.75" customHeight="1">
      <c r="A3868" s="4">
        <v>3867.0</v>
      </c>
      <c r="B3868" s="5" t="s">
        <v>3810</v>
      </c>
      <c r="C3868" s="4" t="s">
        <v>8</v>
      </c>
    </row>
    <row r="3869" ht="15.75" customHeight="1">
      <c r="A3869" s="4">
        <v>3868.0</v>
      </c>
      <c r="B3869" s="5" t="s">
        <v>3811</v>
      </c>
      <c r="C3869" s="4" t="s">
        <v>8</v>
      </c>
    </row>
    <row r="3870" ht="15.75" customHeight="1">
      <c r="A3870" s="4">
        <v>3869.0</v>
      </c>
      <c r="B3870" s="5" t="s">
        <v>3812</v>
      </c>
      <c r="C3870" s="4" t="s">
        <v>8</v>
      </c>
    </row>
    <row r="3871" ht="15.75" customHeight="1">
      <c r="A3871" s="4">
        <v>3870.0</v>
      </c>
      <c r="B3871" s="5" t="s">
        <v>3813</v>
      </c>
      <c r="C3871" s="4" t="s">
        <v>8</v>
      </c>
    </row>
    <row r="3872" ht="15.75" customHeight="1">
      <c r="A3872" s="4">
        <v>3871.0</v>
      </c>
      <c r="B3872" s="5" t="s">
        <v>3814</v>
      </c>
      <c r="C3872" s="4" t="s">
        <v>8</v>
      </c>
    </row>
    <row r="3873" ht="15.75" customHeight="1">
      <c r="A3873" s="4">
        <v>3872.0</v>
      </c>
      <c r="B3873" s="5" t="s">
        <v>3815</v>
      </c>
      <c r="C3873" s="4" t="s">
        <v>8</v>
      </c>
    </row>
    <row r="3874" ht="15.75" customHeight="1">
      <c r="A3874" s="4">
        <v>3873.0</v>
      </c>
      <c r="B3874" s="5" t="s">
        <v>3816</v>
      </c>
      <c r="C3874" s="4" t="s">
        <v>6</v>
      </c>
    </row>
    <row r="3875" ht="15.75" customHeight="1">
      <c r="A3875" s="4">
        <v>3874.0</v>
      </c>
      <c r="B3875" s="5" t="s">
        <v>3817</v>
      </c>
      <c r="C3875" s="4" t="s">
        <v>8</v>
      </c>
    </row>
    <row r="3876" ht="15.75" customHeight="1">
      <c r="A3876" s="4">
        <v>3875.0</v>
      </c>
      <c r="B3876" s="5" t="s">
        <v>3818</v>
      </c>
      <c r="C3876" s="4" t="s">
        <v>194</v>
      </c>
    </row>
    <row r="3877" ht="15.75" customHeight="1">
      <c r="A3877" s="4">
        <v>3876.0</v>
      </c>
      <c r="B3877" s="5" t="s">
        <v>3819</v>
      </c>
      <c r="C3877" s="4" t="s">
        <v>194</v>
      </c>
    </row>
    <row r="3878" ht="15.75" customHeight="1">
      <c r="A3878" s="4">
        <v>3877.0</v>
      </c>
      <c r="B3878" s="5" t="s">
        <v>3820</v>
      </c>
      <c r="C3878" s="4" t="s">
        <v>8</v>
      </c>
    </row>
    <row r="3879" ht="15.75" customHeight="1">
      <c r="A3879" s="4">
        <v>3878.0</v>
      </c>
      <c r="B3879" s="5" t="s">
        <v>3821</v>
      </c>
      <c r="C3879" s="4" t="s">
        <v>194</v>
      </c>
    </row>
    <row r="3880" ht="15.75" customHeight="1">
      <c r="A3880" s="4">
        <v>3879.0</v>
      </c>
      <c r="B3880" s="5" t="s">
        <v>3822</v>
      </c>
      <c r="C3880" s="4" t="s">
        <v>8</v>
      </c>
    </row>
    <row r="3881" ht="15.75" customHeight="1">
      <c r="A3881" s="4">
        <v>3880.0</v>
      </c>
      <c r="B3881" s="5" t="s">
        <v>3823</v>
      </c>
      <c r="C3881" s="4" t="s">
        <v>8</v>
      </c>
    </row>
    <row r="3882" ht="15.75" customHeight="1">
      <c r="A3882" s="4">
        <v>3881.0</v>
      </c>
      <c r="B3882" s="5" t="s">
        <v>3824</v>
      </c>
      <c r="C3882" s="4" t="s">
        <v>8</v>
      </c>
    </row>
    <row r="3883" ht="15.75" customHeight="1">
      <c r="A3883" s="4">
        <v>3882.0</v>
      </c>
      <c r="B3883" s="5" t="s">
        <v>3825</v>
      </c>
      <c r="C3883" s="4" t="s">
        <v>194</v>
      </c>
    </row>
    <row r="3884" ht="15.75" customHeight="1">
      <c r="A3884" s="4">
        <v>3883.0</v>
      </c>
      <c r="B3884" s="5" t="s">
        <v>3826</v>
      </c>
      <c r="C3884" s="4" t="s">
        <v>194</v>
      </c>
    </row>
    <row r="3885" ht="15.75" customHeight="1">
      <c r="A3885" s="4">
        <v>3884.0</v>
      </c>
      <c r="B3885" s="5" t="s">
        <v>3827</v>
      </c>
      <c r="C3885" s="4" t="s">
        <v>194</v>
      </c>
    </row>
    <row r="3886" ht="15.75" customHeight="1">
      <c r="A3886" s="4">
        <v>3885.0</v>
      </c>
      <c r="B3886" s="5" t="s">
        <v>3828</v>
      </c>
      <c r="C3886" s="4" t="s">
        <v>194</v>
      </c>
    </row>
    <row r="3887" ht="15.75" customHeight="1">
      <c r="A3887" s="4">
        <v>3886.0</v>
      </c>
      <c r="B3887" s="5" t="s">
        <v>3829</v>
      </c>
      <c r="C3887" s="4" t="s">
        <v>10</v>
      </c>
    </row>
    <row r="3888" ht="15.75" customHeight="1">
      <c r="A3888" s="4">
        <v>3887.0</v>
      </c>
      <c r="B3888" s="5" t="s">
        <v>3830</v>
      </c>
      <c r="C3888" s="4" t="s">
        <v>194</v>
      </c>
    </row>
    <row r="3889" ht="15.75" customHeight="1">
      <c r="A3889" s="4">
        <v>3888.0</v>
      </c>
      <c r="B3889" s="5" t="s">
        <v>3831</v>
      </c>
      <c r="C3889" s="4" t="s">
        <v>8</v>
      </c>
    </row>
    <row r="3890" ht="15.75" customHeight="1">
      <c r="A3890" s="4">
        <v>3889.0</v>
      </c>
      <c r="B3890" s="5" t="s">
        <v>3832</v>
      </c>
      <c r="C3890" s="4" t="s">
        <v>18</v>
      </c>
    </row>
    <row r="3891" ht="15.75" customHeight="1">
      <c r="A3891" s="4">
        <v>3890.0</v>
      </c>
      <c r="B3891" s="5" t="s">
        <v>3833</v>
      </c>
      <c r="C3891" s="4" t="s">
        <v>194</v>
      </c>
    </row>
    <row r="3892" ht="15.75" customHeight="1">
      <c r="A3892" s="4">
        <v>3891.0</v>
      </c>
      <c r="B3892" s="5" t="s">
        <v>3834</v>
      </c>
      <c r="C3892" s="4" t="s">
        <v>8</v>
      </c>
    </row>
    <row r="3893" ht="15.75" customHeight="1">
      <c r="A3893" s="4">
        <v>3892.0</v>
      </c>
      <c r="B3893" s="5" t="s">
        <v>3834</v>
      </c>
      <c r="C3893" s="4" t="s">
        <v>8</v>
      </c>
    </row>
    <row r="3894" ht="15.75" customHeight="1">
      <c r="A3894" s="4">
        <v>3893.0</v>
      </c>
      <c r="B3894" s="5" t="s">
        <v>3835</v>
      </c>
      <c r="C3894" s="4" t="s">
        <v>194</v>
      </c>
    </row>
    <row r="3895" ht="15.75" customHeight="1">
      <c r="A3895" s="4">
        <v>3894.0</v>
      </c>
      <c r="B3895" s="5" t="s">
        <v>3836</v>
      </c>
      <c r="C3895" s="4" t="s">
        <v>8</v>
      </c>
    </row>
    <row r="3896" ht="15.75" customHeight="1">
      <c r="A3896" s="4">
        <v>3895.0</v>
      </c>
      <c r="B3896" s="5" t="s">
        <v>3837</v>
      </c>
      <c r="C3896" s="4" t="s">
        <v>8</v>
      </c>
    </row>
    <row r="3897" ht="15.75" customHeight="1">
      <c r="A3897" s="4">
        <v>3896.0</v>
      </c>
      <c r="B3897" s="5" t="s">
        <v>3838</v>
      </c>
      <c r="C3897" s="4" t="s">
        <v>194</v>
      </c>
    </row>
    <row r="3898" ht="15.75" customHeight="1">
      <c r="A3898" s="4">
        <v>3897.0</v>
      </c>
      <c r="B3898" s="5" t="s">
        <v>3839</v>
      </c>
      <c r="C3898" s="4" t="s">
        <v>6</v>
      </c>
    </row>
    <row r="3899" ht="15.75" customHeight="1">
      <c r="A3899" s="4">
        <v>3898.0</v>
      </c>
      <c r="B3899" s="5" t="s">
        <v>3840</v>
      </c>
      <c r="C3899" s="4" t="s">
        <v>194</v>
      </c>
    </row>
    <row r="3900" ht="15.75" customHeight="1">
      <c r="A3900" s="4">
        <v>3899.0</v>
      </c>
      <c r="B3900" s="5" t="s">
        <v>3841</v>
      </c>
      <c r="C3900" s="4" t="s">
        <v>194</v>
      </c>
    </row>
    <row r="3901" ht="15.75" customHeight="1">
      <c r="A3901" s="4">
        <v>3900.0</v>
      </c>
      <c r="B3901" s="5" t="s">
        <v>3842</v>
      </c>
      <c r="C3901" s="4" t="s">
        <v>410</v>
      </c>
    </row>
    <row r="3902" ht="15.75" customHeight="1">
      <c r="A3902" s="4">
        <v>3901.0</v>
      </c>
      <c r="B3902" s="5" t="s">
        <v>3843</v>
      </c>
      <c r="C3902" s="4" t="s">
        <v>194</v>
      </c>
    </row>
    <row r="3903" ht="15.75" customHeight="1">
      <c r="A3903" s="4">
        <v>3902.0</v>
      </c>
      <c r="B3903" s="5" t="s">
        <v>3844</v>
      </c>
      <c r="C3903" s="4" t="s">
        <v>12</v>
      </c>
    </row>
    <row r="3904" ht="15.75" customHeight="1">
      <c r="A3904" s="4">
        <v>3903.0</v>
      </c>
      <c r="B3904" s="5" t="s">
        <v>3845</v>
      </c>
      <c r="C3904" s="4" t="s">
        <v>12</v>
      </c>
    </row>
    <row r="3905" ht="15.75" customHeight="1">
      <c r="A3905" s="4">
        <v>3904.0</v>
      </c>
      <c r="B3905" s="5" t="s">
        <v>3846</v>
      </c>
      <c r="C3905" s="4" t="s">
        <v>194</v>
      </c>
    </row>
    <row r="3906" ht="15.75" customHeight="1">
      <c r="A3906" s="4">
        <v>3905.0</v>
      </c>
      <c r="B3906" s="5" t="s">
        <v>3847</v>
      </c>
      <c r="C3906" s="4" t="s">
        <v>12</v>
      </c>
    </row>
    <row r="3907" ht="15.75" customHeight="1">
      <c r="A3907" s="4">
        <v>3906.0</v>
      </c>
      <c r="B3907" s="5" t="s">
        <v>3848</v>
      </c>
      <c r="C3907" s="4" t="s">
        <v>194</v>
      </c>
    </row>
    <row r="3908" ht="15.75" customHeight="1">
      <c r="A3908" s="4">
        <v>3907.0</v>
      </c>
      <c r="B3908" s="5" t="s">
        <v>3849</v>
      </c>
      <c r="C3908" s="4" t="s">
        <v>8</v>
      </c>
    </row>
    <row r="3909" ht="15.75" customHeight="1">
      <c r="A3909" s="4">
        <v>3908.0</v>
      </c>
      <c r="B3909" s="5" t="s">
        <v>3850</v>
      </c>
      <c r="C3909" s="4" t="s">
        <v>8</v>
      </c>
    </row>
    <row r="3910" ht="15.75" customHeight="1">
      <c r="A3910" s="4">
        <v>3909.0</v>
      </c>
      <c r="B3910" s="5" t="s">
        <v>3851</v>
      </c>
      <c r="C3910" s="4" t="s">
        <v>8</v>
      </c>
    </row>
    <row r="3911" ht="15.75" customHeight="1">
      <c r="A3911" s="4">
        <v>3910.0</v>
      </c>
      <c r="B3911" s="5" t="s">
        <v>3852</v>
      </c>
      <c r="C3911" s="4" t="s">
        <v>8</v>
      </c>
    </row>
    <row r="3912" ht="15.75" customHeight="1">
      <c r="A3912" s="4">
        <v>3911.0</v>
      </c>
      <c r="B3912" s="5" t="s">
        <v>3853</v>
      </c>
      <c r="C3912" s="4" t="s">
        <v>8</v>
      </c>
    </row>
    <row r="3913" ht="15.75" customHeight="1">
      <c r="A3913" s="4">
        <v>3912.0</v>
      </c>
      <c r="B3913" s="5" t="s">
        <v>3854</v>
      </c>
      <c r="C3913" s="4" t="s">
        <v>194</v>
      </c>
    </row>
    <row r="3914" ht="15.75" customHeight="1">
      <c r="A3914" s="4">
        <v>3913.0</v>
      </c>
      <c r="B3914" s="5" t="s">
        <v>3855</v>
      </c>
      <c r="C3914" s="4" t="s">
        <v>194</v>
      </c>
    </row>
    <row r="3915" ht="15.75" customHeight="1">
      <c r="A3915" s="4">
        <v>3914.0</v>
      </c>
      <c r="B3915" s="5" t="s">
        <v>3856</v>
      </c>
      <c r="C3915" s="4" t="s">
        <v>194</v>
      </c>
    </row>
    <row r="3916" ht="15.75" customHeight="1">
      <c r="A3916" s="4">
        <v>3915.0</v>
      </c>
      <c r="B3916" s="5" t="s">
        <v>3857</v>
      </c>
      <c r="C3916" s="4" t="s">
        <v>194</v>
      </c>
    </row>
    <row r="3917" ht="15.75" customHeight="1">
      <c r="A3917" s="4">
        <v>3916.0</v>
      </c>
      <c r="B3917" s="5" t="s">
        <v>3858</v>
      </c>
      <c r="C3917" s="4" t="s">
        <v>194</v>
      </c>
    </row>
    <row r="3918" ht="15.75" customHeight="1">
      <c r="A3918" s="4">
        <v>3917.0</v>
      </c>
      <c r="B3918" s="5" t="s">
        <v>3859</v>
      </c>
      <c r="C3918" s="4" t="s">
        <v>194</v>
      </c>
    </row>
    <row r="3919" ht="15.75" customHeight="1">
      <c r="A3919" s="4">
        <v>3918.0</v>
      </c>
      <c r="B3919" s="5" t="s">
        <v>3860</v>
      </c>
      <c r="C3919" s="4" t="s">
        <v>194</v>
      </c>
    </row>
    <row r="3920" ht="15.75" customHeight="1">
      <c r="A3920" s="4">
        <v>3919.0</v>
      </c>
      <c r="B3920" s="5" t="s">
        <v>3861</v>
      </c>
      <c r="C3920" s="4" t="s">
        <v>194</v>
      </c>
    </row>
    <row r="3921" ht="15.75" customHeight="1">
      <c r="A3921" s="4">
        <v>3920.0</v>
      </c>
      <c r="B3921" s="5" t="s">
        <v>3862</v>
      </c>
      <c r="C3921" s="4" t="s">
        <v>194</v>
      </c>
    </row>
    <row r="3922" ht="15.75" customHeight="1">
      <c r="A3922" s="4">
        <v>3921.0</v>
      </c>
      <c r="B3922" s="5" t="s">
        <v>3863</v>
      </c>
      <c r="C3922" s="4" t="s">
        <v>194</v>
      </c>
    </row>
    <row r="3923" ht="15.75" customHeight="1">
      <c r="A3923" s="4">
        <v>3922.0</v>
      </c>
      <c r="B3923" s="5" t="s">
        <v>3864</v>
      </c>
      <c r="C3923" s="4" t="s">
        <v>194</v>
      </c>
    </row>
    <row r="3924" ht="15.75" customHeight="1">
      <c r="A3924" s="4">
        <v>3923.0</v>
      </c>
      <c r="B3924" s="5" t="s">
        <v>3865</v>
      </c>
      <c r="C3924" s="4" t="s">
        <v>12</v>
      </c>
    </row>
    <row r="3925" ht="15.75" customHeight="1">
      <c r="A3925" s="4">
        <v>3924.0</v>
      </c>
      <c r="B3925" s="5" t="s">
        <v>3866</v>
      </c>
      <c r="C3925" s="4" t="s">
        <v>194</v>
      </c>
    </row>
    <row r="3926" ht="15.75" customHeight="1">
      <c r="A3926" s="4">
        <v>3925.0</v>
      </c>
      <c r="B3926" s="5" t="s">
        <v>3867</v>
      </c>
      <c r="C3926" s="4" t="s">
        <v>8</v>
      </c>
    </row>
    <row r="3927" ht="15.75" customHeight="1">
      <c r="A3927" s="4">
        <v>3926.0</v>
      </c>
      <c r="B3927" s="5" t="s">
        <v>3868</v>
      </c>
      <c r="C3927" s="4" t="s">
        <v>194</v>
      </c>
    </row>
    <row r="3928" ht="15.75" customHeight="1">
      <c r="A3928" s="4">
        <v>3927.0</v>
      </c>
      <c r="B3928" s="5" t="s">
        <v>3869</v>
      </c>
      <c r="C3928" s="4" t="s">
        <v>194</v>
      </c>
    </row>
    <row r="3929" ht="15.75" customHeight="1">
      <c r="A3929" s="4">
        <v>3928.0</v>
      </c>
      <c r="B3929" s="5" t="s">
        <v>3870</v>
      </c>
      <c r="C3929" s="4" t="s">
        <v>194</v>
      </c>
    </row>
    <row r="3930" ht="15.75" customHeight="1">
      <c r="A3930" s="4">
        <v>3929.0</v>
      </c>
      <c r="B3930" s="5" t="s">
        <v>3871</v>
      </c>
      <c r="C3930" s="4" t="s">
        <v>194</v>
      </c>
    </row>
    <row r="3931" ht="15.75" customHeight="1">
      <c r="A3931" s="4">
        <v>3930.0</v>
      </c>
      <c r="B3931" s="5" t="s">
        <v>3872</v>
      </c>
      <c r="C3931" s="4" t="s">
        <v>194</v>
      </c>
    </row>
    <row r="3932" ht="15.75" customHeight="1">
      <c r="A3932" s="4">
        <v>3931.0</v>
      </c>
      <c r="B3932" s="5" t="s">
        <v>3873</v>
      </c>
      <c r="C3932" s="4" t="s">
        <v>194</v>
      </c>
    </row>
    <row r="3933" ht="15.75" customHeight="1">
      <c r="A3933" s="4">
        <v>3932.0</v>
      </c>
      <c r="B3933" s="5" t="s">
        <v>3874</v>
      </c>
      <c r="C3933" s="4" t="s">
        <v>194</v>
      </c>
    </row>
    <row r="3934" ht="15.75" customHeight="1">
      <c r="A3934" s="4">
        <v>3933.0</v>
      </c>
      <c r="B3934" s="5" t="s">
        <v>3875</v>
      </c>
      <c r="C3934" s="4" t="s">
        <v>194</v>
      </c>
    </row>
    <row r="3935" ht="15.75" customHeight="1">
      <c r="A3935" s="4">
        <v>3934.0</v>
      </c>
      <c r="B3935" s="5" t="s">
        <v>3876</v>
      </c>
      <c r="C3935" s="4" t="s">
        <v>8</v>
      </c>
    </row>
    <row r="3936" ht="15.75" customHeight="1">
      <c r="A3936" s="4">
        <v>3935.0</v>
      </c>
      <c r="B3936" s="5" t="s">
        <v>3877</v>
      </c>
      <c r="C3936" s="4" t="s">
        <v>8</v>
      </c>
    </row>
    <row r="3937" ht="15.75" customHeight="1">
      <c r="A3937" s="4">
        <v>3936.0</v>
      </c>
      <c r="B3937" s="5" t="s">
        <v>3878</v>
      </c>
      <c r="C3937" s="4" t="s">
        <v>194</v>
      </c>
    </row>
    <row r="3938" ht="15.75" customHeight="1">
      <c r="A3938" s="4">
        <v>3937.0</v>
      </c>
      <c r="B3938" s="5" t="s">
        <v>3879</v>
      </c>
      <c r="C3938" s="4" t="s">
        <v>194</v>
      </c>
    </row>
    <row r="3939" ht="15.75" customHeight="1">
      <c r="A3939" s="4">
        <v>3938.0</v>
      </c>
      <c r="B3939" s="5" t="s">
        <v>3880</v>
      </c>
      <c r="C3939" s="4" t="s">
        <v>194</v>
      </c>
    </row>
    <row r="3940" ht="15.75" customHeight="1">
      <c r="A3940" s="4">
        <v>3939.0</v>
      </c>
      <c r="B3940" s="5" t="s">
        <v>3881</v>
      </c>
      <c r="C3940" s="4" t="s">
        <v>194</v>
      </c>
    </row>
    <row r="3941" ht="15.75" customHeight="1">
      <c r="A3941" s="4">
        <v>3940.0</v>
      </c>
      <c r="B3941" s="5" t="s">
        <v>3882</v>
      </c>
      <c r="C3941" s="4" t="s">
        <v>194</v>
      </c>
    </row>
    <row r="3942" ht="15.75" customHeight="1">
      <c r="A3942" s="4">
        <v>3941.0</v>
      </c>
      <c r="B3942" s="5" t="s">
        <v>3883</v>
      </c>
      <c r="C3942" s="4" t="s">
        <v>194</v>
      </c>
    </row>
    <row r="3943" ht="15.75" customHeight="1">
      <c r="A3943" s="4">
        <v>3942.0</v>
      </c>
      <c r="B3943" s="5" t="s">
        <v>3884</v>
      </c>
      <c r="C3943" s="4" t="s">
        <v>194</v>
      </c>
    </row>
    <row r="3944" ht="15.75" customHeight="1">
      <c r="A3944" s="4">
        <v>3943.0</v>
      </c>
      <c r="B3944" s="5" t="s">
        <v>3885</v>
      </c>
      <c r="C3944" s="4" t="s">
        <v>194</v>
      </c>
    </row>
    <row r="3945" ht="15.75" customHeight="1">
      <c r="A3945" s="4">
        <v>3944.0</v>
      </c>
      <c r="B3945" s="5" t="s">
        <v>3886</v>
      </c>
      <c r="C3945" s="4" t="s">
        <v>8</v>
      </c>
    </row>
    <row r="3946" ht="15.75" customHeight="1">
      <c r="A3946" s="4">
        <v>3945.0</v>
      </c>
      <c r="B3946" s="5" t="s">
        <v>3887</v>
      </c>
      <c r="C3946" s="4" t="s">
        <v>194</v>
      </c>
    </row>
    <row r="3947" ht="15.75" customHeight="1">
      <c r="A3947" s="4">
        <v>3946.0</v>
      </c>
      <c r="B3947" s="5" t="s">
        <v>3888</v>
      </c>
      <c r="C3947" s="4" t="s">
        <v>194</v>
      </c>
    </row>
    <row r="3948" ht="15.75" customHeight="1">
      <c r="A3948" s="4">
        <v>3947.0</v>
      </c>
      <c r="B3948" s="5" t="s">
        <v>3889</v>
      </c>
      <c r="C3948" s="4" t="s">
        <v>194</v>
      </c>
    </row>
    <row r="3949" ht="15.75" customHeight="1">
      <c r="A3949" s="4">
        <v>3948.0</v>
      </c>
      <c r="B3949" s="5" t="s">
        <v>3890</v>
      </c>
      <c r="C3949" s="4" t="s">
        <v>194</v>
      </c>
    </row>
    <row r="3950" ht="15.75" customHeight="1">
      <c r="A3950" s="4">
        <v>3949.0</v>
      </c>
      <c r="B3950" s="5" t="s">
        <v>3891</v>
      </c>
      <c r="C3950" s="4" t="s">
        <v>12</v>
      </c>
    </row>
    <row r="3951" ht="15.75" customHeight="1">
      <c r="A3951" s="4">
        <v>3950.0</v>
      </c>
      <c r="B3951" s="5" t="s">
        <v>3892</v>
      </c>
      <c r="C3951" s="4" t="s">
        <v>194</v>
      </c>
    </row>
    <row r="3952" ht="15.75" customHeight="1">
      <c r="A3952" s="4">
        <v>3951.0</v>
      </c>
      <c r="B3952" s="5" t="s">
        <v>3893</v>
      </c>
      <c r="C3952" s="4" t="s">
        <v>194</v>
      </c>
    </row>
    <row r="3953" ht="15.75" customHeight="1">
      <c r="A3953" s="4">
        <v>3952.0</v>
      </c>
      <c r="B3953" s="5" t="s">
        <v>3894</v>
      </c>
      <c r="C3953" s="4" t="s">
        <v>8</v>
      </c>
    </row>
    <row r="3954" ht="15.75" customHeight="1">
      <c r="A3954" s="4">
        <v>3953.0</v>
      </c>
      <c r="B3954" s="5" t="s">
        <v>3895</v>
      </c>
      <c r="C3954" s="4" t="s">
        <v>194</v>
      </c>
    </row>
    <row r="3955" ht="15.75" customHeight="1">
      <c r="A3955" s="4">
        <v>3954.0</v>
      </c>
      <c r="B3955" s="5" t="s">
        <v>3896</v>
      </c>
      <c r="C3955" s="4" t="s">
        <v>8</v>
      </c>
    </row>
    <row r="3956" ht="15.75" customHeight="1">
      <c r="A3956" s="4">
        <v>3955.0</v>
      </c>
      <c r="B3956" s="5" t="s">
        <v>3897</v>
      </c>
      <c r="C3956" s="4" t="s">
        <v>194</v>
      </c>
    </row>
    <row r="3957" ht="15.75" customHeight="1">
      <c r="A3957" s="4">
        <v>3956.0</v>
      </c>
      <c r="B3957" s="5" t="s">
        <v>3898</v>
      </c>
      <c r="C3957" s="4" t="s">
        <v>8</v>
      </c>
    </row>
    <row r="3958" ht="15.75" customHeight="1">
      <c r="A3958" s="4">
        <v>3957.0</v>
      </c>
      <c r="B3958" s="5" t="s">
        <v>3899</v>
      </c>
      <c r="C3958" s="4" t="s">
        <v>10</v>
      </c>
    </row>
    <row r="3959" ht="15.75" customHeight="1">
      <c r="A3959" s="4">
        <v>3958.0</v>
      </c>
      <c r="B3959" s="5" t="s">
        <v>3900</v>
      </c>
      <c r="C3959" s="4" t="s">
        <v>6</v>
      </c>
    </row>
    <row r="3960" ht="15.75" customHeight="1">
      <c r="A3960" s="4">
        <v>3959.0</v>
      </c>
      <c r="B3960" s="5" t="s">
        <v>3901</v>
      </c>
      <c r="C3960" s="4" t="s">
        <v>194</v>
      </c>
    </row>
    <row r="3961" ht="15.75" customHeight="1">
      <c r="A3961" s="4">
        <v>3960.0</v>
      </c>
      <c r="B3961" s="5" t="s">
        <v>3902</v>
      </c>
      <c r="C3961" s="4" t="s">
        <v>194</v>
      </c>
    </row>
    <row r="3962" ht="15.75" customHeight="1">
      <c r="A3962" s="4">
        <v>3961.0</v>
      </c>
      <c r="B3962" s="5" t="s">
        <v>3903</v>
      </c>
      <c r="C3962" s="4" t="s">
        <v>194</v>
      </c>
    </row>
    <row r="3963" ht="15.75" customHeight="1">
      <c r="A3963" s="4">
        <v>3962.0</v>
      </c>
      <c r="B3963" s="5" t="s">
        <v>3904</v>
      </c>
      <c r="C3963" s="4" t="s">
        <v>194</v>
      </c>
    </row>
    <row r="3964" ht="15.75" customHeight="1">
      <c r="A3964" s="4">
        <v>3963.0</v>
      </c>
      <c r="B3964" s="5" t="s">
        <v>3905</v>
      </c>
      <c r="C3964" s="4" t="s">
        <v>194</v>
      </c>
    </row>
    <row r="3965" ht="15.75" customHeight="1">
      <c r="A3965" s="4">
        <v>3964.0</v>
      </c>
      <c r="B3965" s="5" t="s">
        <v>3906</v>
      </c>
      <c r="C3965" s="4" t="s">
        <v>194</v>
      </c>
    </row>
    <row r="3966" ht="15.75" customHeight="1">
      <c r="A3966" s="4">
        <v>3965.0</v>
      </c>
      <c r="B3966" s="5" t="s">
        <v>3907</v>
      </c>
      <c r="C3966" s="4" t="s">
        <v>194</v>
      </c>
    </row>
    <row r="3967" ht="15.75" customHeight="1">
      <c r="A3967" s="4">
        <v>3966.0</v>
      </c>
      <c r="B3967" s="5" t="s">
        <v>3908</v>
      </c>
      <c r="C3967" s="4" t="s">
        <v>194</v>
      </c>
    </row>
    <row r="3968" ht="15.75" customHeight="1">
      <c r="A3968" s="4">
        <v>3967.0</v>
      </c>
      <c r="B3968" s="5" t="s">
        <v>3909</v>
      </c>
      <c r="C3968" s="4" t="s">
        <v>8</v>
      </c>
    </row>
    <row r="3969" ht="15.75" customHeight="1">
      <c r="A3969" s="4">
        <v>3968.0</v>
      </c>
      <c r="B3969" s="5" t="s">
        <v>3910</v>
      </c>
      <c r="C3969" s="4" t="s">
        <v>194</v>
      </c>
    </row>
    <row r="3970" ht="15.75" customHeight="1">
      <c r="A3970" s="4">
        <v>3969.0</v>
      </c>
      <c r="B3970" s="5" t="s">
        <v>3911</v>
      </c>
      <c r="C3970" s="4" t="s">
        <v>194</v>
      </c>
    </row>
    <row r="3971" ht="15.75" customHeight="1">
      <c r="A3971" s="4">
        <v>3970.0</v>
      </c>
      <c r="B3971" s="5" t="s">
        <v>3912</v>
      </c>
      <c r="C3971" s="4" t="s">
        <v>194</v>
      </c>
    </row>
    <row r="3972" ht="15.75" customHeight="1">
      <c r="A3972" s="4">
        <v>3971.0</v>
      </c>
      <c r="B3972" s="5" t="s">
        <v>3913</v>
      </c>
      <c r="C3972" s="4" t="s">
        <v>194</v>
      </c>
    </row>
    <row r="3973" ht="15.75" customHeight="1">
      <c r="A3973" s="4">
        <v>3972.0</v>
      </c>
      <c r="B3973" s="5" t="s">
        <v>3914</v>
      </c>
      <c r="C3973" s="4" t="s">
        <v>194</v>
      </c>
    </row>
    <row r="3974" ht="15.75" customHeight="1">
      <c r="A3974" s="4">
        <v>3973.0</v>
      </c>
      <c r="B3974" s="5" t="s">
        <v>3915</v>
      </c>
      <c r="C3974" s="4" t="s">
        <v>194</v>
      </c>
    </row>
    <row r="3975" ht="15.75" customHeight="1">
      <c r="A3975" s="4">
        <v>3974.0</v>
      </c>
      <c r="B3975" s="5" t="s">
        <v>3916</v>
      </c>
      <c r="C3975" s="4" t="s">
        <v>194</v>
      </c>
    </row>
    <row r="3976" ht="15.75" customHeight="1">
      <c r="A3976" s="4">
        <v>3975.0</v>
      </c>
      <c r="B3976" s="5" t="s">
        <v>3917</v>
      </c>
      <c r="C3976" s="4" t="s">
        <v>8</v>
      </c>
    </row>
    <row r="3977" ht="15.75" customHeight="1">
      <c r="A3977" s="4">
        <v>3976.0</v>
      </c>
      <c r="B3977" s="5" t="s">
        <v>3918</v>
      </c>
      <c r="C3977" s="4" t="s">
        <v>194</v>
      </c>
    </row>
    <row r="3978" ht="15.75" customHeight="1">
      <c r="A3978" s="4">
        <v>3977.0</v>
      </c>
      <c r="B3978" s="5" t="s">
        <v>3919</v>
      </c>
      <c r="C3978" s="4" t="s">
        <v>194</v>
      </c>
    </row>
    <row r="3979" ht="15.75" customHeight="1">
      <c r="A3979" s="4">
        <v>3978.0</v>
      </c>
      <c r="B3979" s="5" t="s">
        <v>3920</v>
      </c>
      <c r="C3979" s="4" t="s">
        <v>12</v>
      </c>
    </row>
    <row r="3980" ht="15.75" customHeight="1">
      <c r="A3980" s="4">
        <v>3979.0</v>
      </c>
      <c r="B3980" s="5" t="s">
        <v>3921</v>
      </c>
      <c r="C3980" s="4" t="s">
        <v>194</v>
      </c>
    </row>
    <row r="3981" ht="15.75" customHeight="1">
      <c r="A3981" s="4">
        <v>3980.0</v>
      </c>
      <c r="B3981" s="5" t="s">
        <v>3922</v>
      </c>
      <c r="C3981" s="4" t="s">
        <v>194</v>
      </c>
    </row>
    <row r="3982" ht="15.75" customHeight="1">
      <c r="A3982" s="4">
        <v>3981.0</v>
      </c>
      <c r="B3982" s="5" t="s">
        <v>3923</v>
      </c>
      <c r="C3982" s="4" t="s">
        <v>194</v>
      </c>
    </row>
    <row r="3983" ht="15.75" customHeight="1">
      <c r="A3983" s="4">
        <v>3982.0</v>
      </c>
      <c r="B3983" s="5" t="s">
        <v>3924</v>
      </c>
      <c r="C3983" s="4" t="s">
        <v>194</v>
      </c>
    </row>
    <row r="3984" ht="15.75" customHeight="1">
      <c r="A3984" s="4">
        <v>3983.0</v>
      </c>
      <c r="B3984" s="5" t="s">
        <v>3925</v>
      </c>
      <c r="C3984" s="4" t="s">
        <v>194</v>
      </c>
    </row>
    <row r="3985" ht="15.75" customHeight="1">
      <c r="A3985" s="4">
        <v>3984.0</v>
      </c>
      <c r="B3985" s="5" t="s">
        <v>3926</v>
      </c>
      <c r="C3985" s="4" t="s">
        <v>194</v>
      </c>
    </row>
    <row r="3986" ht="15.75" customHeight="1">
      <c r="A3986" s="4">
        <v>3985.0</v>
      </c>
      <c r="B3986" s="5" t="s">
        <v>3927</v>
      </c>
      <c r="C3986" s="4" t="s">
        <v>194</v>
      </c>
    </row>
    <row r="3987" ht="15.75" customHeight="1">
      <c r="A3987" s="4">
        <v>3986.0</v>
      </c>
      <c r="B3987" s="5" t="s">
        <v>3928</v>
      </c>
      <c r="C3987" s="4" t="s">
        <v>194</v>
      </c>
    </row>
    <row r="3988" ht="15.75" customHeight="1">
      <c r="A3988" s="4">
        <v>3987.0</v>
      </c>
      <c r="B3988" s="5" t="s">
        <v>3929</v>
      </c>
      <c r="C3988" s="4" t="s">
        <v>194</v>
      </c>
    </row>
    <row r="3989" ht="15.75" customHeight="1">
      <c r="A3989" s="4">
        <v>3988.0</v>
      </c>
      <c r="B3989" s="5" t="s">
        <v>3930</v>
      </c>
      <c r="C3989" s="4" t="s">
        <v>194</v>
      </c>
    </row>
    <row r="3990" ht="15.75" customHeight="1">
      <c r="A3990" s="4">
        <v>3989.0</v>
      </c>
      <c r="B3990" s="5" t="s">
        <v>3931</v>
      </c>
      <c r="C3990" s="4" t="s">
        <v>194</v>
      </c>
    </row>
    <row r="3991" ht="15.75" customHeight="1">
      <c r="A3991" s="4">
        <v>3990.0</v>
      </c>
      <c r="B3991" s="5" t="s">
        <v>3932</v>
      </c>
      <c r="C3991" s="4" t="s">
        <v>194</v>
      </c>
    </row>
    <row r="3992" ht="15.75" customHeight="1">
      <c r="A3992" s="4">
        <v>3991.0</v>
      </c>
      <c r="B3992" s="5" t="s">
        <v>3933</v>
      </c>
      <c r="C3992" s="4" t="s">
        <v>194</v>
      </c>
    </row>
    <row r="3993" ht="15.75" customHeight="1">
      <c r="A3993" s="4">
        <v>3992.0</v>
      </c>
      <c r="B3993" s="5" t="s">
        <v>3934</v>
      </c>
      <c r="C3993" s="4" t="s">
        <v>194</v>
      </c>
    </row>
    <row r="3994" ht="15.75" customHeight="1">
      <c r="A3994" s="4">
        <v>3993.0</v>
      </c>
      <c r="B3994" s="5" t="s">
        <v>3935</v>
      </c>
      <c r="C3994" s="4" t="s">
        <v>194</v>
      </c>
    </row>
    <row r="3995" ht="15.75" customHeight="1">
      <c r="A3995" s="4">
        <v>3994.0</v>
      </c>
      <c r="B3995" s="5" t="s">
        <v>3936</v>
      </c>
      <c r="C3995" s="4" t="s">
        <v>194</v>
      </c>
    </row>
    <row r="3996" ht="15.75" customHeight="1">
      <c r="A3996" s="4">
        <v>3995.0</v>
      </c>
      <c r="B3996" s="5" t="s">
        <v>3937</v>
      </c>
      <c r="C3996" s="4" t="s">
        <v>194</v>
      </c>
    </row>
    <row r="3997" ht="15.75" customHeight="1">
      <c r="A3997" s="4">
        <v>3996.0</v>
      </c>
      <c r="B3997" s="5" t="s">
        <v>3938</v>
      </c>
      <c r="C3997" s="4" t="s">
        <v>194</v>
      </c>
    </row>
    <row r="3998" ht="15.75" customHeight="1">
      <c r="A3998" s="4">
        <v>3997.0</v>
      </c>
      <c r="B3998" s="5" t="s">
        <v>3939</v>
      </c>
      <c r="C3998" s="4" t="s">
        <v>194</v>
      </c>
    </row>
    <row r="3999" ht="15.75" customHeight="1">
      <c r="A3999" s="4">
        <v>3998.0</v>
      </c>
      <c r="B3999" s="5" t="s">
        <v>3940</v>
      </c>
      <c r="C3999" s="4" t="s">
        <v>12</v>
      </c>
    </row>
    <row r="4000" ht="15.75" customHeight="1">
      <c r="A4000" s="4">
        <v>3999.0</v>
      </c>
      <c r="B4000" s="5" t="s">
        <v>3941</v>
      </c>
      <c r="C4000" s="4" t="s">
        <v>12</v>
      </c>
    </row>
    <row r="4001" ht="15.75" customHeight="1">
      <c r="A4001" s="4">
        <v>4000.0</v>
      </c>
      <c r="B4001" s="5" t="s">
        <v>3942</v>
      </c>
      <c r="C4001" s="4" t="s">
        <v>12</v>
      </c>
    </row>
    <row r="4002" ht="15.75" customHeight="1">
      <c r="A4002" s="4">
        <v>4001.0</v>
      </c>
      <c r="B4002" s="5" t="s">
        <v>3943</v>
      </c>
      <c r="C4002" s="4" t="s">
        <v>12</v>
      </c>
    </row>
    <row r="4003" ht="15.75" customHeight="1">
      <c r="A4003" s="4">
        <v>4002.0</v>
      </c>
      <c r="B4003" s="5" t="s">
        <v>3944</v>
      </c>
      <c r="C4003" s="4" t="s">
        <v>12</v>
      </c>
    </row>
    <row r="4004" ht="15.75" customHeight="1">
      <c r="A4004" s="4">
        <v>4003.0</v>
      </c>
      <c r="B4004" s="5" t="s">
        <v>3945</v>
      </c>
      <c r="C4004" s="4" t="s">
        <v>12</v>
      </c>
    </row>
    <row r="4005" ht="15.75" customHeight="1">
      <c r="A4005" s="4">
        <v>4004.0</v>
      </c>
      <c r="B4005" s="5" t="s">
        <v>3946</v>
      </c>
      <c r="C4005" s="4" t="s">
        <v>12</v>
      </c>
    </row>
    <row r="4006" ht="15.75" customHeight="1">
      <c r="A4006" s="4">
        <v>4005.0</v>
      </c>
      <c r="B4006" s="5" t="s">
        <v>3947</v>
      </c>
      <c r="C4006" s="4" t="s">
        <v>12</v>
      </c>
    </row>
    <row r="4007" ht="15.75" customHeight="1">
      <c r="A4007" s="4">
        <v>4006.0</v>
      </c>
      <c r="B4007" s="5" t="s">
        <v>3948</v>
      </c>
      <c r="C4007" s="4" t="s">
        <v>12</v>
      </c>
    </row>
    <row r="4008" ht="15.75" customHeight="1">
      <c r="A4008" s="4">
        <v>4007.0</v>
      </c>
      <c r="B4008" s="5" t="s">
        <v>3949</v>
      </c>
      <c r="C4008" s="4" t="s">
        <v>12</v>
      </c>
    </row>
    <row r="4009" ht="15.75" customHeight="1">
      <c r="A4009" s="4">
        <v>4008.0</v>
      </c>
      <c r="B4009" s="5" t="s">
        <v>3950</v>
      </c>
      <c r="C4009" s="4" t="s">
        <v>12</v>
      </c>
    </row>
    <row r="4010" ht="15.75" customHeight="1">
      <c r="A4010" s="4">
        <v>4009.0</v>
      </c>
      <c r="B4010" s="5" t="s">
        <v>3951</v>
      </c>
      <c r="C4010" s="4" t="s">
        <v>12</v>
      </c>
    </row>
    <row r="4011" ht="15.75" customHeight="1">
      <c r="A4011" s="4">
        <v>4010.0</v>
      </c>
      <c r="B4011" s="5" t="s">
        <v>3952</v>
      </c>
      <c r="C4011" s="4" t="s">
        <v>194</v>
      </c>
    </row>
    <row r="4012" ht="15.75" customHeight="1">
      <c r="A4012" s="4">
        <v>4011.0</v>
      </c>
      <c r="B4012" s="5" t="s">
        <v>3953</v>
      </c>
      <c r="C4012" s="4" t="s">
        <v>194</v>
      </c>
    </row>
    <row r="4013" ht="15.75" customHeight="1">
      <c r="A4013" s="4">
        <v>4012.0</v>
      </c>
      <c r="B4013" s="5" t="s">
        <v>3954</v>
      </c>
      <c r="C4013" s="4" t="s">
        <v>194</v>
      </c>
    </row>
    <row r="4014" ht="15.75" customHeight="1">
      <c r="A4014" s="4">
        <v>4013.0</v>
      </c>
      <c r="B4014" s="5" t="s">
        <v>3955</v>
      </c>
      <c r="C4014" s="4" t="s">
        <v>194</v>
      </c>
    </row>
    <row r="4015" ht="15.75" customHeight="1">
      <c r="A4015" s="4">
        <v>4014.0</v>
      </c>
      <c r="B4015" s="5" t="s">
        <v>3956</v>
      </c>
      <c r="C4015" s="4" t="s">
        <v>12</v>
      </c>
    </row>
    <row r="4016" ht="15.75" customHeight="1">
      <c r="A4016" s="4">
        <v>4015.0</v>
      </c>
      <c r="B4016" s="5" t="s">
        <v>3957</v>
      </c>
      <c r="C4016" s="4" t="s">
        <v>12</v>
      </c>
    </row>
    <row r="4017" ht="15.75" customHeight="1">
      <c r="A4017" s="4">
        <v>4016.0</v>
      </c>
      <c r="B4017" s="5" t="s">
        <v>3958</v>
      </c>
      <c r="C4017" s="4" t="s">
        <v>194</v>
      </c>
    </row>
    <row r="4018" ht="15.75" customHeight="1">
      <c r="A4018" s="4">
        <v>4017.0</v>
      </c>
      <c r="B4018" s="5" t="s">
        <v>3959</v>
      </c>
      <c r="C4018" s="4" t="s">
        <v>12</v>
      </c>
    </row>
    <row r="4019" ht="15.75" customHeight="1">
      <c r="A4019" s="4">
        <v>4018.0</v>
      </c>
      <c r="B4019" s="5" t="s">
        <v>3960</v>
      </c>
      <c r="C4019" s="4" t="s">
        <v>194</v>
      </c>
    </row>
    <row r="4020" ht="15.75" customHeight="1">
      <c r="A4020" s="4">
        <v>4019.0</v>
      </c>
      <c r="B4020" s="5" t="s">
        <v>3961</v>
      </c>
      <c r="C4020" s="4" t="s">
        <v>194</v>
      </c>
    </row>
    <row r="4021" ht="15.75" customHeight="1">
      <c r="A4021" s="4">
        <v>4020.0</v>
      </c>
      <c r="B4021" s="5" t="s">
        <v>3962</v>
      </c>
      <c r="C4021" s="4" t="s">
        <v>194</v>
      </c>
    </row>
    <row r="4022" ht="15.75" customHeight="1">
      <c r="A4022" s="4">
        <v>4021.0</v>
      </c>
      <c r="B4022" s="5" t="s">
        <v>3963</v>
      </c>
      <c r="C4022" s="4" t="s">
        <v>12</v>
      </c>
    </row>
    <row r="4023" ht="15.75" customHeight="1">
      <c r="A4023" s="4">
        <v>4022.0</v>
      </c>
      <c r="B4023" s="5" t="s">
        <v>3964</v>
      </c>
      <c r="C4023" s="4" t="s">
        <v>12</v>
      </c>
    </row>
    <row r="4024" ht="15.75" customHeight="1">
      <c r="A4024" s="4">
        <v>4023.0</v>
      </c>
      <c r="B4024" s="5" t="s">
        <v>3965</v>
      </c>
      <c r="C4024" s="4" t="s">
        <v>12</v>
      </c>
    </row>
    <row r="4025" ht="15.75" customHeight="1">
      <c r="A4025" s="4">
        <v>4024.0</v>
      </c>
      <c r="B4025" s="5" t="s">
        <v>3966</v>
      </c>
      <c r="C4025" s="4" t="s">
        <v>12</v>
      </c>
    </row>
    <row r="4026" ht="15.75" customHeight="1">
      <c r="A4026" s="4">
        <v>4025.0</v>
      </c>
      <c r="B4026" s="5" t="s">
        <v>3967</v>
      </c>
      <c r="C4026" s="4" t="s">
        <v>8</v>
      </c>
    </row>
    <row r="4027" ht="15.75" customHeight="1">
      <c r="A4027" s="4">
        <v>4026.0</v>
      </c>
      <c r="B4027" s="5" t="s">
        <v>3968</v>
      </c>
      <c r="C4027" s="4" t="s">
        <v>12</v>
      </c>
    </row>
    <row r="4028" ht="15.75" customHeight="1">
      <c r="A4028" s="4">
        <v>4027.0</v>
      </c>
      <c r="B4028" s="5" t="s">
        <v>3969</v>
      </c>
      <c r="C4028" s="4" t="s">
        <v>8</v>
      </c>
    </row>
    <row r="4029" ht="15.75" customHeight="1">
      <c r="A4029" s="4">
        <v>4028.0</v>
      </c>
      <c r="B4029" s="5" t="s">
        <v>3970</v>
      </c>
      <c r="C4029" s="4" t="s">
        <v>12</v>
      </c>
    </row>
    <row r="4030" ht="15.75" customHeight="1">
      <c r="A4030" s="4">
        <v>4029.0</v>
      </c>
      <c r="B4030" s="5" t="s">
        <v>3971</v>
      </c>
      <c r="C4030" s="4" t="s">
        <v>12</v>
      </c>
    </row>
    <row r="4031" ht="15.75" customHeight="1">
      <c r="A4031" s="4">
        <v>4030.0</v>
      </c>
      <c r="B4031" s="5" t="s">
        <v>3972</v>
      </c>
      <c r="C4031" s="4" t="s">
        <v>12</v>
      </c>
    </row>
    <row r="4032" ht="15.75" customHeight="1">
      <c r="A4032" s="4">
        <v>4031.0</v>
      </c>
      <c r="B4032" s="5" t="s">
        <v>3973</v>
      </c>
      <c r="C4032" s="4" t="s">
        <v>12</v>
      </c>
    </row>
    <row r="4033" ht="15.75" customHeight="1">
      <c r="A4033" s="4">
        <v>4032.0</v>
      </c>
      <c r="B4033" s="5" t="s">
        <v>3974</v>
      </c>
      <c r="C4033" s="4" t="s">
        <v>12</v>
      </c>
    </row>
    <row r="4034" ht="15.75" customHeight="1">
      <c r="A4034" s="4">
        <v>4033.0</v>
      </c>
      <c r="B4034" s="5" t="s">
        <v>3975</v>
      </c>
      <c r="C4034" s="4" t="s">
        <v>12</v>
      </c>
    </row>
    <row r="4035" ht="15.75" customHeight="1">
      <c r="A4035" s="4">
        <v>4034.0</v>
      </c>
      <c r="B4035" s="5" t="s">
        <v>3976</v>
      </c>
      <c r="C4035" s="4" t="s">
        <v>194</v>
      </c>
    </row>
    <row r="4036" ht="15.75" customHeight="1">
      <c r="A4036" s="4">
        <v>4035.0</v>
      </c>
      <c r="B4036" s="5" t="s">
        <v>3977</v>
      </c>
      <c r="C4036" s="4" t="s">
        <v>194</v>
      </c>
    </row>
    <row r="4037" ht="15.75" customHeight="1">
      <c r="A4037" s="4">
        <v>4036.0</v>
      </c>
      <c r="B4037" s="5" t="s">
        <v>3978</v>
      </c>
      <c r="C4037" s="4" t="s">
        <v>12</v>
      </c>
    </row>
    <row r="4038" ht="15.75" customHeight="1">
      <c r="A4038" s="4">
        <v>4037.0</v>
      </c>
      <c r="B4038" s="5" t="s">
        <v>3979</v>
      </c>
      <c r="C4038" s="4" t="s">
        <v>18</v>
      </c>
    </row>
    <row r="4039" ht="15.75" customHeight="1">
      <c r="A4039" s="4">
        <v>4038.0</v>
      </c>
      <c r="B4039" s="5" t="s">
        <v>3980</v>
      </c>
      <c r="C4039" s="4" t="s">
        <v>194</v>
      </c>
    </row>
    <row r="4040" ht="15.75" customHeight="1">
      <c r="A4040" s="4">
        <v>4039.0</v>
      </c>
      <c r="B4040" s="5" t="s">
        <v>3981</v>
      </c>
      <c r="C4040" s="4" t="s">
        <v>194</v>
      </c>
    </row>
    <row r="4041" ht="15.75" customHeight="1">
      <c r="A4041" s="4">
        <v>4040.0</v>
      </c>
      <c r="B4041" s="5" t="s">
        <v>3982</v>
      </c>
      <c r="C4041" s="4" t="s">
        <v>12</v>
      </c>
    </row>
    <row r="4042" ht="15.75" customHeight="1">
      <c r="A4042" s="4">
        <v>4041.0</v>
      </c>
      <c r="B4042" s="5" t="s">
        <v>3983</v>
      </c>
      <c r="C4042" s="4" t="s">
        <v>194</v>
      </c>
    </row>
    <row r="4043" ht="15.75" customHeight="1">
      <c r="A4043" s="4">
        <v>4042.0</v>
      </c>
      <c r="B4043" s="5" t="s">
        <v>3984</v>
      </c>
      <c r="C4043" s="4" t="s">
        <v>12</v>
      </c>
    </row>
    <row r="4044" ht="15.75" customHeight="1">
      <c r="A4044" s="4">
        <v>4043.0</v>
      </c>
      <c r="B4044" s="5" t="s">
        <v>3985</v>
      </c>
      <c r="C4044" s="4" t="s">
        <v>12</v>
      </c>
    </row>
    <row r="4045" ht="15.75" customHeight="1">
      <c r="A4045" s="4">
        <v>4044.0</v>
      </c>
      <c r="B4045" s="5" t="s">
        <v>3986</v>
      </c>
      <c r="C4045" s="4" t="s">
        <v>12</v>
      </c>
    </row>
    <row r="4046" ht="15.75" customHeight="1">
      <c r="A4046" s="4">
        <v>4045.0</v>
      </c>
      <c r="B4046" s="5" t="s">
        <v>3987</v>
      </c>
      <c r="C4046" s="4" t="s">
        <v>12</v>
      </c>
    </row>
    <row r="4047" ht="15.75" customHeight="1">
      <c r="A4047" s="4">
        <v>4046.0</v>
      </c>
      <c r="B4047" s="5" t="s">
        <v>3988</v>
      </c>
      <c r="C4047" s="4" t="s">
        <v>12</v>
      </c>
    </row>
    <row r="4048" ht="15.75" customHeight="1">
      <c r="A4048" s="4">
        <v>4047.0</v>
      </c>
      <c r="B4048" s="5" t="s">
        <v>3989</v>
      </c>
      <c r="C4048" s="4" t="s">
        <v>194</v>
      </c>
    </row>
    <row r="4049" ht="15.75" customHeight="1">
      <c r="A4049" s="4">
        <v>4048.0</v>
      </c>
      <c r="B4049" s="5" t="s">
        <v>3990</v>
      </c>
      <c r="C4049" s="4" t="s">
        <v>12</v>
      </c>
    </row>
    <row r="4050" ht="15.75" customHeight="1">
      <c r="A4050" s="4">
        <v>4049.0</v>
      </c>
      <c r="B4050" s="5" t="s">
        <v>3991</v>
      </c>
      <c r="C4050" s="4" t="s">
        <v>12</v>
      </c>
    </row>
    <row r="4051" ht="15.75" customHeight="1">
      <c r="A4051" s="4">
        <v>4050.0</v>
      </c>
      <c r="B4051" s="5" t="s">
        <v>3992</v>
      </c>
      <c r="C4051" s="4" t="s">
        <v>12</v>
      </c>
    </row>
    <row r="4052" ht="15.75" customHeight="1">
      <c r="A4052" s="4">
        <v>4051.0</v>
      </c>
      <c r="B4052" s="5" t="s">
        <v>3993</v>
      </c>
      <c r="C4052" s="4" t="s">
        <v>12</v>
      </c>
    </row>
    <row r="4053" ht="15.75" customHeight="1">
      <c r="A4053" s="4">
        <v>4052.0</v>
      </c>
      <c r="B4053" s="5" t="s">
        <v>3994</v>
      </c>
      <c r="C4053" s="4" t="s">
        <v>12</v>
      </c>
    </row>
    <row r="4054" ht="15.75" customHeight="1">
      <c r="A4054" s="4">
        <v>4053.0</v>
      </c>
      <c r="B4054" s="5" t="s">
        <v>3995</v>
      </c>
      <c r="C4054" s="4" t="s">
        <v>12</v>
      </c>
    </row>
    <row r="4055" ht="15.75" customHeight="1">
      <c r="A4055" s="4">
        <v>4054.0</v>
      </c>
      <c r="B4055" s="5" t="s">
        <v>3996</v>
      </c>
      <c r="C4055" s="4" t="s">
        <v>12</v>
      </c>
    </row>
    <row r="4056" ht="15.75" customHeight="1">
      <c r="A4056" s="4">
        <v>4055.0</v>
      </c>
      <c r="B4056" s="5" t="s">
        <v>3997</v>
      </c>
      <c r="C4056" s="4" t="s">
        <v>12</v>
      </c>
    </row>
    <row r="4057" ht="15.75" customHeight="1">
      <c r="A4057" s="4">
        <v>4056.0</v>
      </c>
      <c r="B4057" s="5" t="s">
        <v>3998</v>
      </c>
      <c r="C4057" s="4" t="s">
        <v>12</v>
      </c>
    </row>
    <row r="4058" ht="15.75" customHeight="1">
      <c r="A4058" s="4">
        <v>4057.0</v>
      </c>
      <c r="B4058" s="5" t="s">
        <v>3999</v>
      </c>
      <c r="C4058" s="4" t="s">
        <v>12</v>
      </c>
    </row>
    <row r="4059" ht="15.75" customHeight="1">
      <c r="A4059" s="4">
        <v>4058.0</v>
      </c>
      <c r="B4059" s="5" t="s">
        <v>4000</v>
      </c>
      <c r="C4059" s="4" t="s">
        <v>12</v>
      </c>
    </row>
    <row r="4060" ht="15.75" customHeight="1">
      <c r="A4060" s="4">
        <v>4059.0</v>
      </c>
      <c r="B4060" s="5" t="s">
        <v>4001</v>
      </c>
      <c r="C4060" s="4" t="s">
        <v>12</v>
      </c>
    </row>
    <row r="4061" ht="15.75" customHeight="1">
      <c r="A4061" s="4">
        <v>4060.0</v>
      </c>
      <c r="B4061" s="5" t="s">
        <v>4002</v>
      </c>
      <c r="C4061" s="4" t="s">
        <v>12</v>
      </c>
    </row>
    <row r="4062" ht="15.75" customHeight="1">
      <c r="A4062" s="4">
        <v>4061.0</v>
      </c>
      <c r="B4062" s="5" t="s">
        <v>4003</v>
      </c>
      <c r="C4062" s="4" t="s">
        <v>12</v>
      </c>
    </row>
    <row r="4063" ht="15.75" customHeight="1">
      <c r="A4063" s="4">
        <v>4062.0</v>
      </c>
      <c r="B4063" s="5" t="s">
        <v>4004</v>
      </c>
      <c r="C4063" s="4" t="s">
        <v>12</v>
      </c>
    </row>
    <row r="4064" ht="15.75" customHeight="1">
      <c r="A4064" s="4">
        <v>4063.0</v>
      </c>
      <c r="B4064" s="5" t="s">
        <v>4005</v>
      </c>
      <c r="C4064" s="4" t="s">
        <v>12</v>
      </c>
    </row>
    <row r="4065" ht="15.75" customHeight="1">
      <c r="A4065" s="4">
        <v>4064.0</v>
      </c>
      <c r="B4065" s="5" t="s">
        <v>4006</v>
      </c>
      <c r="C4065" s="4" t="s">
        <v>12</v>
      </c>
    </row>
    <row r="4066" ht="15.75" customHeight="1">
      <c r="A4066" s="4">
        <v>4065.0</v>
      </c>
      <c r="B4066" s="5" t="s">
        <v>4007</v>
      </c>
      <c r="C4066" s="4" t="s">
        <v>12</v>
      </c>
    </row>
    <row r="4067" ht="15.75" customHeight="1">
      <c r="A4067" s="4">
        <v>4066.0</v>
      </c>
      <c r="B4067" s="5" t="s">
        <v>4008</v>
      </c>
      <c r="C4067" s="4" t="s">
        <v>8</v>
      </c>
    </row>
    <row r="4068" ht="15.75" customHeight="1">
      <c r="A4068" s="4">
        <v>4067.0</v>
      </c>
      <c r="B4068" s="5" t="s">
        <v>4009</v>
      </c>
      <c r="C4068" s="4" t="s">
        <v>12</v>
      </c>
    </row>
    <row r="4069" ht="15.75" customHeight="1">
      <c r="A4069" s="4">
        <v>4068.0</v>
      </c>
      <c r="B4069" s="5" t="s">
        <v>4010</v>
      </c>
      <c r="C4069" s="4" t="s">
        <v>194</v>
      </c>
    </row>
    <row r="4070" ht="15.75" customHeight="1">
      <c r="A4070" s="4">
        <v>4069.0</v>
      </c>
      <c r="B4070" s="5" t="s">
        <v>4011</v>
      </c>
      <c r="C4070" s="4" t="s">
        <v>12</v>
      </c>
    </row>
    <row r="4071" ht="15.75" customHeight="1">
      <c r="A4071" s="4">
        <v>4070.0</v>
      </c>
      <c r="B4071" s="5" t="s">
        <v>4012</v>
      </c>
      <c r="C4071" s="4" t="s">
        <v>194</v>
      </c>
    </row>
    <row r="4072" ht="15.75" customHeight="1">
      <c r="A4072" s="4">
        <v>4071.0</v>
      </c>
      <c r="B4072" s="5" t="s">
        <v>4013</v>
      </c>
      <c r="C4072" s="4" t="s">
        <v>12</v>
      </c>
    </row>
    <row r="4073" ht="15.75" customHeight="1">
      <c r="A4073" s="4">
        <v>4072.0</v>
      </c>
      <c r="B4073" s="5" t="s">
        <v>4014</v>
      </c>
      <c r="C4073" s="4" t="s">
        <v>194</v>
      </c>
    </row>
    <row r="4074" ht="15.75" customHeight="1">
      <c r="A4074" s="4">
        <v>4073.0</v>
      </c>
      <c r="B4074" s="5" t="s">
        <v>4015</v>
      </c>
      <c r="C4074" s="4" t="s">
        <v>12</v>
      </c>
    </row>
    <row r="4075" ht="15.75" customHeight="1">
      <c r="A4075" s="4">
        <v>4074.0</v>
      </c>
      <c r="B4075" s="5" t="s">
        <v>4016</v>
      </c>
      <c r="C4075" s="4" t="s">
        <v>12</v>
      </c>
    </row>
    <row r="4076" ht="15.75" customHeight="1">
      <c r="A4076" s="4">
        <v>4075.0</v>
      </c>
      <c r="B4076" s="5" t="s">
        <v>4017</v>
      </c>
      <c r="C4076" s="4" t="s">
        <v>194</v>
      </c>
    </row>
    <row r="4077" ht="15.75" customHeight="1">
      <c r="A4077" s="4">
        <v>4076.0</v>
      </c>
      <c r="B4077" s="5" t="s">
        <v>4018</v>
      </c>
      <c r="C4077" s="4" t="s">
        <v>194</v>
      </c>
    </row>
    <row r="4078" ht="15.75" customHeight="1">
      <c r="A4078" s="4">
        <v>4077.0</v>
      </c>
      <c r="B4078" s="5" t="s">
        <v>4019</v>
      </c>
      <c r="C4078" s="4" t="s">
        <v>12</v>
      </c>
    </row>
    <row r="4079" ht="15.75" customHeight="1">
      <c r="A4079" s="4">
        <v>4078.0</v>
      </c>
      <c r="B4079" s="5" t="s">
        <v>4020</v>
      </c>
      <c r="C4079" s="4" t="s">
        <v>194</v>
      </c>
    </row>
    <row r="4080" ht="15.75" customHeight="1">
      <c r="A4080" s="4">
        <v>4079.0</v>
      </c>
      <c r="B4080" s="5" t="s">
        <v>4021</v>
      </c>
      <c r="C4080" s="4" t="s">
        <v>12</v>
      </c>
    </row>
    <row r="4081" ht="15.75" customHeight="1">
      <c r="A4081" s="4">
        <v>4080.0</v>
      </c>
      <c r="B4081" s="5" t="s">
        <v>4022</v>
      </c>
      <c r="C4081" s="4" t="s">
        <v>12</v>
      </c>
    </row>
    <row r="4082" ht="15.75" customHeight="1">
      <c r="A4082" s="4">
        <v>4081.0</v>
      </c>
      <c r="B4082" s="5" t="s">
        <v>4023</v>
      </c>
      <c r="C4082" s="4" t="s">
        <v>18</v>
      </c>
    </row>
    <row r="4083" ht="15.75" customHeight="1">
      <c r="A4083" s="4">
        <v>4082.0</v>
      </c>
      <c r="B4083" s="5" t="s">
        <v>4024</v>
      </c>
      <c r="C4083" s="4" t="s">
        <v>12</v>
      </c>
    </row>
    <row r="4084" ht="15.75" customHeight="1">
      <c r="A4084" s="4">
        <v>4083.0</v>
      </c>
      <c r="B4084" s="5" t="s">
        <v>4025</v>
      </c>
      <c r="C4084" s="4" t="s">
        <v>12</v>
      </c>
    </row>
    <row r="4085" ht="15.75" customHeight="1">
      <c r="A4085" s="4">
        <v>4084.0</v>
      </c>
      <c r="B4085" s="5" t="s">
        <v>4026</v>
      </c>
      <c r="C4085" s="4" t="s">
        <v>12</v>
      </c>
    </row>
    <row r="4086" ht="15.75" customHeight="1">
      <c r="A4086" s="4">
        <v>4085.0</v>
      </c>
      <c r="B4086" s="5" t="s">
        <v>4027</v>
      </c>
      <c r="C4086" s="4" t="s">
        <v>12</v>
      </c>
    </row>
    <row r="4087" ht="15.75" customHeight="1">
      <c r="A4087" s="4">
        <v>4086.0</v>
      </c>
      <c r="B4087" s="5" t="s">
        <v>4028</v>
      </c>
      <c r="C4087" s="4" t="s">
        <v>12</v>
      </c>
    </row>
    <row r="4088" ht="15.75" customHeight="1">
      <c r="A4088" s="4">
        <v>4087.0</v>
      </c>
      <c r="B4088" s="5" t="s">
        <v>4029</v>
      </c>
      <c r="C4088" s="4" t="s">
        <v>18</v>
      </c>
    </row>
    <row r="4089" ht="15.75" customHeight="1">
      <c r="A4089" s="4">
        <v>4088.0</v>
      </c>
      <c r="B4089" s="5" t="s">
        <v>4030</v>
      </c>
      <c r="C4089" s="4" t="s">
        <v>12</v>
      </c>
    </row>
    <row r="4090" ht="15.75" customHeight="1">
      <c r="A4090" s="4">
        <v>4089.0</v>
      </c>
      <c r="B4090" s="5" t="s">
        <v>4031</v>
      </c>
      <c r="C4090" s="4" t="s">
        <v>194</v>
      </c>
    </row>
    <row r="4091" ht="15.75" customHeight="1">
      <c r="A4091" s="4">
        <v>4090.0</v>
      </c>
      <c r="B4091" s="5" t="s">
        <v>4032</v>
      </c>
      <c r="C4091" s="4" t="s">
        <v>12</v>
      </c>
    </row>
    <row r="4092" ht="15.75" customHeight="1">
      <c r="A4092" s="4">
        <v>4091.0</v>
      </c>
      <c r="B4092" s="5" t="s">
        <v>4033</v>
      </c>
      <c r="C4092" s="4" t="s">
        <v>12</v>
      </c>
    </row>
    <row r="4093" ht="15.75" customHeight="1">
      <c r="A4093" s="4">
        <v>4092.0</v>
      </c>
      <c r="B4093" s="5" t="s">
        <v>4034</v>
      </c>
      <c r="C4093" s="4" t="s">
        <v>194</v>
      </c>
    </row>
    <row r="4094" ht="15.75" customHeight="1">
      <c r="A4094" s="4">
        <v>4093.0</v>
      </c>
      <c r="B4094" s="5" t="s">
        <v>4035</v>
      </c>
      <c r="C4094" s="4" t="s">
        <v>12</v>
      </c>
    </row>
    <row r="4095" ht="15.75" customHeight="1">
      <c r="A4095" s="4">
        <v>4094.0</v>
      </c>
      <c r="B4095" s="5" t="s">
        <v>4036</v>
      </c>
      <c r="C4095" s="4" t="s">
        <v>194</v>
      </c>
    </row>
    <row r="4096" ht="15.75" customHeight="1">
      <c r="A4096" s="4">
        <v>4095.0</v>
      </c>
      <c r="B4096" s="5" t="s">
        <v>4037</v>
      </c>
      <c r="C4096" s="4" t="s">
        <v>194</v>
      </c>
    </row>
    <row r="4097" ht="15.75" customHeight="1">
      <c r="A4097" s="4">
        <v>4096.0</v>
      </c>
      <c r="B4097" s="5" t="s">
        <v>4038</v>
      </c>
      <c r="C4097" s="4" t="s">
        <v>194</v>
      </c>
    </row>
    <row r="4098" ht="15.75" customHeight="1">
      <c r="A4098" s="4">
        <v>4097.0</v>
      </c>
      <c r="B4098" s="5" t="s">
        <v>4039</v>
      </c>
      <c r="C4098" s="4" t="s">
        <v>12</v>
      </c>
    </row>
    <row r="4099" ht="15.75" customHeight="1">
      <c r="A4099" s="4">
        <v>4098.0</v>
      </c>
      <c r="B4099" s="5" t="s">
        <v>4040</v>
      </c>
      <c r="C4099" s="4" t="s">
        <v>8</v>
      </c>
    </row>
    <row r="4100" ht="15.75" customHeight="1">
      <c r="A4100" s="4">
        <v>4099.0</v>
      </c>
      <c r="B4100" s="5" t="s">
        <v>4041</v>
      </c>
      <c r="C4100" s="4" t="s">
        <v>12</v>
      </c>
    </row>
    <row r="4101" ht="15.75" customHeight="1">
      <c r="A4101" s="4">
        <v>4100.0</v>
      </c>
      <c r="B4101" s="5" t="s">
        <v>4042</v>
      </c>
      <c r="C4101" s="4" t="s">
        <v>12</v>
      </c>
    </row>
    <row r="4102" ht="15.75" customHeight="1">
      <c r="A4102" s="4">
        <v>4101.0</v>
      </c>
      <c r="B4102" s="5" t="s">
        <v>4043</v>
      </c>
      <c r="C4102" s="4" t="s">
        <v>12</v>
      </c>
    </row>
    <row r="4103" ht="15.75" customHeight="1">
      <c r="A4103" s="4">
        <v>4102.0</v>
      </c>
      <c r="B4103" s="5" t="s">
        <v>4044</v>
      </c>
      <c r="C4103" s="4" t="s">
        <v>12</v>
      </c>
    </row>
    <row r="4104" ht="15.75" customHeight="1">
      <c r="A4104" s="4">
        <v>4103.0</v>
      </c>
      <c r="B4104" s="5" t="s">
        <v>4045</v>
      </c>
      <c r="C4104" s="4" t="s">
        <v>12</v>
      </c>
    </row>
    <row r="4105" ht="15.75" customHeight="1">
      <c r="A4105" s="4">
        <v>4104.0</v>
      </c>
      <c r="B4105" s="5" t="s">
        <v>4046</v>
      </c>
      <c r="C4105" s="4" t="s">
        <v>12</v>
      </c>
    </row>
    <row r="4106" ht="15.75" customHeight="1">
      <c r="A4106" s="4">
        <v>4105.0</v>
      </c>
      <c r="B4106" s="5" t="s">
        <v>4047</v>
      </c>
      <c r="C4106" s="4" t="s">
        <v>12</v>
      </c>
    </row>
    <row r="4107" ht="15.75" customHeight="1">
      <c r="A4107" s="4">
        <v>4106.0</v>
      </c>
      <c r="B4107" s="5" t="s">
        <v>4048</v>
      </c>
      <c r="C4107" s="4" t="s">
        <v>12</v>
      </c>
    </row>
    <row r="4108" ht="15.75" customHeight="1">
      <c r="A4108" s="4">
        <v>4107.0</v>
      </c>
      <c r="B4108" s="5" t="s">
        <v>4049</v>
      </c>
      <c r="C4108" s="4" t="s">
        <v>12</v>
      </c>
    </row>
    <row r="4109" ht="15.75" customHeight="1">
      <c r="A4109" s="4">
        <v>4108.0</v>
      </c>
      <c r="B4109" s="5" t="s">
        <v>4050</v>
      </c>
      <c r="C4109" s="4" t="s">
        <v>12</v>
      </c>
    </row>
    <row r="4110" ht="15.75" customHeight="1">
      <c r="A4110" s="4">
        <v>4109.0</v>
      </c>
      <c r="B4110" s="5" t="s">
        <v>4051</v>
      </c>
      <c r="C4110" s="4" t="s">
        <v>12</v>
      </c>
    </row>
    <row r="4111" ht="15.75" customHeight="1">
      <c r="A4111" s="4">
        <v>4110.0</v>
      </c>
      <c r="B4111" s="5" t="s">
        <v>4052</v>
      </c>
      <c r="C4111" s="4" t="s">
        <v>194</v>
      </c>
    </row>
    <row r="4112" ht="15.75" customHeight="1">
      <c r="A4112" s="4">
        <v>4111.0</v>
      </c>
      <c r="B4112" s="5" t="s">
        <v>4053</v>
      </c>
      <c r="C4112" s="4" t="s">
        <v>12</v>
      </c>
    </row>
    <row r="4113" ht="15.75" customHeight="1">
      <c r="A4113" s="4">
        <v>4112.0</v>
      </c>
      <c r="B4113" s="5" t="s">
        <v>4054</v>
      </c>
      <c r="C4113" s="4" t="s">
        <v>8</v>
      </c>
    </row>
    <row r="4114" ht="15.75" customHeight="1">
      <c r="A4114" s="4">
        <v>4113.0</v>
      </c>
      <c r="B4114" s="5" t="s">
        <v>4055</v>
      </c>
      <c r="C4114" s="4" t="s">
        <v>12</v>
      </c>
    </row>
    <row r="4115" ht="15.75" customHeight="1">
      <c r="A4115" s="4">
        <v>4114.0</v>
      </c>
      <c r="B4115" s="5" t="s">
        <v>4056</v>
      </c>
      <c r="C4115" s="4" t="s">
        <v>12</v>
      </c>
    </row>
    <row r="4116" ht="15.75" customHeight="1">
      <c r="A4116" s="4">
        <v>4115.0</v>
      </c>
      <c r="B4116" s="5" t="s">
        <v>4057</v>
      </c>
      <c r="C4116" s="4" t="s">
        <v>12</v>
      </c>
    </row>
    <row r="4117" ht="15.75" customHeight="1">
      <c r="A4117" s="4">
        <v>4116.0</v>
      </c>
      <c r="B4117" s="5" t="s">
        <v>4058</v>
      </c>
      <c r="C4117" s="4" t="s">
        <v>12</v>
      </c>
    </row>
    <row r="4118" ht="15.75" customHeight="1">
      <c r="A4118" s="4">
        <v>4117.0</v>
      </c>
      <c r="B4118" s="5" t="s">
        <v>4059</v>
      </c>
      <c r="C4118" s="4" t="s">
        <v>12</v>
      </c>
    </row>
    <row r="4119" ht="15.75" customHeight="1">
      <c r="A4119" s="4">
        <v>4118.0</v>
      </c>
      <c r="B4119" s="5" t="s">
        <v>4060</v>
      </c>
      <c r="C4119" s="4" t="s">
        <v>12</v>
      </c>
    </row>
    <row r="4120" ht="15.75" customHeight="1">
      <c r="A4120" s="4">
        <v>4119.0</v>
      </c>
      <c r="B4120" s="5" t="s">
        <v>4061</v>
      </c>
      <c r="C4120" s="4" t="s">
        <v>12</v>
      </c>
    </row>
    <row r="4121" ht="15.75" customHeight="1">
      <c r="A4121" s="4">
        <v>4120.0</v>
      </c>
      <c r="B4121" s="5" t="s">
        <v>4062</v>
      </c>
      <c r="C4121" s="4" t="s">
        <v>12</v>
      </c>
    </row>
    <row r="4122" ht="15.75" customHeight="1">
      <c r="A4122" s="4">
        <v>4121.0</v>
      </c>
      <c r="B4122" s="5" t="s">
        <v>4063</v>
      </c>
      <c r="C4122" s="4" t="s">
        <v>12</v>
      </c>
    </row>
    <row r="4123" ht="15.75" customHeight="1">
      <c r="A4123" s="4">
        <v>4122.0</v>
      </c>
      <c r="B4123" s="5" t="s">
        <v>4064</v>
      </c>
      <c r="C4123" s="4" t="s">
        <v>12</v>
      </c>
    </row>
    <row r="4124" ht="15.75" customHeight="1">
      <c r="A4124" s="4">
        <v>4123.0</v>
      </c>
      <c r="B4124" s="5" t="s">
        <v>4065</v>
      </c>
      <c r="C4124" s="4" t="s">
        <v>12</v>
      </c>
    </row>
    <row r="4125" ht="15.75" customHeight="1">
      <c r="A4125" s="4">
        <v>4124.0</v>
      </c>
      <c r="B4125" s="5" t="s">
        <v>4066</v>
      </c>
      <c r="C4125" s="4" t="s">
        <v>12</v>
      </c>
    </row>
    <row r="4126" ht="15.75" customHeight="1">
      <c r="A4126" s="4">
        <v>4125.0</v>
      </c>
      <c r="B4126" s="5" t="s">
        <v>4067</v>
      </c>
      <c r="C4126" s="4" t="s">
        <v>12</v>
      </c>
    </row>
    <row r="4127" ht="15.75" customHeight="1">
      <c r="A4127" s="4">
        <v>4126.0</v>
      </c>
      <c r="B4127" s="5" t="s">
        <v>4068</v>
      </c>
      <c r="C4127" s="4" t="s">
        <v>12</v>
      </c>
    </row>
    <row r="4128" ht="15.75" customHeight="1">
      <c r="A4128" s="4">
        <v>4127.0</v>
      </c>
      <c r="B4128" s="5" t="s">
        <v>4069</v>
      </c>
      <c r="C4128" s="4" t="s">
        <v>12</v>
      </c>
    </row>
    <row r="4129" ht="15.75" customHeight="1">
      <c r="A4129" s="4">
        <v>4128.0</v>
      </c>
      <c r="B4129" s="5" t="s">
        <v>4070</v>
      </c>
      <c r="C4129" s="4" t="s">
        <v>12</v>
      </c>
    </row>
    <row r="4130" ht="15.75" customHeight="1">
      <c r="A4130" s="4">
        <v>4129.0</v>
      </c>
      <c r="B4130" s="5" t="s">
        <v>4071</v>
      </c>
      <c r="C4130" s="4" t="s">
        <v>12</v>
      </c>
    </row>
    <row r="4131" ht="15.75" customHeight="1">
      <c r="A4131" s="4">
        <v>4130.0</v>
      </c>
      <c r="B4131" s="5" t="s">
        <v>4072</v>
      </c>
      <c r="C4131" s="4" t="s">
        <v>12</v>
      </c>
    </row>
    <row r="4132" ht="15.75" customHeight="1">
      <c r="A4132" s="4">
        <v>4131.0</v>
      </c>
      <c r="B4132" s="5" t="s">
        <v>4073</v>
      </c>
      <c r="C4132" s="4" t="s">
        <v>12</v>
      </c>
    </row>
    <row r="4133" ht="15.75" customHeight="1">
      <c r="A4133" s="4">
        <v>4132.0</v>
      </c>
      <c r="B4133" s="5" t="s">
        <v>4074</v>
      </c>
      <c r="C4133" s="4" t="s">
        <v>8</v>
      </c>
    </row>
    <row r="4134" ht="15.75" customHeight="1">
      <c r="A4134" s="4">
        <v>4133.0</v>
      </c>
      <c r="B4134" s="5" t="s">
        <v>4075</v>
      </c>
      <c r="C4134" s="4" t="s">
        <v>12</v>
      </c>
    </row>
    <row r="4135" ht="15.75" customHeight="1">
      <c r="A4135" s="4">
        <v>4134.0</v>
      </c>
      <c r="B4135" s="5" t="s">
        <v>4076</v>
      </c>
      <c r="C4135" s="4" t="s">
        <v>12</v>
      </c>
    </row>
    <row r="4136" ht="15.75" customHeight="1">
      <c r="A4136" s="4">
        <v>4135.0</v>
      </c>
      <c r="B4136" s="5" t="s">
        <v>4077</v>
      </c>
      <c r="C4136" s="4" t="s">
        <v>12</v>
      </c>
    </row>
    <row r="4137" ht="15.75" customHeight="1">
      <c r="A4137" s="4">
        <v>4136.0</v>
      </c>
      <c r="B4137" s="5" t="s">
        <v>4078</v>
      </c>
      <c r="C4137" s="4" t="s">
        <v>12</v>
      </c>
    </row>
    <row r="4138" ht="15.75" customHeight="1">
      <c r="A4138" s="4">
        <v>4137.0</v>
      </c>
      <c r="B4138" s="5" t="s">
        <v>4079</v>
      </c>
      <c r="C4138" s="4" t="s">
        <v>12</v>
      </c>
    </row>
    <row r="4139" ht="15.75" customHeight="1">
      <c r="A4139" s="4">
        <v>4138.0</v>
      </c>
      <c r="B4139" s="5" t="s">
        <v>4080</v>
      </c>
      <c r="C4139" s="4" t="s">
        <v>12</v>
      </c>
    </row>
    <row r="4140" ht="15.75" customHeight="1">
      <c r="A4140" s="4">
        <v>4139.0</v>
      </c>
      <c r="B4140" s="5" t="s">
        <v>4081</v>
      </c>
      <c r="C4140" s="4" t="s">
        <v>12</v>
      </c>
    </row>
    <row r="4141" ht="15.75" customHeight="1">
      <c r="A4141" s="4">
        <v>4140.0</v>
      </c>
      <c r="B4141" s="5" t="s">
        <v>4082</v>
      </c>
      <c r="C4141" s="4" t="s">
        <v>12</v>
      </c>
    </row>
    <row r="4142" ht="15.75" customHeight="1">
      <c r="A4142" s="4">
        <v>4141.0</v>
      </c>
      <c r="B4142" s="5" t="s">
        <v>4083</v>
      </c>
      <c r="C4142" s="4" t="s">
        <v>12</v>
      </c>
    </row>
    <row r="4143" ht="15.75" customHeight="1">
      <c r="A4143" s="4">
        <v>4142.0</v>
      </c>
      <c r="B4143" s="5" t="s">
        <v>4084</v>
      </c>
      <c r="C4143" s="4" t="s">
        <v>194</v>
      </c>
    </row>
    <row r="4144" ht="15.75" customHeight="1">
      <c r="A4144" s="4">
        <v>4143.0</v>
      </c>
      <c r="B4144" s="5" t="s">
        <v>4085</v>
      </c>
      <c r="C4144" s="4" t="s">
        <v>12</v>
      </c>
    </row>
    <row r="4145" ht="15.75" customHeight="1">
      <c r="A4145" s="4">
        <v>4144.0</v>
      </c>
      <c r="B4145" s="5" t="s">
        <v>4086</v>
      </c>
      <c r="C4145" s="4" t="s">
        <v>194</v>
      </c>
    </row>
    <row r="4146" ht="15.75" customHeight="1">
      <c r="A4146" s="4">
        <v>4145.0</v>
      </c>
      <c r="B4146" s="5" t="s">
        <v>4087</v>
      </c>
      <c r="C4146" s="4" t="s">
        <v>8</v>
      </c>
    </row>
    <row r="4147" ht="15.75" customHeight="1">
      <c r="A4147" s="4">
        <v>4146.0</v>
      </c>
      <c r="B4147" s="5" t="s">
        <v>4088</v>
      </c>
      <c r="C4147" s="4" t="s">
        <v>194</v>
      </c>
    </row>
    <row r="4148" ht="15.75" customHeight="1">
      <c r="A4148" s="4">
        <v>4147.0</v>
      </c>
      <c r="B4148" s="5" t="s">
        <v>4089</v>
      </c>
      <c r="C4148" s="4" t="s">
        <v>194</v>
      </c>
    </row>
    <row r="4149" ht="15.75" customHeight="1">
      <c r="A4149" s="4">
        <v>4148.0</v>
      </c>
      <c r="B4149" s="5" t="s">
        <v>4090</v>
      </c>
      <c r="C4149" s="4" t="s">
        <v>18</v>
      </c>
    </row>
    <row r="4150" ht="15.75" customHeight="1">
      <c r="A4150" s="4">
        <v>4149.0</v>
      </c>
      <c r="B4150" s="5" t="s">
        <v>4091</v>
      </c>
      <c r="C4150" s="4" t="s">
        <v>4</v>
      </c>
    </row>
    <row r="4151" ht="15.75" customHeight="1">
      <c r="A4151" s="4">
        <v>4150.0</v>
      </c>
      <c r="B4151" s="5" t="s">
        <v>4092</v>
      </c>
      <c r="C4151" s="4" t="s">
        <v>194</v>
      </c>
    </row>
    <row r="4152" ht="15.75" customHeight="1">
      <c r="A4152" s="4">
        <v>4151.0</v>
      </c>
      <c r="B4152" s="5" t="s">
        <v>4093</v>
      </c>
      <c r="C4152" s="4" t="s">
        <v>4</v>
      </c>
    </row>
    <row r="4153" ht="15.75" customHeight="1">
      <c r="A4153" s="4">
        <v>4152.0</v>
      </c>
      <c r="B4153" s="5" t="s">
        <v>4094</v>
      </c>
      <c r="C4153" s="4" t="s">
        <v>6</v>
      </c>
    </row>
    <row r="4154" ht="15.75" customHeight="1">
      <c r="A4154" s="4">
        <v>4153.0</v>
      </c>
      <c r="B4154" s="5" t="s">
        <v>4095</v>
      </c>
      <c r="C4154" s="4" t="s">
        <v>6</v>
      </c>
    </row>
    <row r="4155" ht="15.75" customHeight="1">
      <c r="A4155" s="4">
        <v>4154.0</v>
      </c>
      <c r="B4155" s="5" t="s">
        <v>4096</v>
      </c>
      <c r="C4155" s="4" t="s">
        <v>6</v>
      </c>
    </row>
    <row r="4156" ht="15.75" customHeight="1">
      <c r="A4156" s="4">
        <v>4155.0</v>
      </c>
      <c r="B4156" s="5" t="s">
        <v>4097</v>
      </c>
      <c r="C4156" s="4" t="s">
        <v>194</v>
      </c>
    </row>
    <row r="4157" ht="15.75" customHeight="1">
      <c r="A4157" s="4">
        <v>4156.0</v>
      </c>
      <c r="B4157" s="5" t="s">
        <v>4098</v>
      </c>
      <c r="C4157" s="4" t="s">
        <v>6</v>
      </c>
    </row>
    <row r="4158" ht="15.75" customHeight="1">
      <c r="A4158" s="4">
        <v>4157.0</v>
      </c>
      <c r="B4158" s="5" t="s">
        <v>4099</v>
      </c>
      <c r="C4158" s="4" t="s">
        <v>6</v>
      </c>
    </row>
    <row r="4159" ht="15.75" customHeight="1">
      <c r="A4159" s="4">
        <v>4158.0</v>
      </c>
      <c r="B4159" s="5" t="s">
        <v>4100</v>
      </c>
      <c r="C4159" s="4" t="s">
        <v>194</v>
      </c>
    </row>
    <row r="4160" ht="15.75" customHeight="1">
      <c r="A4160" s="4">
        <v>4159.0</v>
      </c>
      <c r="B4160" s="5" t="s">
        <v>4101</v>
      </c>
      <c r="C4160" s="4" t="s">
        <v>4</v>
      </c>
    </row>
    <row r="4161" ht="15.75" customHeight="1">
      <c r="A4161" s="4">
        <v>4160.0</v>
      </c>
      <c r="B4161" s="5" t="s">
        <v>4102</v>
      </c>
      <c r="C4161" s="4" t="s">
        <v>6</v>
      </c>
    </row>
    <row r="4162" ht="15.75" customHeight="1">
      <c r="A4162" s="4">
        <v>4161.0</v>
      </c>
      <c r="B4162" s="5" t="s">
        <v>4103</v>
      </c>
      <c r="C4162" s="4" t="s">
        <v>12</v>
      </c>
    </row>
    <row r="4163" ht="15.75" customHeight="1">
      <c r="A4163" s="4">
        <v>4162.0</v>
      </c>
      <c r="B4163" s="5" t="s">
        <v>4104</v>
      </c>
      <c r="C4163" s="4" t="s">
        <v>12</v>
      </c>
    </row>
    <row r="4164" ht="15.75" customHeight="1">
      <c r="A4164" s="4">
        <v>4163.0</v>
      </c>
      <c r="B4164" s="5" t="s">
        <v>4105</v>
      </c>
      <c r="C4164" s="4" t="s">
        <v>194</v>
      </c>
    </row>
    <row r="4165" ht="15.75" customHeight="1">
      <c r="A4165" s="4">
        <v>4164.0</v>
      </c>
      <c r="B4165" s="5" t="s">
        <v>4106</v>
      </c>
      <c r="C4165" s="4" t="s">
        <v>194</v>
      </c>
    </row>
    <row r="4166" ht="15.75" customHeight="1">
      <c r="A4166" s="4">
        <v>4165.0</v>
      </c>
      <c r="B4166" s="5" t="s">
        <v>4107</v>
      </c>
      <c r="C4166" s="4" t="s">
        <v>194</v>
      </c>
    </row>
    <row r="4167" ht="15.75" customHeight="1">
      <c r="A4167" s="4">
        <v>4166.0</v>
      </c>
      <c r="B4167" s="5" t="s">
        <v>4108</v>
      </c>
      <c r="C4167" s="4" t="s">
        <v>194</v>
      </c>
    </row>
    <row r="4168" ht="15.75" customHeight="1">
      <c r="A4168" s="4">
        <v>4167.0</v>
      </c>
      <c r="B4168" s="5" t="s">
        <v>4109</v>
      </c>
      <c r="C4168" s="4" t="s">
        <v>194</v>
      </c>
    </row>
    <row r="4169" ht="15.75" customHeight="1">
      <c r="A4169" s="4">
        <v>4168.0</v>
      </c>
      <c r="B4169" s="5" t="s">
        <v>4110</v>
      </c>
      <c r="C4169" s="4" t="s">
        <v>12</v>
      </c>
    </row>
    <row r="4170" ht="15.75" customHeight="1">
      <c r="A4170" s="4">
        <v>4169.0</v>
      </c>
      <c r="B4170" s="5" t="s">
        <v>4111</v>
      </c>
      <c r="C4170" s="4" t="s">
        <v>12</v>
      </c>
    </row>
    <row r="4171" ht="15.75" customHeight="1">
      <c r="A4171" s="4">
        <v>4170.0</v>
      </c>
      <c r="B4171" s="5" t="s">
        <v>4112</v>
      </c>
      <c r="C4171" s="4" t="s">
        <v>12</v>
      </c>
    </row>
    <row r="4172" ht="15.75" customHeight="1">
      <c r="A4172" s="4">
        <v>4171.0</v>
      </c>
      <c r="B4172" s="5" t="s">
        <v>4113</v>
      </c>
      <c r="C4172" s="4" t="s">
        <v>12</v>
      </c>
    </row>
    <row r="4173" ht="15.75" customHeight="1">
      <c r="A4173" s="4">
        <v>4172.0</v>
      </c>
      <c r="B4173" s="5" t="s">
        <v>4114</v>
      </c>
      <c r="C4173" s="4" t="s">
        <v>12</v>
      </c>
    </row>
    <row r="4174" ht="15.75" customHeight="1">
      <c r="A4174" s="4">
        <v>4173.0</v>
      </c>
      <c r="B4174" s="5" t="s">
        <v>4115</v>
      </c>
      <c r="C4174" s="4" t="s">
        <v>12</v>
      </c>
    </row>
    <row r="4175" ht="15.75" customHeight="1">
      <c r="A4175" s="4">
        <v>4174.0</v>
      </c>
      <c r="B4175" s="5" t="s">
        <v>4116</v>
      </c>
      <c r="C4175" s="4" t="s">
        <v>12</v>
      </c>
    </row>
    <row r="4176" ht="15.75" customHeight="1">
      <c r="A4176" s="4">
        <v>4175.0</v>
      </c>
      <c r="B4176" s="5" t="s">
        <v>4117</v>
      </c>
      <c r="C4176" s="4" t="s">
        <v>12</v>
      </c>
    </row>
    <row r="4177" ht="15.75" customHeight="1">
      <c r="A4177" s="4">
        <v>4176.0</v>
      </c>
      <c r="B4177" s="5" t="s">
        <v>4118</v>
      </c>
      <c r="C4177" s="4" t="s">
        <v>12</v>
      </c>
    </row>
    <row r="4178" ht="15.75" customHeight="1">
      <c r="A4178" s="4">
        <v>4177.0</v>
      </c>
      <c r="B4178" s="5" t="s">
        <v>4119</v>
      </c>
      <c r="C4178" s="4" t="s">
        <v>12</v>
      </c>
    </row>
    <row r="4179" ht="15.75" customHeight="1">
      <c r="A4179" s="4">
        <v>4178.0</v>
      </c>
      <c r="B4179" s="5" t="s">
        <v>4120</v>
      </c>
      <c r="C4179" s="4" t="s">
        <v>12</v>
      </c>
    </row>
    <row r="4180" ht="15.75" customHeight="1">
      <c r="A4180" s="4">
        <v>4179.0</v>
      </c>
      <c r="B4180" s="5" t="s">
        <v>4121</v>
      </c>
      <c r="C4180" s="4" t="s">
        <v>12</v>
      </c>
    </row>
    <row r="4181" ht="15.75" customHeight="1">
      <c r="A4181" s="4">
        <v>4180.0</v>
      </c>
      <c r="B4181" s="5" t="s">
        <v>4122</v>
      </c>
      <c r="C4181" s="4" t="s">
        <v>12</v>
      </c>
    </row>
    <row r="4182" ht="15.75" customHeight="1">
      <c r="A4182" s="4">
        <v>4181.0</v>
      </c>
      <c r="B4182" s="5" t="s">
        <v>4123</v>
      </c>
      <c r="C4182" s="4" t="s">
        <v>12</v>
      </c>
    </row>
    <row r="4183" ht="15.75" customHeight="1">
      <c r="A4183" s="4">
        <v>4182.0</v>
      </c>
      <c r="B4183" s="5" t="s">
        <v>4124</v>
      </c>
      <c r="C4183" s="4" t="s">
        <v>12</v>
      </c>
    </row>
    <row r="4184" ht="15.75" customHeight="1">
      <c r="A4184" s="4">
        <v>4183.0</v>
      </c>
      <c r="B4184" s="5" t="s">
        <v>4125</v>
      </c>
      <c r="C4184" s="4" t="s">
        <v>12</v>
      </c>
    </row>
    <row r="4185" ht="15.75" customHeight="1">
      <c r="A4185" s="4">
        <v>4184.0</v>
      </c>
      <c r="B4185" s="5" t="s">
        <v>4126</v>
      </c>
      <c r="C4185" s="4" t="s">
        <v>12</v>
      </c>
    </row>
    <row r="4186" ht="15.75" customHeight="1">
      <c r="A4186" s="4">
        <v>4185.0</v>
      </c>
      <c r="B4186" s="5" t="s">
        <v>4127</v>
      </c>
      <c r="C4186" s="4" t="s">
        <v>12</v>
      </c>
    </row>
    <row r="4187" ht="15.75" customHeight="1">
      <c r="A4187" s="4">
        <v>4186.0</v>
      </c>
      <c r="B4187" s="5" t="s">
        <v>4128</v>
      </c>
      <c r="C4187" s="4" t="s">
        <v>12</v>
      </c>
    </row>
    <row r="4188" ht="15.75" customHeight="1">
      <c r="A4188" s="4">
        <v>4187.0</v>
      </c>
      <c r="B4188" s="5" t="s">
        <v>4129</v>
      </c>
      <c r="C4188" s="4" t="s">
        <v>12</v>
      </c>
    </row>
    <row r="4189" ht="15.75" customHeight="1">
      <c r="A4189" s="4">
        <v>4188.0</v>
      </c>
      <c r="B4189" s="5" t="s">
        <v>4130</v>
      </c>
      <c r="C4189" s="4" t="s">
        <v>8</v>
      </c>
    </row>
    <row r="4190" ht="15.75" customHeight="1">
      <c r="A4190" s="4">
        <v>4189.0</v>
      </c>
      <c r="B4190" s="5" t="s">
        <v>4131</v>
      </c>
      <c r="C4190" s="4" t="s">
        <v>12</v>
      </c>
    </row>
    <row r="4191" ht="15.75" customHeight="1">
      <c r="A4191" s="4">
        <v>4190.0</v>
      </c>
      <c r="B4191" s="5" t="s">
        <v>4132</v>
      </c>
      <c r="C4191" s="4" t="s">
        <v>18</v>
      </c>
    </row>
    <row r="4192" ht="15.75" customHeight="1">
      <c r="A4192" s="4">
        <v>4191.0</v>
      </c>
      <c r="B4192" s="5" t="s">
        <v>4133</v>
      </c>
      <c r="C4192" s="4" t="s">
        <v>12</v>
      </c>
    </row>
    <row r="4193" ht="15.75" customHeight="1">
      <c r="A4193" s="4">
        <v>4192.0</v>
      </c>
      <c r="B4193" s="5" t="s">
        <v>4134</v>
      </c>
      <c r="C4193" s="4" t="s">
        <v>12</v>
      </c>
    </row>
    <row r="4194" ht="15.75" customHeight="1">
      <c r="A4194" s="4">
        <v>4193.0</v>
      </c>
      <c r="B4194" s="5" t="s">
        <v>4135</v>
      </c>
      <c r="C4194" s="4" t="s">
        <v>12</v>
      </c>
    </row>
    <row r="4195" ht="15.75" customHeight="1">
      <c r="A4195" s="4">
        <v>4194.0</v>
      </c>
      <c r="B4195" s="5" t="s">
        <v>4136</v>
      </c>
      <c r="C4195" s="4" t="s">
        <v>12</v>
      </c>
    </row>
    <row r="4196" ht="15.75" customHeight="1">
      <c r="A4196" s="4">
        <v>4195.0</v>
      </c>
      <c r="B4196" s="5" t="s">
        <v>4137</v>
      </c>
      <c r="C4196" s="4" t="s">
        <v>12</v>
      </c>
    </row>
    <row r="4197" ht="15.75" customHeight="1">
      <c r="A4197" s="4">
        <v>4196.0</v>
      </c>
      <c r="B4197" s="5" t="s">
        <v>4138</v>
      </c>
      <c r="C4197" s="4" t="s">
        <v>12</v>
      </c>
    </row>
    <row r="4198" ht="15.75" customHeight="1">
      <c r="A4198" s="4">
        <v>4197.0</v>
      </c>
      <c r="B4198" s="5" t="s">
        <v>4139</v>
      </c>
      <c r="C4198" s="4" t="s">
        <v>10</v>
      </c>
    </row>
    <row r="4199" ht="15.75" customHeight="1">
      <c r="A4199" s="4">
        <v>4198.0</v>
      </c>
      <c r="B4199" s="5" t="s">
        <v>4140</v>
      </c>
      <c r="C4199" s="4" t="s">
        <v>8</v>
      </c>
    </row>
    <row r="4200" ht="15.75" customHeight="1">
      <c r="A4200" s="4">
        <v>4199.0</v>
      </c>
      <c r="B4200" s="5" t="s">
        <v>4141</v>
      </c>
      <c r="C4200" s="4" t="s">
        <v>18</v>
      </c>
    </row>
    <row r="4201" ht="15.75" customHeight="1">
      <c r="A4201" s="4">
        <v>4200.0</v>
      </c>
      <c r="B4201" s="5" t="s">
        <v>4142</v>
      </c>
      <c r="C4201" s="4" t="s">
        <v>10</v>
      </c>
    </row>
    <row r="4202" ht="15.75" customHeight="1">
      <c r="A4202" s="4">
        <v>4201.0</v>
      </c>
      <c r="B4202" s="5" t="s">
        <v>311</v>
      </c>
      <c r="C4202" s="4" t="s">
        <v>12</v>
      </c>
    </row>
    <row r="4203" ht="15.75" customHeight="1">
      <c r="A4203" s="4">
        <v>4202.0</v>
      </c>
      <c r="B4203" s="5" t="s">
        <v>4143</v>
      </c>
      <c r="C4203" s="4" t="s">
        <v>12</v>
      </c>
    </row>
    <row r="4204" ht="15.75" customHeight="1">
      <c r="A4204" s="4">
        <v>4203.0</v>
      </c>
      <c r="B4204" s="5" t="s">
        <v>4144</v>
      </c>
      <c r="C4204" s="4" t="s">
        <v>12</v>
      </c>
    </row>
    <row r="4205" ht="15.75" customHeight="1">
      <c r="A4205" s="4">
        <v>4204.0</v>
      </c>
      <c r="B4205" s="5" t="s">
        <v>1279</v>
      </c>
      <c r="C4205" s="4" t="s">
        <v>12</v>
      </c>
    </row>
    <row r="4206" ht="15.75" customHeight="1">
      <c r="A4206" s="4">
        <v>4205.0</v>
      </c>
      <c r="B4206" s="5" t="s">
        <v>4145</v>
      </c>
      <c r="C4206" s="4" t="s">
        <v>12</v>
      </c>
    </row>
    <row r="4207" ht="15.75" customHeight="1">
      <c r="A4207" s="4">
        <v>4206.0</v>
      </c>
      <c r="B4207" s="5" t="s">
        <v>1279</v>
      </c>
      <c r="C4207" s="4" t="s">
        <v>12</v>
      </c>
    </row>
    <row r="4208" ht="15.75" customHeight="1">
      <c r="A4208" s="4">
        <v>4207.0</v>
      </c>
      <c r="B4208" s="5" t="s">
        <v>4146</v>
      </c>
      <c r="C4208" s="4" t="s">
        <v>12</v>
      </c>
    </row>
    <row r="4209" ht="15.75" customHeight="1">
      <c r="A4209" s="4">
        <v>4208.0</v>
      </c>
      <c r="B4209" s="5" t="s">
        <v>4147</v>
      </c>
      <c r="C4209" s="4" t="s">
        <v>12</v>
      </c>
    </row>
    <row r="4210" ht="15.75" customHeight="1">
      <c r="A4210" s="4">
        <v>4209.0</v>
      </c>
      <c r="B4210" s="5" t="s">
        <v>4148</v>
      </c>
      <c r="C4210" s="4" t="s">
        <v>12</v>
      </c>
    </row>
    <row r="4211" ht="15.75" customHeight="1">
      <c r="A4211" s="4">
        <v>4210.0</v>
      </c>
      <c r="B4211" s="5" t="s">
        <v>4149</v>
      </c>
      <c r="C4211" s="4" t="s">
        <v>12</v>
      </c>
    </row>
    <row r="4212" ht="15.75" customHeight="1">
      <c r="A4212" s="4">
        <v>4211.0</v>
      </c>
      <c r="B4212" s="5" t="s">
        <v>4150</v>
      </c>
      <c r="C4212" s="4" t="s">
        <v>8</v>
      </c>
    </row>
    <row r="4213" ht="15.75" customHeight="1">
      <c r="A4213" s="4">
        <v>4212.0</v>
      </c>
      <c r="B4213" s="5" t="s">
        <v>4151</v>
      </c>
      <c r="C4213" s="4" t="s">
        <v>8</v>
      </c>
    </row>
    <row r="4214" ht="15.75" customHeight="1">
      <c r="A4214" s="4">
        <v>4213.0</v>
      </c>
      <c r="B4214" s="5" t="s">
        <v>4152</v>
      </c>
      <c r="C4214" s="4" t="s">
        <v>12</v>
      </c>
    </row>
    <row r="4215" ht="15.75" customHeight="1">
      <c r="A4215" s="4">
        <v>4214.0</v>
      </c>
      <c r="B4215" s="5" t="s">
        <v>4153</v>
      </c>
      <c r="C4215" s="4" t="s">
        <v>8</v>
      </c>
    </row>
    <row r="4216" ht="15.75" customHeight="1">
      <c r="A4216" s="4">
        <v>4215.0</v>
      </c>
      <c r="B4216" s="5" t="s">
        <v>4154</v>
      </c>
      <c r="C4216" s="4" t="s">
        <v>12</v>
      </c>
    </row>
    <row r="4217" ht="15.75" customHeight="1">
      <c r="A4217" s="4">
        <v>4216.0</v>
      </c>
      <c r="B4217" s="5" t="s">
        <v>4155</v>
      </c>
      <c r="C4217" s="4" t="s">
        <v>12</v>
      </c>
    </row>
    <row r="4218" ht="15.75" customHeight="1">
      <c r="A4218" s="4">
        <v>4217.0</v>
      </c>
      <c r="B4218" s="5" t="s">
        <v>4156</v>
      </c>
      <c r="C4218" s="4" t="s">
        <v>12</v>
      </c>
    </row>
    <row r="4219" ht="15.75" customHeight="1">
      <c r="A4219" s="4">
        <v>4218.0</v>
      </c>
      <c r="B4219" s="5" t="s">
        <v>4157</v>
      </c>
      <c r="C4219" s="4" t="s">
        <v>8</v>
      </c>
    </row>
    <row r="4220" ht="15.75" customHeight="1">
      <c r="A4220" s="4">
        <v>4219.0</v>
      </c>
      <c r="B4220" s="5" t="s">
        <v>4158</v>
      </c>
      <c r="C4220" s="4" t="s">
        <v>12</v>
      </c>
    </row>
    <row r="4221" ht="15.75" customHeight="1">
      <c r="A4221" s="4">
        <v>4220.0</v>
      </c>
      <c r="B4221" s="5" t="s">
        <v>4159</v>
      </c>
      <c r="C4221" s="4" t="s">
        <v>12</v>
      </c>
    </row>
    <row r="4222" ht="15.75" customHeight="1">
      <c r="A4222" s="4">
        <v>4221.0</v>
      </c>
      <c r="B4222" s="5" t="s">
        <v>4160</v>
      </c>
      <c r="C4222" s="4" t="s">
        <v>8</v>
      </c>
    </row>
    <row r="4223" ht="15.75" customHeight="1">
      <c r="A4223" s="4">
        <v>4222.0</v>
      </c>
      <c r="B4223" s="5" t="s">
        <v>4161</v>
      </c>
      <c r="C4223" s="4" t="s">
        <v>12</v>
      </c>
    </row>
    <row r="4224" ht="15.75" customHeight="1">
      <c r="A4224" s="4">
        <v>4223.0</v>
      </c>
      <c r="B4224" s="5" t="s">
        <v>4162</v>
      </c>
      <c r="C4224" s="4" t="s">
        <v>12</v>
      </c>
    </row>
    <row r="4225" ht="15.75" customHeight="1">
      <c r="A4225" s="4">
        <v>4224.0</v>
      </c>
      <c r="B4225" s="5" t="s">
        <v>4163</v>
      </c>
      <c r="C4225" s="4" t="s">
        <v>12</v>
      </c>
    </row>
    <row r="4226" ht="15.75" customHeight="1">
      <c r="A4226" s="4">
        <v>4225.0</v>
      </c>
      <c r="B4226" s="5" t="s">
        <v>4164</v>
      </c>
      <c r="C4226" s="4" t="s">
        <v>12</v>
      </c>
    </row>
    <row r="4227" ht="15.75" customHeight="1">
      <c r="A4227" s="4">
        <v>4226.0</v>
      </c>
      <c r="B4227" s="5" t="s">
        <v>4165</v>
      </c>
      <c r="C4227" s="4" t="s">
        <v>12</v>
      </c>
    </row>
    <row r="4228" ht="15.75" customHeight="1">
      <c r="A4228" s="4">
        <v>4227.0</v>
      </c>
      <c r="B4228" s="5" t="s">
        <v>4166</v>
      </c>
      <c r="C4228" s="4" t="s">
        <v>12</v>
      </c>
    </row>
    <row r="4229" ht="15.75" customHeight="1">
      <c r="A4229" s="4">
        <v>4228.0</v>
      </c>
      <c r="B4229" s="5" t="s">
        <v>4167</v>
      </c>
      <c r="C4229" s="4" t="s">
        <v>12</v>
      </c>
    </row>
    <row r="4230" ht="15.75" customHeight="1">
      <c r="A4230" s="4">
        <v>4229.0</v>
      </c>
      <c r="B4230" s="5" t="s">
        <v>4168</v>
      </c>
      <c r="C4230" s="4" t="s">
        <v>12</v>
      </c>
    </row>
    <row r="4231" ht="15.75" customHeight="1">
      <c r="A4231" s="4">
        <v>4230.0</v>
      </c>
      <c r="B4231" s="5" t="s">
        <v>4169</v>
      </c>
      <c r="C4231" s="4" t="s">
        <v>12</v>
      </c>
    </row>
    <row r="4232" ht="15.75" customHeight="1">
      <c r="A4232" s="4">
        <v>4231.0</v>
      </c>
      <c r="B4232" s="5" t="s">
        <v>4170</v>
      </c>
      <c r="C4232" s="4" t="s">
        <v>12</v>
      </c>
    </row>
    <row r="4233" ht="15.75" customHeight="1">
      <c r="A4233" s="4">
        <v>4232.0</v>
      </c>
      <c r="B4233" s="5" t="s">
        <v>4171</v>
      </c>
      <c r="C4233" s="4" t="s">
        <v>12</v>
      </c>
    </row>
    <row r="4234" ht="15.75" customHeight="1">
      <c r="A4234" s="4">
        <v>4233.0</v>
      </c>
      <c r="B4234" s="5" t="s">
        <v>4172</v>
      </c>
      <c r="C4234" s="4" t="s">
        <v>12</v>
      </c>
    </row>
    <row r="4235" ht="15.75" customHeight="1">
      <c r="A4235" s="4">
        <v>4234.0</v>
      </c>
      <c r="B4235" s="5" t="s">
        <v>4173</v>
      </c>
      <c r="C4235" s="4" t="s">
        <v>12</v>
      </c>
    </row>
    <row r="4236" ht="15.75" customHeight="1">
      <c r="A4236" s="4">
        <v>4235.0</v>
      </c>
      <c r="B4236" s="5" t="s">
        <v>4174</v>
      </c>
      <c r="C4236" s="4" t="s">
        <v>12</v>
      </c>
    </row>
    <row r="4237" ht="15.75" customHeight="1">
      <c r="A4237" s="4">
        <v>4236.0</v>
      </c>
      <c r="B4237" s="5" t="s">
        <v>4175</v>
      </c>
      <c r="C4237" s="4" t="s">
        <v>12</v>
      </c>
    </row>
    <row r="4238" ht="15.75" customHeight="1">
      <c r="A4238" s="4">
        <v>4237.0</v>
      </c>
      <c r="B4238" s="5" t="s">
        <v>4176</v>
      </c>
      <c r="C4238" s="4" t="s">
        <v>12</v>
      </c>
    </row>
    <row r="4239" ht="15.75" customHeight="1">
      <c r="A4239" s="4">
        <v>4238.0</v>
      </c>
      <c r="B4239" s="5" t="s">
        <v>4177</v>
      </c>
      <c r="C4239" s="4" t="s">
        <v>12</v>
      </c>
    </row>
    <row r="4240" ht="15.75" customHeight="1">
      <c r="A4240" s="4">
        <v>4239.0</v>
      </c>
      <c r="B4240" s="5" t="s">
        <v>4178</v>
      </c>
      <c r="C4240" s="4" t="s">
        <v>12</v>
      </c>
    </row>
    <row r="4241" ht="15.75" customHeight="1">
      <c r="A4241" s="4">
        <v>4240.0</v>
      </c>
      <c r="B4241" s="5" t="s">
        <v>4179</v>
      </c>
      <c r="C4241" s="4" t="s">
        <v>12</v>
      </c>
    </row>
    <row r="4242" ht="15.75" customHeight="1">
      <c r="A4242" s="4">
        <v>4241.0</v>
      </c>
      <c r="B4242" s="5" t="s">
        <v>4180</v>
      </c>
      <c r="C4242" s="4" t="s">
        <v>12</v>
      </c>
    </row>
    <row r="4243" ht="15.75" customHeight="1">
      <c r="A4243" s="4">
        <v>4242.0</v>
      </c>
      <c r="B4243" s="5" t="s">
        <v>4181</v>
      </c>
      <c r="C4243" s="4" t="s">
        <v>12</v>
      </c>
    </row>
    <row r="4244" ht="15.75" customHeight="1">
      <c r="A4244" s="4">
        <v>4243.0</v>
      </c>
      <c r="B4244" s="5" t="s">
        <v>4182</v>
      </c>
      <c r="C4244" s="4" t="s">
        <v>12</v>
      </c>
    </row>
    <row r="4245" ht="15.75" customHeight="1">
      <c r="A4245" s="4">
        <v>4244.0</v>
      </c>
      <c r="B4245" s="5" t="s">
        <v>4183</v>
      </c>
      <c r="C4245" s="4" t="s">
        <v>12</v>
      </c>
    </row>
    <row r="4246" ht="15.75" customHeight="1">
      <c r="A4246" s="4">
        <v>4245.0</v>
      </c>
      <c r="B4246" s="5" t="s">
        <v>4184</v>
      </c>
      <c r="C4246" s="4" t="s">
        <v>12</v>
      </c>
    </row>
    <row r="4247" ht="15.75" customHeight="1">
      <c r="A4247" s="4">
        <v>4246.0</v>
      </c>
      <c r="B4247" s="5" t="s">
        <v>4185</v>
      </c>
      <c r="C4247" s="4" t="s">
        <v>12</v>
      </c>
    </row>
    <row r="4248" ht="15.75" customHeight="1">
      <c r="A4248" s="4">
        <v>4247.0</v>
      </c>
      <c r="B4248" s="5" t="s">
        <v>4186</v>
      </c>
      <c r="C4248" s="4" t="s">
        <v>12</v>
      </c>
    </row>
    <row r="4249" ht="15.75" customHeight="1">
      <c r="A4249" s="4">
        <v>4248.0</v>
      </c>
      <c r="B4249" s="5" t="s">
        <v>4187</v>
      </c>
      <c r="C4249" s="4" t="s">
        <v>12</v>
      </c>
    </row>
    <row r="4250" ht="15.75" customHeight="1">
      <c r="A4250" s="4">
        <v>4249.0</v>
      </c>
      <c r="B4250" s="5" t="s">
        <v>4188</v>
      </c>
      <c r="C4250" s="4" t="s">
        <v>12</v>
      </c>
    </row>
    <row r="4251" ht="15.75" customHeight="1">
      <c r="A4251" s="4">
        <v>4250.0</v>
      </c>
      <c r="B4251" s="5" t="s">
        <v>4189</v>
      </c>
      <c r="C4251" s="4" t="s">
        <v>12</v>
      </c>
    </row>
    <row r="4252" ht="15.75" customHeight="1">
      <c r="A4252" s="4">
        <v>4251.0</v>
      </c>
      <c r="B4252" s="5" t="s">
        <v>4190</v>
      </c>
      <c r="C4252" s="4" t="s">
        <v>12</v>
      </c>
    </row>
    <row r="4253" ht="15.75" customHeight="1">
      <c r="A4253" s="4">
        <v>4252.0</v>
      </c>
      <c r="B4253" s="5" t="s">
        <v>4191</v>
      </c>
      <c r="C4253" s="4" t="s">
        <v>12</v>
      </c>
    </row>
    <row r="4254" ht="15.75" customHeight="1">
      <c r="A4254" s="4">
        <v>4253.0</v>
      </c>
      <c r="B4254" s="5" t="s">
        <v>4192</v>
      </c>
      <c r="C4254" s="4" t="s">
        <v>12</v>
      </c>
    </row>
    <row r="4255" ht="15.75" customHeight="1">
      <c r="A4255" s="4">
        <v>4254.0</v>
      </c>
      <c r="B4255" s="5" t="s">
        <v>4193</v>
      </c>
      <c r="C4255" s="4" t="s">
        <v>12</v>
      </c>
    </row>
    <row r="4256" ht="15.75" customHeight="1">
      <c r="A4256" s="4">
        <v>4255.0</v>
      </c>
      <c r="B4256" s="5" t="s">
        <v>4194</v>
      </c>
      <c r="C4256" s="4" t="s">
        <v>12</v>
      </c>
    </row>
    <row r="4257" ht="15.75" customHeight="1">
      <c r="A4257" s="4">
        <v>4256.0</v>
      </c>
      <c r="B4257" s="5" t="s">
        <v>4195</v>
      </c>
      <c r="C4257" s="4" t="s">
        <v>12</v>
      </c>
    </row>
    <row r="4258" ht="15.75" customHeight="1">
      <c r="A4258" s="4">
        <v>4257.0</v>
      </c>
      <c r="B4258" s="5" t="s">
        <v>4196</v>
      </c>
      <c r="C4258" s="4" t="s">
        <v>12</v>
      </c>
    </row>
    <row r="4259" ht="15.75" customHeight="1">
      <c r="A4259" s="4">
        <v>4258.0</v>
      </c>
      <c r="B4259" s="5" t="s">
        <v>4197</v>
      </c>
      <c r="C4259" s="4" t="s">
        <v>12</v>
      </c>
    </row>
    <row r="4260" ht="15.75" customHeight="1">
      <c r="A4260" s="4">
        <v>4259.0</v>
      </c>
      <c r="B4260" s="5" t="s">
        <v>4198</v>
      </c>
      <c r="C4260" s="4" t="s">
        <v>12</v>
      </c>
    </row>
    <row r="4261" ht="15.75" customHeight="1">
      <c r="A4261" s="4">
        <v>4260.0</v>
      </c>
      <c r="B4261" s="5" t="s">
        <v>4199</v>
      </c>
      <c r="C4261" s="4" t="s">
        <v>8</v>
      </c>
    </row>
    <row r="4262" ht="15.75" customHeight="1">
      <c r="A4262" s="4">
        <v>4261.0</v>
      </c>
      <c r="B4262" s="5" t="s">
        <v>4200</v>
      </c>
      <c r="C4262" s="4" t="s">
        <v>12</v>
      </c>
    </row>
    <row r="4263" ht="15.75" customHeight="1">
      <c r="A4263" s="4">
        <v>4262.0</v>
      </c>
      <c r="B4263" s="5" t="s">
        <v>4201</v>
      </c>
      <c r="C4263" s="4" t="s">
        <v>12</v>
      </c>
    </row>
    <row r="4264" ht="15.75" customHeight="1">
      <c r="A4264" s="4">
        <v>4263.0</v>
      </c>
      <c r="B4264" s="5" t="s">
        <v>4202</v>
      </c>
      <c r="C4264" s="4" t="s">
        <v>12</v>
      </c>
    </row>
    <row r="4265" ht="15.75" customHeight="1">
      <c r="A4265" s="4">
        <v>4264.0</v>
      </c>
      <c r="B4265" s="5" t="s">
        <v>4203</v>
      </c>
      <c r="C4265" s="4" t="s">
        <v>12</v>
      </c>
    </row>
    <row r="4266" ht="15.75" customHeight="1">
      <c r="A4266" s="4">
        <v>4265.0</v>
      </c>
      <c r="B4266" s="5" t="s">
        <v>4204</v>
      </c>
      <c r="C4266" s="4" t="s">
        <v>12</v>
      </c>
    </row>
    <row r="4267" ht="15.75" customHeight="1">
      <c r="A4267" s="4">
        <v>4266.0</v>
      </c>
      <c r="B4267" s="5" t="s">
        <v>4205</v>
      </c>
      <c r="C4267" s="4" t="s">
        <v>12</v>
      </c>
    </row>
    <row r="4268" ht="15.75" customHeight="1">
      <c r="A4268" s="4">
        <v>4267.0</v>
      </c>
      <c r="B4268" s="5" t="s">
        <v>4206</v>
      </c>
      <c r="C4268" s="4" t="s">
        <v>194</v>
      </c>
    </row>
    <row r="4269" ht="15.75" customHeight="1">
      <c r="A4269" s="4">
        <v>4268.0</v>
      </c>
      <c r="B4269" s="5" t="s">
        <v>4207</v>
      </c>
      <c r="C4269" s="4" t="s">
        <v>12</v>
      </c>
    </row>
    <row r="4270" ht="15.75" customHeight="1">
      <c r="A4270" s="4">
        <v>4269.0</v>
      </c>
      <c r="B4270" s="5" t="s">
        <v>4208</v>
      </c>
      <c r="C4270" s="4" t="s">
        <v>12</v>
      </c>
    </row>
    <row r="4271" ht="15.75" customHeight="1">
      <c r="A4271" s="4">
        <v>4270.0</v>
      </c>
      <c r="B4271" s="5" t="s">
        <v>4209</v>
      </c>
      <c r="C4271" s="4" t="s">
        <v>194</v>
      </c>
    </row>
    <row r="4272" ht="15.75" customHeight="1">
      <c r="A4272" s="4">
        <v>4271.0</v>
      </c>
      <c r="B4272" s="5" t="s">
        <v>4210</v>
      </c>
      <c r="C4272" s="4" t="s">
        <v>12</v>
      </c>
    </row>
    <row r="4273" ht="15.75" customHeight="1">
      <c r="A4273" s="4">
        <v>4272.0</v>
      </c>
      <c r="B4273" s="5" t="s">
        <v>4211</v>
      </c>
      <c r="C4273" s="4" t="s">
        <v>12</v>
      </c>
    </row>
    <row r="4274" ht="15.75" customHeight="1">
      <c r="A4274" s="4">
        <v>4273.0</v>
      </c>
      <c r="B4274" s="5" t="s">
        <v>4212</v>
      </c>
      <c r="C4274" s="4" t="s">
        <v>12</v>
      </c>
    </row>
    <row r="4275" ht="15.75" customHeight="1">
      <c r="A4275" s="4">
        <v>4274.0</v>
      </c>
      <c r="B4275" s="5" t="s">
        <v>4213</v>
      </c>
      <c r="C4275" s="4" t="s">
        <v>12</v>
      </c>
    </row>
    <row r="4276" ht="15.75" customHeight="1">
      <c r="A4276" s="4">
        <v>4275.0</v>
      </c>
      <c r="B4276" s="5" t="s">
        <v>4214</v>
      </c>
      <c r="C4276" s="4" t="s">
        <v>12</v>
      </c>
    </row>
    <row r="4277" ht="15.75" customHeight="1">
      <c r="A4277" s="4">
        <v>4276.0</v>
      </c>
      <c r="B4277" s="5" t="s">
        <v>4215</v>
      </c>
      <c r="C4277" s="4" t="s">
        <v>12</v>
      </c>
    </row>
    <row r="4278" ht="15.75" customHeight="1">
      <c r="A4278" s="4">
        <v>4277.0</v>
      </c>
      <c r="B4278" s="5" t="s">
        <v>4216</v>
      </c>
      <c r="C4278" s="4" t="s">
        <v>12</v>
      </c>
    </row>
    <row r="4279" ht="15.75" customHeight="1">
      <c r="A4279" s="4">
        <v>4278.0</v>
      </c>
      <c r="B4279" s="5" t="s">
        <v>4217</v>
      </c>
      <c r="C4279" s="4" t="s">
        <v>12</v>
      </c>
    </row>
    <row r="4280" ht="15.75" customHeight="1">
      <c r="A4280" s="4">
        <v>4279.0</v>
      </c>
      <c r="B4280" s="5" t="s">
        <v>4218</v>
      </c>
      <c r="C4280" s="4" t="s">
        <v>12</v>
      </c>
    </row>
    <row r="4281" ht="15.75" customHeight="1">
      <c r="A4281" s="4">
        <v>4280.0</v>
      </c>
      <c r="B4281" s="5" t="s">
        <v>4219</v>
      </c>
      <c r="C4281" s="4" t="s">
        <v>12</v>
      </c>
    </row>
    <row r="4282" ht="15.75" customHeight="1">
      <c r="A4282" s="4">
        <v>4281.0</v>
      </c>
      <c r="B4282" s="5" t="s">
        <v>4220</v>
      </c>
      <c r="C4282" s="4" t="s">
        <v>12</v>
      </c>
    </row>
    <row r="4283" ht="15.75" customHeight="1">
      <c r="A4283" s="4">
        <v>4282.0</v>
      </c>
      <c r="B4283" s="5" t="s">
        <v>4221</v>
      </c>
      <c r="C4283" s="4" t="s">
        <v>12</v>
      </c>
    </row>
    <row r="4284" ht="15.75" customHeight="1">
      <c r="A4284" s="4">
        <v>4283.0</v>
      </c>
      <c r="B4284" s="5" t="s">
        <v>4222</v>
      </c>
      <c r="C4284" s="4" t="s">
        <v>12</v>
      </c>
    </row>
    <row r="4285" ht="15.75" customHeight="1">
      <c r="A4285" s="4">
        <v>4284.0</v>
      </c>
      <c r="B4285" s="5" t="s">
        <v>4223</v>
      </c>
      <c r="C4285" s="4" t="s">
        <v>12</v>
      </c>
    </row>
    <row r="4286" ht="15.75" customHeight="1">
      <c r="A4286" s="4">
        <v>4285.0</v>
      </c>
      <c r="B4286" s="5" t="s">
        <v>4224</v>
      </c>
      <c r="C4286" s="4" t="s">
        <v>12</v>
      </c>
    </row>
    <row r="4287" ht="15.75" customHeight="1">
      <c r="A4287" s="4">
        <v>4286.0</v>
      </c>
      <c r="B4287" s="5" t="s">
        <v>4225</v>
      </c>
      <c r="C4287" s="4" t="s">
        <v>12</v>
      </c>
    </row>
    <row r="4288" ht="15.75" customHeight="1">
      <c r="A4288" s="4">
        <v>4287.0</v>
      </c>
      <c r="B4288" s="5" t="s">
        <v>4226</v>
      </c>
      <c r="C4288" s="4" t="s">
        <v>12</v>
      </c>
    </row>
    <row r="4289" ht="15.75" customHeight="1">
      <c r="A4289" s="4">
        <v>4288.0</v>
      </c>
      <c r="B4289" s="5" t="s">
        <v>4227</v>
      </c>
      <c r="C4289" s="4" t="s">
        <v>12</v>
      </c>
    </row>
    <row r="4290" ht="15.75" customHeight="1">
      <c r="A4290" s="4">
        <v>4289.0</v>
      </c>
      <c r="B4290" s="5" t="s">
        <v>4228</v>
      </c>
      <c r="C4290" s="4" t="s">
        <v>12</v>
      </c>
    </row>
    <row r="4291" ht="15.75" customHeight="1">
      <c r="A4291" s="4">
        <v>4290.0</v>
      </c>
      <c r="B4291" s="5" t="s">
        <v>555</v>
      </c>
      <c r="C4291" s="4" t="s">
        <v>12</v>
      </c>
    </row>
    <row r="4292" ht="15.75" customHeight="1">
      <c r="A4292" s="4">
        <v>4291.0</v>
      </c>
      <c r="B4292" s="5" t="s">
        <v>4229</v>
      </c>
      <c r="C4292" s="4" t="s">
        <v>12</v>
      </c>
    </row>
    <row r="4293" ht="15.75" customHeight="1">
      <c r="A4293" s="4">
        <v>4292.0</v>
      </c>
      <c r="B4293" s="5" t="s">
        <v>4230</v>
      </c>
      <c r="C4293" s="4" t="s">
        <v>12</v>
      </c>
    </row>
    <row r="4294" ht="15.75" customHeight="1">
      <c r="A4294" s="4">
        <v>4293.0</v>
      </c>
      <c r="B4294" s="5" t="s">
        <v>4231</v>
      </c>
      <c r="C4294" s="4" t="s">
        <v>12</v>
      </c>
    </row>
    <row r="4295" ht="15.75" customHeight="1">
      <c r="A4295" s="4">
        <v>4294.0</v>
      </c>
      <c r="B4295" s="5" t="s">
        <v>4232</v>
      </c>
      <c r="C4295" s="4" t="s">
        <v>12</v>
      </c>
    </row>
    <row r="4296" ht="15.75" customHeight="1">
      <c r="A4296" s="4">
        <v>4295.0</v>
      </c>
      <c r="B4296" s="5" t="s">
        <v>4233</v>
      </c>
      <c r="C4296" s="4" t="s">
        <v>12</v>
      </c>
    </row>
    <row r="4297" ht="15.75" customHeight="1">
      <c r="A4297" s="4">
        <v>4296.0</v>
      </c>
      <c r="B4297" s="5" t="s">
        <v>4234</v>
      </c>
      <c r="C4297" s="4" t="s">
        <v>12</v>
      </c>
    </row>
    <row r="4298" ht="15.75" customHeight="1">
      <c r="A4298" s="4">
        <v>4297.0</v>
      </c>
      <c r="B4298" s="5" t="s">
        <v>4235</v>
      </c>
      <c r="C4298" s="4" t="s">
        <v>12</v>
      </c>
    </row>
    <row r="4299" ht="15.75" customHeight="1">
      <c r="A4299" s="4">
        <v>4298.0</v>
      </c>
      <c r="B4299" s="5" t="s">
        <v>4236</v>
      </c>
      <c r="C4299" s="4" t="s">
        <v>12</v>
      </c>
    </row>
    <row r="4300" ht="15.75" customHeight="1">
      <c r="A4300" s="4">
        <v>4299.0</v>
      </c>
      <c r="B4300" s="5" t="s">
        <v>4237</v>
      </c>
      <c r="C4300" s="4" t="s">
        <v>12</v>
      </c>
    </row>
    <row r="4301" ht="15.75" customHeight="1">
      <c r="A4301" s="4">
        <v>4300.0</v>
      </c>
      <c r="B4301" s="5" t="s">
        <v>4238</v>
      </c>
      <c r="C4301" s="4" t="s">
        <v>12</v>
      </c>
    </row>
    <row r="4302" ht="15.75" customHeight="1">
      <c r="A4302" s="4">
        <v>4301.0</v>
      </c>
      <c r="B4302" s="5" t="s">
        <v>4239</v>
      </c>
      <c r="C4302" s="4" t="s">
        <v>12</v>
      </c>
    </row>
    <row r="4303" ht="15.75" customHeight="1">
      <c r="A4303" s="4">
        <v>4302.0</v>
      </c>
      <c r="B4303" s="5" t="s">
        <v>4240</v>
      </c>
      <c r="C4303" s="4" t="s">
        <v>8</v>
      </c>
    </row>
    <row r="4304" ht="15.75" customHeight="1">
      <c r="A4304" s="4">
        <v>4303.0</v>
      </c>
      <c r="B4304" s="5" t="s">
        <v>4241</v>
      </c>
      <c r="C4304" s="4" t="s">
        <v>8</v>
      </c>
    </row>
    <row r="4305" ht="15.75" customHeight="1">
      <c r="A4305" s="4">
        <v>4304.0</v>
      </c>
      <c r="B4305" s="5" t="s">
        <v>4242</v>
      </c>
      <c r="C4305" s="4" t="s">
        <v>10</v>
      </c>
    </row>
    <row r="4306" ht="15.75" customHeight="1">
      <c r="A4306" s="4">
        <v>4305.0</v>
      </c>
      <c r="B4306" s="5" t="s">
        <v>4243</v>
      </c>
      <c r="C4306" s="4" t="s">
        <v>8</v>
      </c>
    </row>
    <row r="4307" ht="15.75" customHeight="1">
      <c r="A4307" s="4">
        <v>4306.0</v>
      </c>
      <c r="B4307" s="5" t="s">
        <v>4244</v>
      </c>
      <c r="C4307" s="4" t="s">
        <v>18</v>
      </c>
    </row>
    <row r="4308" ht="15.75" customHeight="1">
      <c r="A4308" s="4">
        <v>4307.0</v>
      </c>
      <c r="B4308" s="5" t="s">
        <v>4245</v>
      </c>
      <c r="C4308" s="4" t="s">
        <v>10</v>
      </c>
    </row>
    <row r="4309" ht="15.75" customHeight="1">
      <c r="A4309" s="4">
        <v>4308.0</v>
      </c>
      <c r="B4309" s="5" t="s">
        <v>4246</v>
      </c>
      <c r="C4309" s="4" t="s">
        <v>6</v>
      </c>
    </row>
    <row r="4310" ht="15.75" customHeight="1">
      <c r="A4310" s="4">
        <v>4309.0</v>
      </c>
      <c r="B4310" s="5" t="s">
        <v>4247</v>
      </c>
      <c r="C4310" s="4" t="s">
        <v>8</v>
      </c>
    </row>
    <row r="4311" ht="15.75" customHeight="1">
      <c r="A4311" s="4">
        <v>4310.0</v>
      </c>
      <c r="B4311" s="5" t="s">
        <v>4248</v>
      </c>
      <c r="C4311" s="4" t="s">
        <v>410</v>
      </c>
    </row>
    <row r="4312" ht="15.75" customHeight="1">
      <c r="A4312" s="4">
        <v>4311.0</v>
      </c>
      <c r="B4312" s="5" t="s">
        <v>4249</v>
      </c>
      <c r="C4312" s="4" t="s">
        <v>12</v>
      </c>
    </row>
    <row r="4313" ht="15.75" customHeight="1">
      <c r="A4313" s="4">
        <v>4312.0</v>
      </c>
      <c r="B4313" s="5" t="s">
        <v>4250</v>
      </c>
      <c r="C4313" s="4" t="s">
        <v>10</v>
      </c>
    </row>
    <row r="4314" ht="15.75" customHeight="1">
      <c r="A4314" s="4">
        <v>4313.0</v>
      </c>
      <c r="B4314" s="5" t="s">
        <v>4251</v>
      </c>
      <c r="C4314" s="4" t="s">
        <v>8</v>
      </c>
    </row>
    <row r="4315" ht="15.75" customHeight="1">
      <c r="A4315" s="4">
        <v>4314.0</v>
      </c>
      <c r="B4315" s="5" t="s">
        <v>4252</v>
      </c>
      <c r="C4315" s="4" t="s">
        <v>8</v>
      </c>
    </row>
    <row r="4316" ht="15.75" customHeight="1">
      <c r="A4316" s="4">
        <v>4315.0</v>
      </c>
      <c r="B4316" s="5" t="s">
        <v>4253</v>
      </c>
      <c r="C4316" s="4" t="s">
        <v>6</v>
      </c>
    </row>
    <row r="4317" ht="15.75" customHeight="1">
      <c r="A4317" s="4">
        <v>4316.0</v>
      </c>
      <c r="B4317" s="5" t="s">
        <v>4254</v>
      </c>
      <c r="C4317" s="4" t="s">
        <v>8</v>
      </c>
    </row>
    <row r="4318" ht="15.75" customHeight="1">
      <c r="A4318" s="4">
        <v>4317.0</v>
      </c>
      <c r="B4318" s="5" t="s">
        <v>4255</v>
      </c>
      <c r="C4318" s="4" t="s">
        <v>410</v>
      </c>
    </row>
    <row r="4319" ht="15.75" customHeight="1">
      <c r="A4319" s="4">
        <v>4318.0</v>
      </c>
      <c r="B4319" s="5" t="s">
        <v>4256</v>
      </c>
      <c r="C4319" s="4" t="s">
        <v>8</v>
      </c>
    </row>
    <row r="4320" ht="15.75" customHeight="1">
      <c r="A4320" s="4">
        <v>4319.0</v>
      </c>
      <c r="B4320" s="5" t="s">
        <v>4257</v>
      </c>
      <c r="C4320" s="4" t="s">
        <v>8</v>
      </c>
    </row>
    <row r="4321" ht="15.75" customHeight="1">
      <c r="A4321" s="4">
        <v>4320.0</v>
      </c>
      <c r="B4321" s="5" t="s">
        <v>4258</v>
      </c>
      <c r="C4321" s="4" t="s">
        <v>10</v>
      </c>
    </row>
    <row r="4322" ht="15.75" customHeight="1">
      <c r="A4322" s="4">
        <v>4321.0</v>
      </c>
      <c r="B4322" s="5" t="s">
        <v>4259</v>
      </c>
      <c r="C4322" s="4" t="s">
        <v>8</v>
      </c>
    </row>
    <row r="4323" ht="15.75" customHeight="1">
      <c r="A4323" s="4">
        <v>4322.0</v>
      </c>
      <c r="B4323" s="5" t="s">
        <v>4260</v>
      </c>
      <c r="C4323" s="4" t="s">
        <v>410</v>
      </c>
    </row>
    <row r="4324" ht="15.75" customHeight="1">
      <c r="A4324" s="4">
        <v>4323.0</v>
      </c>
      <c r="B4324" s="5" t="s">
        <v>4261</v>
      </c>
      <c r="C4324" s="4" t="s">
        <v>10</v>
      </c>
    </row>
    <row r="4325" ht="15.75" customHeight="1">
      <c r="A4325" s="4">
        <v>4324.0</v>
      </c>
      <c r="B4325" s="5" t="s">
        <v>4262</v>
      </c>
      <c r="C4325" s="4" t="s">
        <v>10</v>
      </c>
    </row>
    <row r="4326" ht="15.75" customHeight="1">
      <c r="A4326" s="4">
        <v>4325.0</v>
      </c>
      <c r="B4326" s="5" t="s">
        <v>4263</v>
      </c>
      <c r="C4326" s="4" t="s">
        <v>10</v>
      </c>
    </row>
    <row r="4327" ht="15.75" customHeight="1">
      <c r="A4327" s="4">
        <v>4326.0</v>
      </c>
      <c r="B4327" s="5" t="s">
        <v>4264</v>
      </c>
      <c r="C4327" s="4" t="s">
        <v>6</v>
      </c>
    </row>
    <row r="4328" ht="15.75" customHeight="1">
      <c r="A4328" s="4">
        <v>4327.0</v>
      </c>
      <c r="B4328" s="5" t="s">
        <v>4265</v>
      </c>
      <c r="C4328" s="4" t="s">
        <v>10</v>
      </c>
    </row>
    <row r="4329" ht="15.75" customHeight="1">
      <c r="A4329" s="4">
        <v>4328.0</v>
      </c>
      <c r="B4329" s="5" t="s">
        <v>4266</v>
      </c>
      <c r="C4329" s="4" t="s">
        <v>10</v>
      </c>
    </row>
    <row r="4330" ht="15.75" customHeight="1">
      <c r="A4330" s="4">
        <v>4329.0</v>
      </c>
      <c r="B4330" s="5" t="s">
        <v>4267</v>
      </c>
      <c r="C4330" s="4" t="s">
        <v>12</v>
      </c>
    </row>
    <row r="4331" ht="15.75" customHeight="1">
      <c r="A4331" s="4">
        <v>4330.0</v>
      </c>
      <c r="B4331" s="5" t="s">
        <v>4268</v>
      </c>
      <c r="C4331" s="4" t="s">
        <v>10</v>
      </c>
    </row>
    <row r="4332" ht="15.75" customHeight="1">
      <c r="A4332" s="4">
        <v>4331.0</v>
      </c>
      <c r="B4332" s="5" t="s">
        <v>4269</v>
      </c>
      <c r="C4332" s="4" t="s">
        <v>410</v>
      </c>
    </row>
    <row r="4333" ht="15.75" customHeight="1">
      <c r="A4333" s="4">
        <v>4332.0</v>
      </c>
      <c r="B4333" s="5" t="s">
        <v>4270</v>
      </c>
      <c r="C4333" s="4" t="s">
        <v>12</v>
      </c>
    </row>
    <row r="4334" ht="15.75" customHeight="1">
      <c r="A4334" s="4">
        <v>4333.0</v>
      </c>
      <c r="B4334" s="5" t="s">
        <v>4271</v>
      </c>
      <c r="C4334" s="4" t="s">
        <v>6</v>
      </c>
    </row>
    <row r="4335" ht="15.75" customHeight="1">
      <c r="A4335" s="4">
        <v>4334.0</v>
      </c>
      <c r="B4335" s="5" t="s">
        <v>4272</v>
      </c>
      <c r="C4335" s="4" t="s">
        <v>10</v>
      </c>
    </row>
    <row r="4336" ht="15.75" customHeight="1">
      <c r="A4336" s="4">
        <v>4335.0</v>
      </c>
      <c r="B4336" s="5" t="s">
        <v>4273</v>
      </c>
      <c r="C4336" s="4" t="s">
        <v>10</v>
      </c>
    </row>
    <row r="4337" ht="15.75" customHeight="1">
      <c r="A4337" s="4">
        <v>4336.0</v>
      </c>
      <c r="B4337" s="5" t="s">
        <v>4274</v>
      </c>
      <c r="C4337" s="4" t="s">
        <v>10</v>
      </c>
    </row>
    <row r="4338" ht="15.75" customHeight="1">
      <c r="A4338" s="4">
        <v>4337.0</v>
      </c>
      <c r="B4338" s="5" t="s">
        <v>4275</v>
      </c>
      <c r="C4338" s="4" t="s">
        <v>10</v>
      </c>
    </row>
    <row r="4339" ht="15.75" customHeight="1">
      <c r="A4339" s="4">
        <v>4338.0</v>
      </c>
      <c r="B4339" s="5" t="s">
        <v>4276</v>
      </c>
      <c r="C4339" s="4" t="s">
        <v>10</v>
      </c>
    </row>
    <row r="4340" ht="15.75" customHeight="1">
      <c r="A4340" s="4">
        <v>4339.0</v>
      </c>
      <c r="B4340" s="5" t="s">
        <v>4277</v>
      </c>
      <c r="C4340" s="4" t="s">
        <v>10</v>
      </c>
    </row>
    <row r="4341" ht="15.75" customHeight="1">
      <c r="A4341" s="4">
        <v>4340.0</v>
      </c>
      <c r="B4341" s="5" t="s">
        <v>4278</v>
      </c>
      <c r="C4341" s="4" t="s">
        <v>4</v>
      </c>
    </row>
    <row r="4342" ht="15.75" customHeight="1">
      <c r="A4342" s="4">
        <v>4341.0</v>
      </c>
      <c r="B4342" s="5" t="s">
        <v>4279</v>
      </c>
      <c r="C4342" s="4" t="s">
        <v>410</v>
      </c>
    </row>
    <row r="4343" ht="15.75" customHeight="1">
      <c r="A4343" s="4">
        <v>4342.0</v>
      </c>
      <c r="B4343" s="5" t="s">
        <v>4280</v>
      </c>
      <c r="C4343" s="4" t="s">
        <v>12</v>
      </c>
    </row>
    <row r="4344" ht="15.75" customHeight="1">
      <c r="A4344" s="4">
        <v>4343.0</v>
      </c>
      <c r="B4344" s="5" t="s">
        <v>4281</v>
      </c>
      <c r="C4344" s="4" t="s">
        <v>8</v>
      </c>
    </row>
    <row r="4345" ht="15.75" customHeight="1">
      <c r="A4345" s="4">
        <v>4344.0</v>
      </c>
      <c r="B4345" s="5" t="s">
        <v>4282</v>
      </c>
      <c r="C4345" s="4" t="s">
        <v>10</v>
      </c>
    </row>
    <row r="4346" ht="15.75" customHeight="1">
      <c r="A4346" s="4">
        <v>4345.0</v>
      </c>
      <c r="B4346" s="5" t="s">
        <v>4283</v>
      </c>
      <c r="C4346" s="4" t="s">
        <v>10</v>
      </c>
    </row>
    <row r="4347" ht="15.75" customHeight="1">
      <c r="A4347" s="4">
        <v>4346.0</v>
      </c>
      <c r="B4347" s="5" t="s">
        <v>4284</v>
      </c>
      <c r="C4347" s="4" t="s">
        <v>10</v>
      </c>
    </row>
    <row r="4348" ht="15.75" customHeight="1">
      <c r="A4348" s="4">
        <v>4347.0</v>
      </c>
      <c r="B4348" s="5" t="s">
        <v>4285</v>
      </c>
      <c r="C4348" s="4" t="s">
        <v>10</v>
      </c>
    </row>
    <row r="4349" ht="15.75" customHeight="1">
      <c r="A4349" s="4">
        <v>4348.0</v>
      </c>
      <c r="B4349" s="5" t="s">
        <v>4286</v>
      </c>
      <c r="C4349" s="4" t="s">
        <v>10</v>
      </c>
    </row>
    <row r="4350" ht="15.75" customHeight="1">
      <c r="A4350" s="4">
        <v>4349.0</v>
      </c>
      <c r="B4350" s="5" t="s">
        <v>4287</v>
      </c>
      <c r="C4350" s="4" t="s">
        <v>8</v>
      </c>
    </row>
    <row r="4351" ht="15.75" customHeight="1">
      <c r="A4351" s="4">
        <v>4350.0</v>
      </c>
      <c r="B4351" s="5" t="s">
        <v>4288</v>
      </c>
      <c r="C4351" s="4" t="s">
        <v>6</v>
      </c>
    </row>
    <row r="4352" ht="15.75" customHeight="1">
      <c r="A4352" s="4">
        <v>4351.0</v>
      </c>
      <c r="B4352" s="5" t="s">
        <v>4289</v>
      </c>
      <c r="C4352" s="4" t="s">
        <v>8</v>
      </c>
    </row>
    <row r="4353" ht="15.75" customHeight="1">
      <c r="A4353" s="4">
        <v>4352.0</v>
      </c>
      <c r="B4353" s="5" t="s">
        <v>4290</v>
      </c>
      <c r="C4353" s="4" t="s">
        <v>8</v>
      </c>
    </row>
    <row r="4354" ht="15.75" customHeight="1">
      <c r="A4354" s="4">
        <v>4353.0</v>
      </c>
      <c r="B4354" s="5" t="s">
        <v>4291</v>
      </c>
      <c r="C4354" s="4" t="s">
        <v>12</v>
      </c>
    </row>
    <row r="4355" ht="15.75" customHeight="1">
      <c r="A4355" s="4">
        <v>4354.0</v>
      </c>
      <c r="B4355" s="5" t="s">
        <v>4292</v>
      </c>
      <c r="C4355" s="4" t="s">
        <v>6</v>
      </c>
    </row>
    <row r="4356" ht="15.75" customHeight="1">
      <c r="A4356" s="4">
        <v>4355.0</v>
      </c>
      <c r="B4356" s="5" t="s">
        <v>4293</v>
      </c>
      <c r="C4356" s="4" t="s">
        <v>8</v>
      </c>
    </row>
    <row r="4357" ht="15.75" customHeight="1">
      <c r="A4357" s="4">
        <v>4356.0</v>
      </c>
      <c r="B4357" s="5" t="s">
        <v>4294</v>
      </c>
      <c r="C4357" s="4" t="s">
        <v>8</v>
      </c>
    </row>
    <row r="4358" ht="15.75" customHeight="1">
      <c r="A4358" s="4">
        <v>4357.0</v>
      </c>
      <c r="B4358" s="5" t="s">
        <v>4295</v>
      </c>
      <c r="C4358" s="4" t="s">
        <v>8</v>
      </c>
    </row>
    <row r="4359" ht="15.75" customHeight="1">
      <c r="A4359" s="4">
        <v>4358.0</v>
      </c>
      <c r="B4359" s="5" t="s">
        <v>4296</v>
      </c>
      <c r="C4359" s="4" t="s">
        <v>8</v>
      </c>
    </row>
    <row r="4360" ht="15.75" customHeight="1">
      <c r="A4360" s="4">
        <v>4359.0</v>
      </c>
      <c r="B4360" s="5" t="s">
        <v>4297</v>
      </c>
      <c r="C4360" s="4" t="s">
        <v>8</v>
      </c>
    </row>
    <row r="4361" ht="15.75" customHeight="1">
      <c r="A4361" s="4">
        <v>4360.0</v>
      </c>
      <c r="B4361" s="5" t="s">
        <v>4298</v>
      </c>
      <c r="C4361" s="4" t="s">
        <v>194</v>
      </c>
    </row>
    <row r="4362" ht="15.75" customHeight="1">
      <c r="A4362" s="4">
        <v>4361.0</v>
      </c>
      <c r="B4362" s="5" t="s">
        <v>4299</v>
      </c>
      <c r="C4362" s="4" t="s">
        <v>12</v>
      </c>
    </row>
    <row r="4363" ht="15.75" customHeight="1">
      <c r="A4363" s="4">
        <v>4362.0</v>
      </c>
      <c r="B4363" s="5" t="s">
        <v>4300</v>
      </c>
      <c r="C4363" s="4" t="s">
        <v>194</v>
      </c>
    </row>
    <row r="4364" ht="15.75" customHeight="1">
      <c r="A4364" s="4">
        <v>4363.0</v>
      </c>
      <c r="B4364" s="5" t="s">
        <v>4301</v>
      </c>
      <c r="C4364" s="4" t="s">
        <v>10</v>
      </c>
    </row>
    <row r="4365" ht="15.75" customHeight="1">
      <c r="A4365" s="4">
        <v>4364.0</v>
      </c>
      <c r="B4365" s="5" t="s">
        <v>4302</v>
      </c>
      <c r="C4365" s="4" t="s">
        <v>10</v>
      </c>
    </row>
    <row r="4366" ht="15.75" customHeight="1">
      <c r="A4366" s="4">
        <v>4365.0</v>
      </c>
      <c r="B4366" s="5" t="s">
        <v>4303</v>
      </c>
      <c r="C4366" s="4" t="s">
        <v>10</v>
      </c>
    </row>
    <row r="4367" ht="15.75" customHeight="1">
      <c r="A4367" s="4">
        <v>4366.0</v>
      </c>
      <c r="B4367" s="5" t="s">
        <v>4304</v>
      </c>
      <c r="C4367" s="4" t="s">
        <v>10</v>
      </c>
    </row>
    <row r="4368" ht="15.75" customHeight="1">
      <c r="A4368" s="4">
        <v>4367.0</v>
      </c>
      <c r="B4368" s="5" t="s">
        <v>4305</v>
      </c>
      <c r="C4368" s="4" t="s">
        <v>10</v>
      </c>
    </row>
    <row r="4369" ht="15.75" customHeight="1">
      <c r="A4369" s="4">
        <v>4368.0</v>
      </c>
      <c r="B4369" s="5" t="s">
        <v>4306</v>
      </c>
      <c r="C4369" s="4" t="s">
        <v>10</v>
      </c>
    </row>
    <row r="4370" ht="15.75" customHeight="1">
      <c r="A4370" s="4">
        <v>4369.0</v>
      </c>
      <c r="B4370" s="5" t="s">
        <v>4307</v>
      </c>
      <c r="C4370" s="4" t="s">
        <v>10</v>
      </c>
    </row>
    <row r="4371" ht="15.75" customHeight="1">
      <c r="A4371" s="4">
        <v>4370.0</v>
      </c>
      <c r="B4371" s="5" t="s">
        <v>4308</v>
      </c>
      <c r="C4371" s="4" t="s">
        <v>8</v>
      </c>
    </row>
    <row r="4372" ht="15.75" customHeight="1">
      <c r="A4372" s="4">
        <v>4371.0</v>
      </c>
      <c r="B4372" s="5" t="s">
        <v>4309</v>
      </c>
      <c r="C4372" s="4" t="s">
        <v>8</v>
      </c>
    </row>
    <row r="4373" ht="15.75" customHeight="1">
      <c r="A4373" s="4">
        <v>4372.0</v>
      </c>
      <c r="B4373" s="5" t="s">
        <v>4310</v>
      </c>
      <c r="C4373" s="4" t="s">
        <v>10</v>
      </c>
    </row>
    <row r="4374" ht="15.75" customHeight="1">
      <c r="A4374" s="4">
        <v>4373.0</v>
      </c>
      <c r="B4374" s="5" t="s">
        <v>4311</v>
      </c>
      <c r="C4374" s="4" t="s">
        <v>10</v>
      </c>
    </row>
    <row r="4375" ht="15.75" customHeight="1">
      <c r="A4375" s="4">
        <v>4374.0</v>
      </c>
      <c r="B4375" s="5" t="s">
        <v>4312</v>
      </c>
      <c r="C4375" s="4" t="s">
        <v>10</v>
      </c>
    </row>
    <row r="4376" ht="15.75" customHeight="1">
      <c r="A4376" s="4">
        <v>4375.0</v>
      </c>
      <c r="B4376" s="5" t="s">
        <v>4313</v>
      </c>
      <c r="C4376" s="4" t="s">
        <v>10</v>
      </c>
    </row>
    <row r="4377" ht="15.75" customHeight="1">
      <c r="A4377" s="4">
        <v>4376.0</v>
      </c>
      <c r="B4377" s="5" t="s">
        <v>4314</v>
      </c>
      <c r="C4377" s="4" t="s">
        <v>10</v>
      </c>
    </row>
    <row r="4378" ht="15.75" customHeight="1">
      <c r="A4378" s="4">
        <v>4377.0</v>
      </c>
      <c r="B4378" s="5" t="s">
        <v>4315</v>
      </c>
      <c r="C4378" s="4" t="s">
        <v>10</v>
      </c>
    </row>
    <row r="4379" ht="15.75" customHeight="1">
      <c r="A4379" s="4">
        <v>4378.0</v>
      </c>
      <c r="B4379" s="5" t="s">
        <v>4316</v>
      </c>
      <c r="C4379" s="4" t="s">
        <v>10</v>
      </c>
    </row>
    <row r="4380" ht="15.75" customHeight="1">
      <c r="A4380" s="4">
        <v>4379.0</v>
      </c>
      <c r="B4380" s="5" t="s">
        <v>4317</v>
      </c>
      <c r="C4380" s="4" t="s">
        <v>12</v>
      </c>
    </row>
    <row r="4381" ht="15.75" customHeight="1">
      <c r="A4381" s="4">
        <v>4380.0</v>
      </c>
      <c r="B4381" s="5" t="s">
        <v>4318</v>
      </c>
      <c r="C4381" s="4" t="s">
        <v>12</v>
      </c>
    </row>
    <row r="4382" ht="15.75" customHeight="1">
      <c r="A4382" s="4">
        <v>4381.0</v>
      </c>
      <c r="B4382" s="5" t="s">
        <v>4319</v>
      </c>
      <c r="C4382" s="4" t="s">
        <v>10</v>
      </c>
    </row>
    <row r="4383" ht="15.75" customHeight="1">
      <c r="A4383" s="4">
        <v>4382.0</v>
      </c>
      <c r="B4383" s="5" t="s">
        <v>4320</v>
      </c>
      <c r="C4383" s="4" t="s">
        <v>6</v>
      </c>
    </row>
    <row r="4384" ht="15.75" customHeight="1">
      <c r="A4384" s="4">
        <v>4383.0</v>
      </c>
      <c r="B4384" s="5" t="s">
        <v>4321</v>
      </c>
      <c r="C4384" s="4" t="s">
        <v>10</v>
      </c>
    </row>
    <row r="4385" ht="15.75" customHeight="1">
      <c r="A4385" s="4">
        <v>4384.0</v>
      </c>
      <c r="B4385" s="5" t="s">
        <v>4322</v>
      </c>
      <c r="C4385" s="4" t="s">
        <v>10</v>
      </c>
    </row>
    <row r="4386" ht="15.75" customHeight="1">
      <c r="A4386" s="4">
        <v>4385.0</v>
      </c>
      <c r="B4386" s="5" t="s">
        <v>4323</v>
      </c>
      <c r="C4386" s="4" t="s">
        <v>10</v>
      </c>
    </row>
    <row r="4387" ht="15.75" customHeight="1">
      <c r="A4387" s="4">
        <v>4386.0</v>
      </c>
      <c r="B4387" s="5" t="s">
        <v>4324</v>
      </c>
      <c r="C4387" s="4" t="s">
        <v>10</v>
      </c>
    </row>
    <row r="4388" ht="15.75" customHeight="1">
      <c r="A4388" s="4">
        <v>4387.0</v>
      </c>
      <c r="B4388" s="5" t="s">
        <v>4325</v>
      </c>
      <c r="C4388" s="4" t="s">
        <v>10</v>
      </c>
    </row>
    <row r="4389" ht="15.75" customHeight="1">
      <c r="A4389" s="4">
        <v>4388.0</v>
      </c>
      <c r="B4389" s="5" t="s">
        <v>4326</v>
      </c>
      <c r="C4389" s="4" t="s">
        <v>12</v>
      </c>
    </row>
    <row r="4390" ht="15.75" customHeight="1">
      <c r="A4390" s="4">
        <v>4389.0</v>
      </c>
      <c r="B4390" s="5" t="s">
        <v>4327</v>
      </c>
      <c r="C4390" s="4" t="s">
        <v>12</v>
      </c>
    </row>
    <row r="4391" ht="15.75" customHeight="1">
      <c r="A4391" s="4">
        <v>4390.0</v>
      </c>
      <c r="B4391" s="5" t="s">
        <v>4328</v>
      </c>
      <c r="C4391" s="4" t="s">
        <v>12</v>
      </c>
    </row>
    <row r="4392" ht="15.75" customHeight="1">
      <c r="A4392" s="4">
        <v>4391.0</v>
      </c>
      <c r="B4392" s="5" t="s">
        <v>4329</v>
      </c>
      <c r="C4392" s="4" t="s">
        <v>410</v>
      </c>
    </row>
    <row r="4393" ht="15.75" customHeight="1">
      <c r="A4393" s="4">
        <v>4392.0</v>
      </c>
      <c r="B4393" s="5" t="s">
        <v>4330</v>
      </c>
      <c r="C4393" s="4" t="s">
        <v>8</v>
      </c>
    </row>
    <row r="4394" ht="15.75" customHeight="1">
      <c r="A4394" s="4">
        <v>4393.0</v>
      </c>
      <c r="B4394" s="5" t="s">
        <v>4331</v>
      </c>
      <c r="C4394" s="4" t="s">
        <v>410</v>
      </c>
    </row>
    <row r="4395" ht="15.75" customHeight="1">
      <c r="A4395" s="4">
        <v>4394.0</v>
      </c>
      <c r="B4395" s="5" t="s">
        <v>4332</v>
      </c>
      <c r="C4395" s="4" t="s">
        <v>12</v>
      </c>
    </row>
    <row r="4396" ht="15.75" customHeight="1">
      <c r="A4396" s="4">
        <v>4395.0</v>
      </c>
      <c r="B4396" s="5" t="s">
        <v>4333</v>
      </c>
      <c r="C4396" s="4" t="s">
        <v>10</v>
      </c>
    </row>
    <row r="4397" ht="15.75" customHeight="1">
      <c r="A4397" s="4">
        <v>4396.0</v>
      </c>
      <c r="B4397" s="5" t="s">
        <v>4334</v>
      </c>
      <c r="C4397" s="4" t="s">
        <v>8</v>
      </c>
    </row>
    <row r="4398" ht="15.75" customHeight="1">
      <c r="A4398" s="4">
        <v>4397.0</v>
      </c>
      <c r="B4398" s="5" t="s">
        <v>4335</v>
      </c>
      <c r="C4398" s="4" t="s">
        <v>8</v>
      </c>
    </row>
    <row r="4399" ht="15.75" customHeight="1">
      <c r="A4399" s="4">
        <v>4398.0</v>
      </c>
      <c r="B4399" s="5" t="s">
        <v>4336</v>
      </c>
      <c r="C4399" s="4" t="s">
        <v>10</v>
      </c>
    </row>
    <row r="4400" ht="15.75" customHeight="1">
      <c r="A4400" s="4">
        <v>4399.0</v>
      </c>
      <c r="B4400" s="5" t="s">
        <v>4337</v>
      </c>
      <c r="C4400" s="4" t="s">
        <v>8</v>
      </c>
    </row>
    <row r="4401" ht="15.75" customHeight="1">
      <c r="A4401" s="4">
        <v>4400.0</v>
      </c>
      <c r="B4401" s="5" t="s">
        <v>4338</v>
      </c>
      <c r="C4401" s="4" t="s">
        <v>10</v>
      </c>
    </row>
    <row r="4402" ht="15.75" customHeight="1">
      <c r="A4402" s="4">
        <v>4401.0</v>
      </c>
      <c r="B4402" s="5" t="s">
        <v>4339</v>
      </c>
      <c r="C4402" s="4" t="s">
        <v>10</v>
      </c>
    </row>
    <row r="4403" ht="15.75" customHeight="1">
      <c r="A4403" s="4">
        <v>4402.0</v>
      </c>
      <c r="B4403" s="5" t="s">
        <v>4340</v>
      </c>
      <c r="C4403" s="4" t="s">
        <v>8</v>
      </c>
    </row>
    <row r="4404" ht="15.75" customHeight="1">
      <c r="A4404" s="4">
        <v>4403.0</v>
      </c>
      <c r="B4404" s="5" t="s">
        <v>4341</v>
      </c>
      <c r="C4404" s="4" t="s">
        <v>10</v>
      </c>
    </row>
    <row r="4405" ht="15.75" customHeight="1">
      <c r="A4405" s="4">
        <v>4404.0</v>
      </c>
      <c r="B4405" s="5" t="s">
        <v>4342</v>
      </c>
      <c r="C4405" s="4" t="s">
        <v>10</v>
      </c>
    </row>
    <row r="4406" ht="15.75" customHeight="1">
      <c r="A4406" s="4">
        <v>4405.0</v>
      </c>
      <c r="B4406" s="5" t="s">
        <v>4343</v>
      </c>
      <c r="C4406" s="4" t="s">
        <v>10</v>
      </c>
    </row>
    <row r="4407" ht="15.75" customHeight="1">
      <c r="A4407" s="4">
        <v>4406.0</v>
      </c>
      <c r="B4407" s="5" t="s">
        <v>4344</v>
      </c>
      <c r="C4407" s="4" t="s">
        <v>10</v>
      </c>
    </row>
    <row r="4408" ht="15.75" customHeight="1">
      <c r="A4408" s="4">
        <v>4407.0</v>
      </c>
      <c r="B4408" s="5" t="s">
        <v>4345</v>
      </c>
      <c r="C4408" s="4" t="s">
        <v>10</v>
      </c>
    </row>
    <row r="4409" ht="15.75" customHeight="1">
      <c r="A4409" s="4">
        <v>4408.0</v>
      </c>
      <c r="B4409" s="5" t="s">
        <v>4346</v>
      </c>
      <c r="C4409" s="4" t="s">
        <v>410</v>
      </c>
    </row>
    <row r="4410" ht="15.75" customHeight="1">
      <c r="A4410" s="4">
        <v>4409.0</v>
      </c>
      <c r="B4410" s="5" t="s">
        <v>4347</v>
      </c>
      <c r="C4410" s="4" t="s">
        <v>10</v>
      </c>
    </row>
    <row r="4411" ht="15.75" customHeight="1">
      <c r="A4411" s="4">
        <v>4410.0</v>
      </c>
      <c r="B4411" s="5" t="s">
        <v>4348</v>
      </c>
      <c r="C4411" s="4" t="s">
        <v>18</v>
      </c>
    </row>
    <row r="4412" ht="15.75" customHeight="1">
      <c r="A4412" s="4">
        <v>4411.0</v>
      </c>
      <c r="B4412" s="5" t="s">
        <v>4349</v>
      </c>
      <c r="C4412" s="4" t="s">
        <v>10</v>
      </c>
    </row>
    <row r="4413" ht="15.75" customHeight="1">
      <c r="A4413" s="4">
        <v>4412.0</v>
      </c>
      <c r="B4413" s="5" t="s">
        <v>4350</v>
      </c>
      <c r="C4413" s="4" t="s">
        <v>10</v>
      </c>
    </row>
    <row r="4414" ht="15.75" customHeight="1">
      <c r="A4414" s="4">
        <v>4413.0</v>
      </c>
      <c r="B4414" s="5" t="s">
        <v>4351</v>
      </c>
      <c r="C4414" s="4" t="s">
        <v>10</v>
      </c>
    </row>
    <row r="4415" ht="15.75" customHeight="1">
      <c r="A4415" s="4">
        <v>4414.0</v>
      </c>
      <c r="B4415" s="5" t="s">
        <v>4352</v>
      </c>
      <c r="C4415" s="4" t="s">
        <v>8</v>
      </c>
    </row>
    <row r="4416" ht="15.75" customHeight="1">
      <c r="A4416" s="4">
        <v>4415.0</v>
      </c>
      <c r="B4416" s="5" t="s">
        <v>4353</v>
      </c>
      <c r="C4416" s="4" t="s">
        <v>6</v>
      </c>
    </row>
    <row r="4417" ht="15.75" customHeight="1">
      <c r="A4417" s="4">
        <v>4416.0</v>
      </c>
      <c r="B4417" s="5" t="s">
        <v>4354</v>
      </c>
      <c r="C4417" s="4" t="s">
        <v>8</v>
      </c>
    </row>
    <row r="4418" ht="15.75" customHeight="1">
      <c r="A4418" s="4">
        <v>4417.0</v>
      </c>
      <c r="B4418" s="5" t="s">
        <v>4355</v>
      </c>
      <c r="C4418" s="4" t="s">
        <v>10</v>
      </c>
    </row>
    <row r="4419" ht="15.75" customHeight="1">
      <c r="A4419" s="4">
        <v>4418.0</v>
      </c>
      <c r="B4419" s="5" t="s">
        <v>4356</v>
      </c>
      <c r="C4419" s="4" t="s">
        <v>10</v>
      </c>
    </row>
    <row r="4420" ht="15.75" customHeight="1">
      <c r="A4420" s="4">
        <v>4419.0</v>
      </c>
      <c r="B4420" s="5" t="s">
        <v>4357</v>
      </c>
      <c r="C4420" s="4" t="s">
        <v>10</v>
      </c>
    </row>
    <row r="4421" ht="15.75" customHeight="1">
      <c r="A4421" s="4">
        <v>4420.0</v>
      </c>
      <c r="B4421" s="5" t="s">
        <v>4358</v>
      </c>
      <c r="C4421" s="4" t="s">
        <v>10</v>
      </c>
    </row>
    <row r="4422" ht="15.75" customHeight="1">
      <c r="A4422" s="4">
        <v>4421.0</v>
      </c>
      <c r="B4422" s="5" t="s">
        <v>4359</v>
      </c>
      <c r="C4422" s="4" t="s">
        <v>10</v>
      </c>
    </row>
    <row r="4423" ht="15.75" customHeight="1">
      <c r="A4423" s="4">
        <v>4422.0</v>
      </c>
      <c r="B4423" s="5" t="s">
        <v>4360</v>
      </c>
      <c r="C4423" s="4" t="s">
        <v>12</v>
      </c>
    </row>
    <row r="4424" ht="15.75" customHeight="1">
      <c r="A4424" s="4">
        <v>4423.0</v>
      </c>
      <c r="B4424" s="5" t="s">
        <v>4361</v>
      </c>
      <c r="C4424" s="4" t="s">
        <v>12</v>
      </c>
    </row>
    <row r="4425" ht="15.75" customHeight="1">
      <c r="A4425" s="4">
        <v>4424.0</v>
      </c>
      <c r="B4425" s="5" t="s">
        <v>4362</v>
      </c>
      <c r="C4425" s="4" t="s">
        <v>12</v>
      </c>
    </row>
    <row r="4426" ht="15.75" customHeight="1">
      <c r="A4426" s="4">
        <v>4425.0</v>
      </c>
      <c r="B4426" s="5" t="s">
        <v>4363</v>
      </c>
      <c r="C4426" s="4" t="s">
        <v>12</v>
      </c>
    </row>
    <row r="4427" ht="15.75" customHeight="1">
      <c r="A4427" s="4">
        <v>4426.0</v>
      </c>
      <c r="B4427" s="5" t="s">
        <v>4364</v>
      </c>
      <c r="C4427" s="4" t="s">
        <v>12</v>
      </c>
    </row>
    <row r="4428" ht="15.75" customHeight="1">
      <c r="A4428" s="4">
        <v>4427.0</v>
      </c>
      <c r="B4428" s="5" t="s">
        <v>4365</v>
      </c>
      <c r="C4428" s="4" t="s">
        <v>12</v>
      </c>
    </row>
    <row r="4429" ht="15.75" customHeight="1">
      <c r="A4429" s="4">
        <v>4428.0</v>
      </c>
      <c r="B4429" s="5" t="s">
        <v>4366</v>
      </c>
      <c r="C4429" s="4" t="s">
        <v>12</v>
      </c>
    </row>
    <row r="4430" ht="15.75" customHeight="1">
      <c r="A4430" s="4">
        <v>4429.0</v>
      </c>
      <c r="B4430" s="5" t="s">
        <v>4367</v>
      </c>
      <c r="C4430" s="4" t="s">
        <v>8</v>
      </c>
    </row>
    <row r="4431" ht="15.75" customHeight="1">
      <c r="A4431" s="4">
        <v>4430.0</v>
      </c>
      <c r="B4431" s="5" t="s">
        <v>4368</v>
      </c>
      <c r="C4431" s="4" t="s">
        <v>12</v>
      </c>
    </row>
    <row r="4432" ht="15.75" customHeight="1">
      <c r="A4432" s="4">
        <v>4431.0</v>
      </c>
      <c r="B4432" s="5" t="s">
        <v>4369</v>
      </c>
      <c r="C4432" s="4" t="s">
        <v>194</v>
      </c>
    </row>
    <row r="4433" ht="15.75" customHeight="1">
      <c r="A4433" s="4">
        <v>4432.0</v>
      </c>
      <c r="B4433" s="5" t="s">
        <v>4370</v>
      </c>
      <c r="C4433" s="4" t="s">
        <v>12</v>
      </c>
    </row>
    <row r="4434" ht="15.75" customHeight="1">
      <c r="A4434" s="4">
        <v>4433.0</v>
      </c>
      <c r="B4434" s="5" t="s">
        <v>4371</v>
      </c>
      <c r="C4434" s="4" t="s">
        <v>194</v>
      </c>
    </row>
    <row r="4435" ht="15.75" customHeight="1">
      <c r="A4435" s="4">
        <v>4434.0</v>
      </c>
      <c r="B4435" s="5" t="s">
        <v>4372</v>
      </c>
      <c r="C4435" s="4" t="s">
        <v>12</v>
      </c>
    </row>
    <row r="4436" ht="15.75" customHeight="1">
      <c r="A4436" s="4">
        <v>4435.0</v>
      </c>
      <c r="B4436" s="5" t="s">
        <v>4373</v>
      </c>
      <c r="C4436" s="4" t="s">
        <v>194</v>
      </c>
    </row>
    <row r="4437" ht="15.75" customHeight="1">
      <c r="A4437" s="4">
        <v>4436.0</v>
      </c>
      <c r="B4437" s="5" t="s">
        <v>4374</v>
      </c>
      <c r="C4437" s="4" t="s">
        <v>12</v>
      </c>
    </row>
    <row r="4438" ht="15.75" customHeight="1">
      <c r="A4438" s="4">
        <v>4437.0</v>
      </c>
      <c r="B4438" s="5" t="s">
        <v>4375</v>
      </c>
      <c r="C4438" s="4" t="s">
        <v>12</v>
      </c>
    </row>
    <row r="4439" ht="15.75" customHeight="1">
      <c r="A4439" s="4">
        <v>4438.0</v>
      </c>
      <c r="B4439" s="5" t="s">
        <v>4376</v>
      </c>
      <c r="C4439" s="4" t="s">
        <v>12</v>
      </c>
    </row>
    <row r="4440" ht="15.75" customHeight="1">
      <c r="A4440" s="4">
        <v>4439.0</v>
      </c>
      <c r="B4440" s="5" t="s">
        <v>4377</v>
      </c>
      <c r="C4440" s="4" t="s">
        <v>12</v>
      </c>
    </row>
    <row r="4441" ht="15.75" customHeight="1">
      <c r="A4441" s="4">
        <v>4440.0</v>
      </c>
      <c r="B4441" s="5" t="s">
        <v>4378</v>
      </c>
      <c r="C4441" s="4" t="s">
        <v>12</v>
      </c>
    </row>
    <row r="4442" ht="15.75" customHeight="1">
      <c r="A4442" s="4">
        <v>4441.0</v>
      </c>
      <c r="B4442" s="5" t="s">
        <v>4379</v>
      </c>
      <c r="C4442" s="4" t="s">
        <v>12</v>
      </c>
    </row>
    <row r="4443" ht="15.75" customHeight="1">
      <c r="A4443" s="4">
        <v>4442.0</v>
      </c>
      <c r="B4443" s="5" t="s">
        <v>4380</v>
      </c>
      <c r="C4443" s="4" t="s">
        <v>12</v>
      </c>
    </row>
    <row r="4444" ht="15.75" customHeight="1">
      <c r="A4444" s="4">
        <v>4443.0</v>
      </c>
      <c r="B4444" s="5" t="s">
        <v>4381</v>
      </c>
      <c r="C4444" s="4" t="s">
        <v>12</v>
      </c>
    </row>
    <row r="4445" ht="15.75" customHeight="1">
      <c r="A4445" s="4">
        <v>4444.0</v>
      </c>
      <c r="B4445" s="5" t="s">
        <v>4382</v>
      </c>
      <c r="C4445" s="4" t="s">
        <v>12</v>
      </c>
    </row>
    <row r="4446" ht="15.75" customHeight="1">
      <c r="A4446" s="4">
        <v>4445.0</v>
      </c>
      <c r="B4446" s="5" t="s">
        <v>4383</v>
      </c>
      <c r="C4446" s="4" t="s">
        <v>12</v>
      </c>
    </row>
    <row r="4447" ht="15.75" customHeight="1">
      <c r="A4447" s="4">
        <v>4446.0</v>
      </c>
      <c r="B4447" s="5" t="s">
        <v>4384</v>
      </c>
      <c r="C4447" s="4" t="s">
        <v>12</v>
      </c>
    </row>
    <row r="4448" ht="15.75" customHeight="1">
      <c r="A4448" s="4">
        <v>4447.0</v>
      </c>
      <c r="B4448" s="5" t="s">
        <v>4385</v>
      </c>
      <c r="C4448" s="4" t="s">
        <v>12</v>
      </c>
    </row>
    <row r="4449" ht="15.75" customHeight="1">
      <c r="A4449" s="4">
        <v>4448.0</v>
      </c>
      <c r="B4449" s="5" t="s">
        <v>4386</v>
      </c>
      <c r="C4449" s="4" t="s">
        <v>12</v>
      </c>
    </row>
    <row r="4450" ht="15.75" customHeight="1">
      <c r="A4450" s="4">
        <v>4449.0</v>
      </c>
      <c r="B4450" s="5" t="s">
        <v>4387</v>
      </c>
      <c r="C4450" s="4" t="s">
        <v>12</v>
      </c>
    </row>
    <row r="4451" ht="15.75" customHeight="1">
      <c r="A4451" s="4">
        <v>4450.0</v>
      </c>
      <c r="B4451" s="5" t="s">
        <v>4388</v>
      </c>
      <c r="C4451" s="4" t="s">
        <v>12</v>
      </c>
    </row>
    <row r="4452" ht="15.75" customHeight="1">
      <c r="A4452" s="4">
        <v>4451.0</v>
      </c>
      <c r="B4452" s="5" t="s">
        <v>4389</v>
      </c>
      <c r="C4452" s="4" t="s">
        <v>12</v>
      </c>
    </row>
    <row r="4453" ht="15.75" customHeight="1">
      <c r="A4453" s="4">
        <v>4452.0</v>
      </c>
      <c r="B4453" s="5" t="s">
        <v>4390</v>
      </c>
      <c r="C4453" s="4" t="s">
        <v>12</v>
      </c>
    </row>
    <row r="4454" ht="15.75" customHeight="1">
      <c r="A4454" s="4">
        <v>4453.0</v>
      </c>
      <c r="B4454" s="5" t="s">
        <v>4391</v>
      </c>
      <c r="C4454" s="4" t="s">
        <v>12</v>
      </c>
    </row>
    <row r="4455" ht="15.75" customHeight="1">
      <c r="A4455" s="4">
        <v>4454.0</v>
      </c>
      <c r="B4455" s="5" t="s">
        <v>4392</v>
      </c>
      <c r="C4455" s="4" t="s">
        <v>8</v>
      </c>
    </row>
    <row r="4456" ht="15.75" customHeight="1">
      <c r="A4456" s="4">
        <v>4455.0</v>
      </c>
      <c r="B4456" s="5" t="s">
        <v>4393</v>
      </c>
      <c r="C4456" s="4" t="s">
        <v>194</v>
      </c>
    </row>
    <row r="4457" ht="15.75" customHeight="1">
      <c r="A4457" s="4">
        <v>4456.0</v>
      </c>
      <c r="B4457" s="5" t="s">
        <v>4394</v>
      </c>
      <c r="C4457" s="4" t="s">
        <v>194</v>
      </c>
    </row>
    <row r="4458" ht="15.75" customHeight="1">
      <c r="A4458" s="4">
        <v>4457.0</v>
      </c>
      <c r="B4458" s="5" t="s">
        <v>4395</v>
      </c>
      <c r="C4458" s="4" t="s">
        <v>12</v>
      </c>
    </row>
    <row r="4459" ht="15.75" customHeight="1">
      <c r="A4459" s="4">
        <v>4458.0</v>
      </c>
      <c r="B4459" s="5" t="s">
        <v>4396</v>
      </c>
      <c r="C4459" s="4" t="s">
        <v>194</v>
      </c>
    </row>
    <row r="4460" ht="15.75" customHeight="1">
      <c r="A4460" s="4">
        <v>4459.0</v>
      </c>
      <c r="B4460" s="5" t="s">
        <v>4397</v>
      </c>
      <c r="C4460" s="4" t="s">
        <v>12</v>
      </c>
    </row>
    <row r="4461" ht="15.75" customHeight="1">
      <c r="A4461" s="4">
        <v>4460.0</v>
      </c>
      <c r="B4461" s="5" t="s">
        <v>4398</v>
      </c>
      <c r="C4461" s="4" t="s">
        <v>12</v>
      </c>
    </row>
    <row r="4462" ht="15.75" customHeight="1">
      <c r="A4462" s="4">
        <v>4461.0</v>
      </c>
      <c r="B4462" s="5" t="s">
        <v>4399</v>
      </c>
      <c r="C4462" s="4" t="s">
        <v>12</v>
      </c>
    </row>
    <row r="4463" ht="15.75" customHeight="1">
      <c r="A4463" s="4">
        <v>4462.0</v>
      </c>
      <c r="B4463" s="5" t="s">
        <v>4400</v>
      </c>
      <c r="C4463" s="4" t="s">
        <v>12</v>
      </c>
    </row>
    <row r="4464" ht="15.75" customHeight="1">
      <c r="A4464" s="4">
        <v>4463.0</v>
      </c>
      <c r="B4464" s="5" t="s">
        <v>4401</v>
      </c>
      <c r="C4464" s="4" t="s">
        <v>12</v>
      </c>
    </row>
    <row r="4465" ht="15.75" customHeight="1">
      <c r="A4465" s="4">
        <v>4464.0</v>
      </c>
      <c r="B4465" s="5" t="s">
        <v>4402</v>
      </c>
      <c r="C4465" s="4" t="s">
        <v>12</v>
      </c>
    </row>
    <row r="4466" ht="15.75" customHeight="1">
      <c r="A4466" s="4">
        <v>4465.0</v>
      </c>
      <c r="B4466" s="5" t="s">
        <v>4403</v>
      </c>
      <c r="C4466" s="4" t="s">
        <v>12</v>
      </c>
    </row>
    <row r="4467" ht="15.75" customHeight="1">
      <c r="A4467" s="4">
        <v>4466.0</v>
      </c>
      <c r="B4467" s="5" t="s">
        <v>4404</v>
      </c>
      <c r="C4467" s="4" t="s">
        <v>6</v>
      </c>
    </row>
    <row r="4468" ht="15.75" customHeight="1">
      <c r="A4468" s="4">
        <v>4467.0</v>
      </c>
      <c r="B4468" s="5" t="s">
        <v>4405</v>
      </c>
      <c r="C4468" s="4" t="s">
        <v>12</v>
      </c>
    </row>
    <row r="4469" ht="15.75" customHeight="1">
      <c r="A4469" s="4">
        <v>4468.0</v>
      </c>
      <c r="B4469" s="5" t="s">
        <v>4406</v>
      </c>
      <c r="C4469" s="4" t="s">
        <v>12</v>
      </c>
    </row>
    <row r="4470" ht="15.75" customHeight="1">
      <c r="A4470" s="4">
        <v>4469.0</v>
      </c>
      <c r="B4470" s="5" t="s">
        <v>4407</v>
      </c>
      <c r="C4470" s="4" t="s">
        <v>12</v>
      </c>
    </row>
    <row r="4471" ht="15.75" customHeight="1">
      <c r="A4471" s="4">
        <v>4470.0</v>
      </c>
      <c r="B4471" s="5" t="s">
        <v>4408</v>
      </c>
      <c r="C4471" s="4" t="s">
        <v>12</v>
      </c>
    </row>
    <row r="4472" ht="15.75" customHeight="1">
      <c r="A4472" s="4">
        <v>4471.0</v>
      </c>
      <c r="B4472" s="5" t="s">
        <v>4409</v>
      </c>
      <c r="C4472" s="4" t="s">
        <v>12</v>
      </c>
    </row>
    <row r="4473" ht="15.75" customHeight="1">
      <c r="A4473" s="4">
        <v>4472.0</v>
      </c>
      <c r="B4473" s="5" t="s">
        <v>4410</v>
      </c>
      <c r="C4473" s="4" t="s">
        <v>12</v>
      </c>
    </row>
    <row r="4474" ht="15.75" customHeight="1">
      <c r="A4474" s="4">
        <v>4473.0</v>
      </c>
      <c r="B4474" s="5" t="s">
        <v>4411</v>
      </c>
      <c r="C4474" s="4" t="s">
        <v>12</v>
      </c>
    </row>
    <row r="4475" ht="15.75" customHeight="1">
      <c r="A4475" s="4">
        <v>4474.0</v>
      </c>
      <c r="B4475" s="5" t="s">
        <v>4412</v>
      </c>
      <c r="C4475" s="4" t="s">
        <v>12</v>
      </c>
    </row>
    <row r="4476" ht="15.75" customHeight="1">
      <c r="A4476" s="4">
        <v>4475.0</v>
      </c>
      <c r="B4476" s="5" t="s">
        <v>4413</v>
      </c>
      <c r="C4476" s="4" t="s">
        <v>12</v>
      </c>
    </row>
    <row r="4477" ht="15.75" customHeight="1">
      <c r="A4477" s="4">
        <v>4476.0</v>
      </c>
      <c r="B4477" s="5" t="s">
        <v>4414</v>
      </c>
      <c r="C4477" s="4" t="s">
        <v>12</v>
      </c>
    </row>
    <row r="4478" ht="15.75" customHeight="1">
      <c r="A4478" s="4">
        <v>4477.0</v>
      </c>
      <c r="B4478" s="5" t="s">
        <v>4415</v>
      </c>
      <c r="C4478" s="4" t="s">
        <v>12</v>
      </c>
    </row>
    <row r="4479" ht="15.75" customHeight="1">
      <c r="A4479" s="4">
        <v>4478.0</v>
      </c>
      <c r="B4479" s="5" t="s">
        <v>4416</v>
      </c>
      <c r="C4479" s="4" t="s">
        <v>12</v>
      </c>
    </row>
    <row r="4480" ht="15.75" customHeight="1">
      <c r="A4480" s="4">
        <v>4479.0</v>
      </c>
      <c r="B4480" s="5" t="s">
        <v>4417</v>
      </c>
      <c r="C4480" s="4" t="s">
        <v>12</v>
      </c>
    </row>
    <row r="4481" ht="15.75" customHeight="1">
      <c r="A4481" s="4">
        <v>4480.0</v>
      </c>
      <c r="B4481" s="5" t="s">
        <v>4418</v>
      </c>
      <c r="C4481" s="4" t="s">
        <v>12</v>
      </c>
    </row>
    <row r="4482" ht="15.75" customHeight="1">
      <c r="A4482" s="4">
        <v>4481.0</v>
      </c>
      <c r="B4482" s="5" t="s">
        <v>4419</v>
      </c>
      <c r="C4482" s="4" t="s">
        <v>12</v>
      </c>
    </row>
    <row r="4483" ht="15.75" customHeight="1">
      <c r="A4483" s="4">
        <v>4482.0</v>
      </c>
      <c r="B4483" s="5" t="s">
        <v>4420</v>
      </c>
      <c r="C4483" s="4" t="s">
        <v>12</v>
      </c>
    </row>
    <row r="4484" ht="15.75" customHeight="1">
      <c r="A4484" s="4">
        <v>4483.0</v>
      </c>
      <c r="B4484" s="5" t="s">
        <v>4421</v>
      </c>
      <c r="C4484" s="4" t="s">
        <v>12</v>
      </c>
    </row>
    <row r="4485" ht="15.75" customHeight="1">
      <c r="A4485" s="4">
        <v>4484.0</v>
      </c>
      <c r="B4485" s="5" t="s">
        <v>4422</v>
      </c>
      <c r="C4485" s="4" t="s">
        <v>12</v>
      </c>
    </row>
    <row r="4486" ht="15.75" customHeight="1">
      <c r="A4486" s="4">
        <v>4485.0</v>
      </c>
      <c r="B4486" s="5" t="s">
        <v>4423</v>
      </c>
      <c r="C4486" s="4" t="s">
        <v>12</v>
      </c>
    </row>
    <row r="4487" ht="15.75" customHeight="1">
      <c r="A4487" s="4">
        <v>4486.0</v>
      </c>
      <c r="B4487" s="5" t="s">
        <v>4424</v>
      </c>
      <c r="C4487" s="4" t="s">
        <v>12</v>
      </c>
    </row>
    <row r="4488" ht="15.75" customHeight="1">
      <c r="A4488" s="4">
        <v>4487.0</v>
      </c>
      <c r="B4488" s="5" t="s">
        <v>4425</v>
      </c>
      <c r="C4488" s="4" t="s">
        <v>194</v>
      </c>
    </row>
    <row r="4489" ht="15.75" customHeight="1">
      <c r="A4489" s="4">
        <v>4488.0</v>
      </c>
      <c r="B4489" s="5" t="s">
        <v>4426</v>
      </c>
      <c r="C4489" s="4" t="s">
        <v>12</v>
      </c>
    </row>
    <row r="4490" ht="15.75" customHeight="1">
      <c r="A4490" s="4">
        <v>4489.0</v>
      </c>
      <c r="B4490" s="5" t="s">
        <v>4427</v>
      </c>
      <c r="C4490" s="4" t="s">
        <v>12</v>
      </c>
    </row>
    <row r="4491" ht="15.75" customHeight="1">
      <c r="A4491" s="4">
        <v>4490.0</v>
      </c>
      <c r="B4491" s="5" t="s">
        <v>4428</v>
      </c>
      <c r="C4491" s="4" t="s">
        <v>12</v>
      </c>
    </row>
    <row r="4492" ht="15.75" customHeight="1">
      <c r="A4492" s="4">
        <v>4491.0</v>
      </c>
      <c r="B4492" s="5" t="s">
        <v>4429</v>
      </c>
      <c r="C4492" s="4" t="s">
        <v>12</v>
      </c>
    </row>
    <row r="4493" ht="15.75" customHeight="1">
      <c r="A4493" s="4">
        <v>4492.0</v>
      </c>
      <c r="B4493" s="5" t="s">
        <v>4430</v>
      </c>
      <c r="C4493" s="4" t="s">
        <v>12</v>
      </c>
    </row>
    <row r="4494" ht="15.75" customHeight="1">
      <c r="A4494" s="4">
        <v>4493.0</v>
      </c>
      <c r="B4494" s="5" t="s">
        <v>555</v>
      </c>
      <c r="C4494" s="4" t="s">
        <v>12</v>
      </c>
    </row>
    <row r="4495" ht="15.75" customHeight="1">
      <c r="A4495" s="4">
        <v>4494.0</v>
      </c>
      <c r="B4495" s="5" t="s">
        <v>4431</v>
      </c>
      <c r="C4495" s="4" t="s">
        <v>12</v>
      </c>
    </row>
    <row r="4496" ht="15.75" customHeight="1">
      <c r="A4496" s="4">
        <v>4495.0</v>
      </c>
      <c r="B4496" s="5" t="s">
        <v>4432</v>
      </c>
      <c r="C4496" s="4" t="s">
        <v>12</v>
      </c>
    </row>
    <row r="4497" ht="15.75" customHeight="1">
      <c r="A4497" s="4">
        <v>4496.0</v>
      </c>
      <c r="B4497" s="5" t="s">
        <v>4433</v>
      </c>
      <c r="C4497" s="4" t="s">
        <v>12</v>
      </c>
    </row>
    <row r="4498" ht="15.75" customHeight="1">
      <c r="A4498" s="4">
        <v>4497.0</v>
      </c>
      <c r="B4498" s="5" t="s">
        <v>4434</v>
      </c>
      <c r="C4498" s="4" t="s">
        <v>12</v>
      </c>
    </row>
    <row r="4499" ht="15.75" customHeight="1">
      <c r="A4499" s="4">
        <v>4498.0</v>
      </c>
      <c r="B4499" s="5" t="s">
        <v>4435</v>
      </c>
      <c r="C4499" s="4" t="s">
        <v>12</v>
      </c>
    </row>
    <row r="4500" ht="15.75" customHeight="1">
      <c r="A4500" s="4">
        <v>4499.0</v>
      </c>
      <c r="B4500" s="5" t="s">
        <v>4436</v>
      </c>
      <c r="C4500" s="4" t="s">
        <v>12</v>
      </c>
    </row>
    <row r="4501" ht="15.75" customHeight="1">
      <c r="A4501" s="4">
        <v>4500.0</v>
      </c>
      <c r="B4501" s="5" t="s">
        <v>4437</v>
      </c>
      <c r="C4501" s="4" t="s">
        <v>12</v>
      </c>
    </row>
    <row r="4502" ht="15.75" customHeight="1">
      <c r="A4502" s="4">
        <v>4501.0</v>
      </c>
      <c r="B4502" s="5" t="s">
        <v>4438</v>
      </c>
      <c r="C4502" s="4" t="s">
        <v>12</v>
      </c>
    </row>
    <row r="4503" ht="15.75" customHeight="1">
      <c r="A4503" s="4">
        <v>4502.0</v>
      </c>
      <c r="B4503" s="5" t="s">
        <v>4439</v>
      </c>
      <c r="C4503" s="4" t="s">
        <v>12</v>
      </c>
    </row>
    <row r="4504" ht="15.75" customHeight="1">
      <c r="A4504" s="4">
        <v>4503.0</v>
      </c>
      <c r="B4504" s="5" t="s">
        <v>4440</v>
      </c>
      <c r="C4504" s="4" t="s">
        <v>12</v>
      </c>
    </row>
    <row r="4505" ht="15.75" customHeight="1">
      <c r="A4505" s="4">
        <v>4504.0</v>
      </c>
      <c r="B4505" s="5" t="s">
        <v>4441</v>
      </c>
      <c r="C4505" s="4" t="s">
        <v>12</v>
      </c>
    </row>
    <row r="4506" ht="15.75" customHeight="1">
      <c r="A4506" s="4">
        <v>4505.0</v>
      </c>
      <c r="B4506" s="5" t="s">
        <v>4442</v>
      </c>
      <c r="C4506" s="4" t="s">
        <v>12</v>
      </c>
    </row>
    <row r="4507" ht="15.75" customHeight="1">
      <c r="A4507" s="4">
        <v>4506.0</v>
      </c>
      <c r="B4507" s="5" t="s">
        <v>4443</v>
      </c>
      <c r="C4507" s="4" t="s">
        <v>12</v>
      </c>
    </row>
    <row r="4508" ht="15.75" customHeight="1">
      <c r="A4508" s="4">
        <v>4507.0</v>
      </c>
      <c r="B4508" s="5" t="s">
        <v>4444</v>
      </c>
      <c r="C4508" s="4" t="s">
        <v>12</v>
      </c>
    </row>
    <row r="4509" ht="15.75" customHeight="1">
      <c r="A4509" s="4">
        <v>4508.0</v>
      </c>
      <c r="B4509" s="5" t="s">
        <v>4445</v>
      </c>
      <c r="C4509" s="4" t="s">
        <v>12</v>
      </c>
    </row>
    <row r="4510" ht="15.75" customHeight="1">
      <c r="A4510" s="4">
        <v>4509.0</v>
      </c>
      <c r="B4510" s="5" t="s">
        <v>4446</v>
      </c>
      <c r="C4510" s="4" t="s">
        <v>12</v>
      </c>
    </row>
    <row r="4511" ht="15.75" customHeight="1">
      <c r="A4511" s="4">
        <v>4510.0</v>
      </c>
      <c r="B4511" s="5" t="s">
        <v>4447</v>
      </c>
      <c r="C4511" s="4" t="s">
        <v>12</v>
      </c>
    </row>
    <row r="4512" ht="15.75" customHeight="1">
      <c r="A4512" s="4">
        <v>4511.0</v>
      </c>
      <c r="B4512" s="5" t="s">
        <v>4448</v>
      </c>
      <c r="C4512" s="4" t="s">
        <v>12</v>
      </c>
    </row>
    <row r="4513" ht="15.75" customHeight="1">
      <c r="A4513" s="4">
        <v>4512.0</v>
      </c>
      <c r="B4513" s="5" t="s">
        <v>4449</v>
      </c>
      <c r="C4513" s="4" t="s">
        <v>12</v>
      </c>
    </row>
    <row r="4514" ht="15.75" customHeight="1">
      <c r="A4514" s="4">
        <v>4513.0</v>
      </c>
      <c r="B4514" s="5" t="s">
        <v>4450</v>
      </c>
      <c r="C4514" s="4" t="s">
        <v>12</v>
      </c>
    </row>
    <row r="4515" ht="15.75" customHeight="1">
      <c r="A4515" s="4">
        <v>4514.0</v>
      </c>
      <c r="B4515" s="5" t="s">
        <v>4451</v>
      </c>
      <c r="C4515" s="4" t="s">
        <v>12</v>
      </c>
    </row>
    <row r="4516" ht="15.75" customHeight="1">
      <c r="A4516" s="4">
        <v>4515.0</v>
      </c>
      <c r="B4516" s="5" t="s">
        <v>4452</v>
      </c>
      <c r="C4516" s="4" t="s">
        <v>12</v>
      </c>
    </row>
    <row r="4517" ht="15.75" customHeight="1">
      <c r="A4517" s="4">
        <v>4516.0</v>
      </c>
      <c r="B4517" s="5" t="s">
        <v>4453</v>
      </c>
      <c r="C4517" s="4" t="s">
        <v>12</v>
      </c>
    </row>
    <row r="4518" ht="15.75" customHeight="1">
      <c r="A4518" s="4">
        <v>4517.0</v>
      </c>
      <c r="B4518" s="5" t="s">
        <v>4454</v>
      </c>
      <c r="C4518" s="4" t="s">
        <v>194</v>
      </c>
    </row>
    <row r="4519" ht="15.75" customHeight="1">
      <c r="A4519" s="4">
        <v>4518.0</v>
      </c>
      <c r="B4519" s="5" t="s">
        <v>4455</v>
      </c>
      <c r="C4519" s="4" t="s">
        <v>12</v>
      </c>
    </row>
    <row r="4520" ht="15.75" customHeight="1">
      <c r="A4520" s="4">
        <v>4519.0</v>
      </c>
      <c r="B4520" s="5" t="s">
        <v>4456</v>
      </c>
      <c r="C4520" s="4" t="s">
        <v>12</v>
      </c>
    </row>
    <row r="4521" ht="15.75" customHeight="1">
      <c r="A4521" s="4">
        <v>4520.0</v>
      </c>
      <c r="B4521" s="5" t="s">
        <v>4457</v>
      </c>
      <c r="C4521" s="4" t="s">
        <v>194</v>
      </c>
    </row>
    <row r="4522" ht="15.75" customHeight="1">
      <c r="A4522" s="4">
        <v>4521.0</v>
      </c>
      <c r="B4522" s="5" t="s">
        <v>4458</v>
      </c>
      <c r="C4522" s="4" t="s">
        <v>18</v>
      </c>
    </row>
    <row r="4523" ht="15.75" customHeight="1">
      <c r="A4523" s="4">
        <v>4522.0</v>
      </c>
      <c r="B4523" s="5" t="s">
        <v>4459</v>
      </c>
      <c r="C4523" s="4" t="s">
        <v>12</v>
      </c>
    </row>
    <row r="4524" ht="15.75" customHeight="1">
      <c r="A4524" s="4">
        <v>4523.0</v>
      </c>
      <c r="B4524" s="5" t="s">
        <v>4460</v>
      </c>
      <c r="C4524" s="4" t="s">
        <v>12</v>
      </c>
    </row>
    <row r="4525" ht="15.75" customHeight="1">
      <c r="A4525" s="4">
        <v>4524.0</v>
      </c>
      <c r="B4525" s="5" t="s">
        <v>4461</v>
      </c>
      <c r="C4525" s="4" t="s">
        <v>12</v>
      </c>
    </row>
    <row r="4526" ht="15.75" customHeight="1">
      <c r="A4526" s="4">
        <v>4525.0</v>
      </c>
      <c r="B4526" s="5" t="s">
        <v>4462</v>
      </c>
      <c r="C4526" s="4" t="s">
        <v>12</v>
      </c>
    </row>
    <row r="4527" ht="15.75" customHeight="1">
      <c r="A4527" s="4">
        <v>4526.0</v>
      </c>
      <c r="B4527" s="5" t="s">
        <v>4463</v>
      </c>
      <c r="C4527" s="4" t="s">
        <v>12</v>
      </c>
    </row>
    <row r="4528" ht="15.75" customHeight="1">
      <c r="A4528" s="4">
        <v>4527.0</v>
      </c>
      <c r="B4528" s="5" t="s">
        <v>4464</v>
      </c>
      <c r="C4528" s="4" t="s">
        <v>12</v>
      </c>
    </row>
    <row r="4529" ht="15.75" customHeight="1">
      <c r="A4529" s="4">
        <v>4528.0</v>
      </c>
      <c r="B4529" s="5" t="s">
        <v>4465</v>
      </c>
      <c r="C4529" s="4" t="s">
        <v>12</v>
      </c>
    </row>
    <row r="4530" ht="15.75" customHeight="1">
      <c r="A4530" s="4">
        <v>4529.0</v>
      </c>
      <c r="B4530" s="5" t="s">
        <v>4466</v>
      </c>
      <c r="C4530" s="4" t="s">
        <v>12</v>
      </c>
    </row>
    <row r="4531" ht="15.75" customHeight="1">
      <c r="A4531" s="4">
        <v>4530.0</v>
      </c>
      <c r="B4531" s="5" t="s">
        <v>4467</v>
      </c>
      <c r="C4531" s="4" t="s">
        <v>12</v>
      </c>
    </row>
    <row r="4532" ht="15.75" customHeight="1">
      <c r="A4532" s="4">
        <v>4531.0</v>
      </c>
      <c r="B4532" s="5" t="s">
        <v>4468</v>
      </c>
      <c r="C4532" s="4" t="s">
        <v>8</v>
      </c>
    </row>
    <row r="4533" ht="15.75" customHeight="1">
      <c r="A4533" s="4">
        <v>4532.0</v>
      </c>
      <c r="B4533" s="5" t="s">
        <v>4469</v>
      </c>
      <c r="C4533" s="4" t="s">
        <v>12</v>
      </c>
    </row>
    <row r="4534" ht="15.75" customHeight="1">
      <c r="A4534" s="4">
        <v>4533.0</v>
      </c>
      <c r="B4534" s="5" t="s">
        <v>4470</v>
      </c>
      <c r="C4534" s="4" t="s">
        <v>8</v>
      </c>
    </row>
    <row r="4535" ht="15.75" customHeight="1">
      <c r="A4535" s="4">
        <v>4534.0</v>
      </c>
      <c r="B4535" s="5" t="s">
        <v>4471</v>
      </c>
      <c r="C4535" s="4" t="s">
        <v>194</v>
      </c>
    </row>
    <row r="4536" ht="15.75" customHeight="1">
      <c r="A4536" s="4">
        <v>4535.0</v>
      </c>
      <c r="B4536" s="5" t="s">
        <v>4472</v>
      </c>
      <c r="C4536" s="4" t="s">
        <v>194</v>
      </c>
    </row>
    <row r="4537" ht="15.75" customHeight="1">
      <c r="A4537" s="4">
        <v>4536.0</v>
      </c>
      <c r="B4537" s="5" t="s">
        <v>4473</v>
      </c>
      <c r="C4537" s="4" t="s">
        <v>10</v>
      </c>
    </row>
    <row r="4538" ht="15.75" customHeight="1">
      <c r="A4538" s="4">
        <v>4537.0</v>
      </c>
      <c r="B4538" s="5" t="s">
        <v>4474</v>
      </c>
      <c r="C4538" s="4" t="s">
        <v>194</v>
      </c>
    </row>
    <row r="4539" ht="15.75" customHeight="1">
      <c r="A4539" s="4">
        <v>4538.0</v>
      </c>
      <c r="B4539" s="5" t="s">
        <v>4475</v>
      </c>
      <c r="C4539" s="4" t="s">
        <v>194</v>
      </c>
    </row>
    <row r="4540" ht="15.75" customHeight="1">
      <c r="A4540" s="4">
        <v>4539.0</v>
      </c>
      <c r="B4540" s="5" t="s">
        <v>4476</v>
      </c>
      <c r="C4540" s="4" t="s">
        <v>194</v>
      </c>
    </row>
    <row r="4541" ht="15.75" customHeight="1">
      <c r="A4541" s="4">
        <v>4540.0</v>
      </c>
      <c r="B4541" s="5" t="s">
        <v>4477</v>
      </c>
      <c r="C4541" s="4" t="s">
        <v>8</v>
      </c>
    </row>
    <row r="4542" ht="15.75" customHeight="1">
      <c r="A4542" s="4">
        <v>4541.0</v>
      </c>
      <c r="B4542" s="5" t="s">
        <v>4478</v>
      </c>
      <c r="C4542" s="4" t="s">
        <v>194</v>
      </c>
    </row>
    <row r="4543" ht="15.75" customHeight="1">
      <c r="A4543" s="4">
        <v>4542.0</v>
      </c>
      <c r="B4543" s="5" t="s">
        <v>4479</v>
      </c>
      <c r="C4543" s="4" t="s">
        <v>8</v>
      </c>
    </row>
    <row r="4544" ht="15.75" customHeight="1">
      <c r="A4544" s="4">
        <v>4543.0</v>
      </c>
      <c r="B4544" s="5" t="s">
        <v>4480</v>
      </c>
      <c r="C4544" s="4" t="s">
        <v>8</v>
      </c>
    </row>
    <row r="4545" ht="15.75" customHeight="1">
      <c r="A4545" s="4">
        <v>4544.0</v>
      </c>
      <c r="B4545" s="5" t="s">
        <v>4481</v>
      </c>
      <c r="C4545" s="4" t="s">
        <v>8</v>
      </c>
    </row>
    <row r="4546" ht="15.75" customHeight="1">
      <c r="A4546" s="4">
        <v>4545.0</v>
      </c>
      <c r="B4546" s="5" t="s">
        <v>4482</v>
      </c>
      <c r="C4546" s="4" t="s">
        <v>194</v>
      </c>
    </row>
    <row r="4547" ht="15.75" customHeight="1">
      <c r="A4547" s="4">
        <v>4546.0</v>
      </c>
      <c r="B4547" s="5" t="s">
        <v>4483</v>
      </c>
      <c r="C4547" s="4" t="s">
        <v>12</v>
      </c>
    </row>
    <row r="4548" ht="15.75" customHeight="1">
      <c r="A4548" s="4">
        <v>4547.0</v>
      </c>
      <c r="B4548" s="5" t="s">
        <v>4484</v>
      </c>
      <c r="C4548" s="4" t="s">
        <v>194</v>
      </c>
    </row>
    <row r="4549" ht="15.75" customHeight="1">
      <c r="A4549" s="4">
        <v>4548.0</v>
      </c>
      <c r="B4549" s="5" t="s">
        <v>4485</v>
      </c>
      <c r="C4549" s="4" t="s">
        <v>18</v>
      </c>
    </row>
    <row r="4550" ht="15.75" customHeight="1">
      <c r="A4550" s="4">
        <v>4549.0</v>
      </c>
      <c r="B4550" s="5" t="s">
        <v>4486</v>
      </c>
      <c r="C4550" s="4" t="s">
        <v>12</v>
      </c>
    </row>
    <row r="4551" ht="15.75" customHeight="1">
      <c r="A4551" s="4">
        <v>4550.0</v>
      </c>
      <c r="B4551" s="5" t="s">
        <v>4487</v>
      </c>
      <c r="C4551" s="4" t="s">
        <v>6</v>
      </c>
    </row>
    <row r="4552" ht="15.75" customHeight="1">
      <c r="A4552" s="4">
        <v>4551.0</v>
      </c>
      <c r="B4552" s="5" t="s">
        <v>4488</v>
      </c>
      <c r="C4552" s="4" t="s">
        <v>6</v>
      </c>
    </row>
    <row r="4553" ht="15.75" customHeight="1">
      <c r="A4553" s="4">
        <v>4552.0</v>
      </c>
      <c r="B4553" s="5" t="s">
        <v>4489</v>
      </c>
      <c r="C4553" s="4" t="s">
        <v>8</v>
      </c>
    </row>
    <row r="4554" ht="15.75" customHeight="1">
      <c r="A4554" s="4">
        <v>4553.0</v>
      </c>
      <c r="B4554" s="5" t="s">
        <v>4490</v>
      </c>
      <c r="C4554" s="4" t="s">
        <v>6</v>
      </c>
    </row>
    <row r="4555" ht="15.75" customHeight="1">
      <c r="A4555" s="4">
        <v>4554.0</v>
      </c>
      <c r="B4555" s="5" t="s">
        <v>4491</v>
      </c>
      <c r="C4555" s="4" t="s">
        <v>12</v>
      </c>
    </row>
    <row r="4556" ht="15.75" customHeight="1">
      <c r="A4556" s="4">
        <v>4555.0</v>
      </c>
      <c r="B4556" s="5" t="s">
        <v>4492</v>
      </c>
      <c r="C4556" s="4" t="s">
        <v>194</v>
      </c>
    </row>
    <row r="4557" ht="15.75" customHeight="1">
      <c r="A4557" s="4">
        <v>4556.0</v>
      </c>
      <c r="B4557" s="5" t="s">
        <v>4493</v>
      </c>
      <c r="C4557" s="4" t="s">
        <v>12</v>
      </c>
    </row>
    <row r="4558" ht="15.75" customHeight="1">
      <c r="A4558" s="4">
        <v>4557.0</v>
      </c>
      <c r="B4558" s="5" t="s">
        <v>4494</v>
      </c>
      <c r="C4558" s="4" t="s">
        <v>12</v>
      </c>
    </row>
    <row r="4559" ht="15.75" customHeight="1">
      <c r="A4559" s="4">
        <v>4558.0</v>
      </c>
      <c r="B4559" s="5" t="s">
        <v>4495</v>
      </c>
      <c r="C4559" s="4" t="s">
        <v>12</v>
      </c>
    </row>
    <row r="4560" ht="15.75" customHeight="1">
      <c r="A4560" s="4">
        <v>4559.0</v>
      </c>
      <c r="B4560" s="5" t="s">
        <v>4496</v>
      </c>
      <c r="C4560" s="4" t="s">
        <v>12</v>
      </c>
    </row>
    <row r="4561" ht="15.75" customHeight="1">
      <c r="A4561" s="4">
        <v>4560.0</v>
      </c>
      <c r="B4561" s="5" t="s">
        <v>4497</v>
      </c>
      <c r="C4561" s="4" t="s">
        <v>12</v>
      </c>
    </row>
    <row r="4562" ht="15.75" customHeight="1">
      <c r="A4562" s="4">
        <v>4561.0</v>
      </c>
      <c r="B4562" s="5" t="s">
        <v>4498</v>
      </c>
      <c r="C4562" s="4" t="s">
        <v>12</v>
      </c>
    </row>
    <row r="4563" ht="15.75" customHeight="1">
      <c r="A4563" s="4">
        <v>4562.0</v>
      </c>
      <c r="B4563" s="5" t="s">
        <v>4499</v>
      </c>
      <c r="C4563" s="4" t="s">
        <v>194</v>
      </c>
    </row>
    <row r="4564" ht="15.75" customHeight="1">
      <c r="A4564" s="4">
        <v>4563.0</v>
      </c>
      <c r="B4564" s="5" t="s">
        <v>4500</v>
      </c>
      <c r="C4564" s="4" t="s">
        <v>12</v>
      </c>
    </row>
    <row r="4565" ht="15.75" customHeight="1">
      <c r="A4565" s="4">
        <v>4564.0</v>
      </c>
      <c r="B4565" s="5" t="s">
        <v>4501</v>
      </c>
      <c r="C4565" s="4" t="s">
        <v>12</v>
      </c>
    </row>
    <row r="4566" ht="15.75" customHeight="1">
      <c r="A4566" s="4">
        <v>4565.0</v>
      </c>
      <c r="B4566" s="5" t="s">
        <v>4502</v>
      </c>
      <c r="C4566" s="4" t="s">
        <v>12</v>
      </c>
    </row>
    <row r="4567" ht="15.75" customHeight="1">
      <c r="A4567" s="4">
        <v>4566.0</v>
      </c>
      <c r="B4567" s="5" t="s">
        <v>4503</v>
      </c>
      <c r="C4567" s="4" t="s">
        <v>12</v>
      </c>
    </row>
    <row r="4568" ht="15.75" customHeight="1">
      <c r="A4568" s="4">
        <v>4567.0</v>
      </c>
      <c r="B4568" s="5" t="s">
        <v>4504</v>
      </c>
      <c r="C4568" s="4" t="s">
        <v>194</v>
      </c>
    </row>
    <row r="4569" ht="15.75" customHeight="1">
      <c r="A4569" s="4">
        <v>4568.0</v>
      </c>
      <c r="B4569" s="5" t="s">
        <v>4505</v>
      </c>
      <c r="C4569" s="4" t="s">
        <v>12</v>
      </c>
    </row>
    <row r="4570" ht="15.75" customHeight="1">
      <c r="A4570" s="4">
        <v>4569.0</v>
      </c>
      <c r="B4570" s="5" t="s">
        <v>4506</v>
      </c>
      <c r="C4570" s="4" t="s">
        <v>194</v>
      </c>
    </row>
    <row r="4571" ht="15.75" customHeight="1">
      <c r="A4571" s="4">
        <v>4570.0</v>
      </c>
      <c r="B4571" s="5" t="s">
        <v>4507</v>
      </c>
      <c r="C4571" s="4" t="s">
        <v>8</v>
      </c>
    </row>
    <row r="4572" ht="15.75" customHeight="1">
      <c r="A4572" s="4">
        <v>4571.0</v>
      </c>
      <c r="B4572" s="5" t="s">
        <v>4508</v>
      </c>
      <c r="C4572" s="4" t="s">
        <v>18</v>
      </c>
    </row>
    <row r="4573" ht="15.75" customHeight="1">
      <c r="A4573" s="4">
        <v>4572.0</v>
      </c>
      <c r="B4573" s="5" t="s">
        <v>4509</v>
      </c>
      <c r="C4573" s="4" t="s">
        <v>12</v>
      </c>
    </row>
    <row r="4574" ht="15.75" customHeight="1">
      <c r="A4574" s="4">
        <v>4573.0</v>
      </c>
      <c r="B4574" s="5" t="s">
        <v>4510</v>
      </c>
      <c r="C4574" s="4" t="s">
        <v>194</v>
      </c>
    </row>
    <row r="4575" ht="15.75" customHeight="1">
      <c r="A4575" s="4">
        <v>4574.0</v>
      </c>
      <c r="B4575" s="5" t="s">
        <v>4511</v>
      </c>
      <c r="C4575" s="4" t="s">
        <v>194</v>
      </c>
    </row>
    <row r="4576" ht="15.75" customHeight="1">
      <c r="A4576" s="4">
        <v>4575.0</v>
      </c>
      <c r="B4576" s="5" t="s">
        <v>4512</v>
      </c>
      <c r="C4576" s="4" t="s">
        <v>8</v>
      </c>
    </row>
    <row r="4577" ht="15.75" customHeight="1">
      <c r="A4577" s="4">
        <v>4576.0</v>
      </c>
      <c r="B4577" s="5" t="s">
        <v>4513</v>
      </c>
      <c r="C4577" s="4" t="s">
        <v>194</v>
      </c>
    </row>
    <row r="4578" ht="15.75" customHeight="1">
      <c r="A4578" s="4">
        <v>4577.0</v>
      </c>
      <c r="B4578" s="5" t="s">
        <v>4514</v>
      </c>
      <c r="C4578" s="4" t="s">
        <v>12</v>
      </c>
    </row>
    <row r="4579" ht="15.75" customHeight="1">
      <c r="A4579" s="4">
        <v>4578.0</v>
      </c>
      <c r="B4579" s="5" t="s">
        <v>4515</v>
      </c>
      <c r="C4579" s="4" t="s">
        <v>12</v>
      </c>
    </row>
    <row r="4580" ht="15.75" customHeight="1">
      <c r="A4580" s="4">
        <v>4579.0</v>
      </c>
      <c r="B4580" s="5" t="s">
        <v>4516</v>
      </c>
      <c r="C4580" s="4" t="s">
        <v>12</v>
      </c>
    </row>
    <row r="4581" ht="15.75" customHeight="1">
      <c r="A4581" s="4">
        <v>4580.0</v>
      </c>
      <c r="B4581" s="5" t="s">
        <v>4517</v>
      </c>
      <c r="C4581" s="4" t="s">
        <v>12</v>
      </c>
    </row>
    <row r="4582" ht="15.75" customHeight="1">
      <c r="A4582" s="4">
        <v>4581.0</v>
      </c>
      <c r="B4582" s="5" t="s">
        <v>4518</v>
      </c>
      <c r="C4582" s="4" t="s">
        <v>8</v>
      </c>
    </row>
    <row r="4583" ht="15.75" customHeight="1">
      <c r="A4583" s="4">
        <v>4582.0</v>
      </c>
      <c r="B4583" s="5" t="s">
        <v>4519</v>
      </c>
      <c r="C4583" s="4" t="s">
        <v>12</v>
      </c>
    </row>
    <row r="4584" ht="15.75" customHeight="1">
      <c r="A4584" s="4">
        <v>4583.0</v>
      </c>
      <c r="B4584" s="5" t="s">
        <v>4520</v>
      </c>
      <c r="C4584" s="4" t="s">
        <v>18</v>
      </c>
    </row>
    <row r="4585" ht="15.75" customHeight="1">
      <c r="A4585" s="4">
        <v>4584.0</v>
      </c>
      <c r="B4585" s="5" t="s">
        <v>4521</v>
      </c>
      <c r="C4585" s="4" t="s">
        <v>8</v>
      </c>
    </row>
    <row r="4586" ht="15.75" customHeight="1">
      <c r="A4586" s="4">
        <v>4585.0</v>
      </c>
      <c r="B4586" s="5" t="s">
        <v>4522</v>
      </c>
      <c r="C4586" s="4" t="s">
        <v>12</v>
      </c>
    </row>
    <row r="4587" ht="15.75" customHeight="1">
      <c r="A4587" s="4">
        <v>4586.0</v>
      </c>
      <c r="B4587" s="5" t="s">
        <v>4523</v>
      </c>
      <c r="C4587" s="4" t="s">
        <v>12</v>
      </c>
    </row>
    <row r="4588" ht="15.75" customHeight="1">
      <c r="A4588" s="4">
        <v>4587.0</v>
      </c>
      <c r="B4588" s="5" t="s">
        <v>4524</v>
      </c>
      <c r="C4588" s="4" t="s">
        <v>8</v>
      </c>
    </row>
    <row r="4589" ht="15.75" customHeight="1">
      <c r="A4589" s="4">
        <v>4588.0</v>
      </c>
      <c r="B4589" s="5" t="s">
        <v>4525</v>
      </c>
      <c r="C4589" s="4" t="s">
        <v>8</v>
      </c>
    </row>
    <row r="4590" ht="15.75" customHeight="1">
      <c r="A4590" s="4">
        <v>4589.0</v>
      </c>
      <c r="B4590" s="5" t="s">
        <v>4526</v>
      </c>
      <c r="C4590" s="4" t="s">
        <v>12</v>
      </c>
    </row>
    <row r="4591" ht="15.75" customHeight="1">
      <c r="A4591" s="4">
        <v>4590.0</v>
      </c>
      <c r="B4591" s="5" t="s">
        <v>4527</v>
      </c>
      <c r="C4591" s="4" t="s">
        <v>194</v>
      </c>
    </row>
    <row r="4592" ht="15.75" customHeight="1">
      <c r="A4592" s="4">
        <v>4591.0</v>
      </c>
      <c r="B4592" s="5" t="s">
        <v>4528</v>
      </c>
      <c r="C4592" s="4" t="s">
        <v>194</v>
      </c>
    </row>
    <row r="4593" ht="15.75" customHeight="1">
      <c r="A4593" s="4">
        <v>4592.0</v>
      </c>
      <c r="B4593" s="5" t="s">
        <v>4529</v>
      </c>
      <c r="C4593" s="4" t="s">
        <v>194</v>
      </c>
    </row>
    <row r="4594" ht="15.75" customHeight="1">
      <c r="A4594" s="4">
        <v>4593.0</v>
      </c>
      <c r="B4594" s="5" t="s">
        <v>4530</v>
      </c>
      <c r="C4594" s="4" t="s">
        <v>194</v>
      </c>
    </row>
    <row r="4595" ht="15.75" customHeight="1">
      <c r="A4595" s="4">
        <v>4594.0</v>
      </c>
      <c r="B4595" s="5" t="s">
        <v>4531</v>
      </c>
      <c r="C4595" s="4" t="s">
        <v>194</v>
      </c>
    </row>
    <row r="4596" ht="15.75" customHeight="1">
      <c r="A4596" s="4">
        <v>4595.0</v>
      </c>
      <c r="B4596" s="5" t="s">
        <v>4532</v>
      </c>
      <c r="C4596" s="4" t="s">
        <v>194</v>
      </c>
    </row>
    <row r="4597" ht="15.75" customHeight="1">
      <c r="A4597" s="4">
        <v>4596.0</v>
      </c>
      <c r="B4597" s="5" t="s">
        <v>4533</v>
      </c>
      <c r="C4597" s="4" t="s">
        <v>10</v>
      </c>
    </row>
    <row r="4598" ht="15.75" customHeight="1">
      <c r="A4598" s="4">
        <v>4597.0</v>
      </c>
      <c r="B4598" s="5" t="s">
        <v>4534</v>
      </c>
      <c r="C4598" s="4" t="s">
        <v>12</v>
      </c>
    </row>
    <row r="4599" ht="15.75" customHeight="1">
      <c r="A4599" s="4">
        <v>4598.0</v>
      </c>
      <c r="B4599" s="5" t="s">
        <v>4535</v>
      </c>
      <c r="C4599" s="4" t="s">
        <v>12</v>
      </c>
    </row>
    <row r="4600" ht="15.75" customHeight="1">
      <c r="A4600" s="4">
        <v>4599.0</v>
      </c>
      <c r="B4600" s="5" t="s">
        <v>4536</v>
      </c>
      <c r="C4600" s="4" t="s">
        <v>8</v>
      </c>
    </row>
    <row r="4601" ht="15.75" customHeight="1">
      <c r="A4601" s="4">
        <v>4600.0</v>
      </c>
      <c r="B4601" s="5" t="s">
        <v>4537</v>
      </c>
      <c r="C4601" s="4" t="s">
        <v>12</v>
      </c>
    </row>
    <row r="4602" ht="15.75" customHeight="1">
      <c r="A4602" s="4">
        <v>4601.0</v>
      </c>
      <c r="B4602" s="5" t="s">
        <v>4538</v>
      </c>
      <c r="C4602" s="4" t="s">
        <v>194</v>
      </c>
    </row>
    <row r="4603" ht="15.75" customHeight="1">
      <c r="A4603" s="4">
        <v>4602.0</v>
      </c>
      <c r="B4603" s="5" t="s">
        <v>4539</v>
      </c>
      <c r="C4603" s="4" t="s">
        <v>8</v>
      </c>
    </row>
    <row r="4604" ht="15.75" customHeight="1">
      <c r="A4604" s="4">
        <v>4603.0</v>
      </c>
      <c r="B4604" s="5" t="s">
        <v>4540</v>
      </c>
      <c r="C4604" s="4" t="s">
        <v>194</v>
      </c>
    </row>
    <row r="4605" ht="15.75" customHeight="1">
      <c r="A4605" s="4">
        <v>4604.0</v>
      </c>
      <c r="B4605" s="5" t="s">
        <v>4541</v>
      </c>
      <c r="C4605" s="4" t="s">
        <v>194</v>
      </c>
    </row>
    <row r="4606" ht="15.75" customHeight="1">
      <c r="A4606" s="4">
        <v>4605.0</v>
      </c>
      <c r="B4606" s="5" t="s">
        <v>4542</v>
      </c>
      <c r="C4606" s="4" t="s">
        <v>8</v>
      </c>
    </row>
    <row r="4607" ht="15.75" customHeight="1">
      <c r="A4607" s="4">
        <v>4606.0</v>
      </c>
      <c r="B4607" s="5" t="s">
        <v>4543</v>
      </c>
      <c r="C4607" s="4" t="s">
        <v>6</v>
      </c>
    </row>
    <row r="4608" ht="15.75" customHeight="1">
      <c r="A4608" s="4">
        <v>4607.0</v>
      </c>
      <c r="B4608" s="5" t="s">
        <v>4544</v>
      </c>
      <c r="C4608" s="4" t="s">
        <v>12</v>
      </c>
    </row>
    <row r="4609" ht="15.75" customHeight="1">
      <c r="A4609" s="4">
        <v>4608.0</v>
      </c>
      <c r="B4609" s="5" t="s">
        <v>4545</v>
      </c>
      <c r="C4609" s="4" t="s">
        <v>12</v>
      </c>
    </row>
    <row r="4610" ht="15.75" customHeight="1">
      <c r="A4610" s="4">
        <v>4609.0</v>
      </c>
      <c r="B4610" s="5" t="s">
        <v>4546</v>
      </c>
      <c r="C4610" s="4" t="s">
        <v>194</v>
      </c>
    </row>
    <row r="4611" ht="15.75" customHeight="1">
      <c r="A4611" s="4">
        <v>4610.0</v>
      </c>
      <c r="B4611" s="5" t="s">
        <v>4547</v>
      </c>
      <c r="C4611" s="4" t="s">
        <v>12</v>
      </c>
    </row>
    <row r="4612" ht="15.75" customHeight="1">
      <c r="A4612" s="4">
        <v>4611.0</v>
      </c>
      <c r="B4612" s="5" t="s">
        <v>4548</v>
      </c>
      <c r="C4612" s="4" t="s">
        <v>8</v>
      </c>
    </row>
    <row r="4613" ht="15.75" customHeight="1">
      <c r="A4613" s="4">
        <v>4612.0</v>
      </c>
      <c r="B4613" s="5" t="s">
        <v>4549</v>
      </c>
      <c r="C4613" s="4" t="s">
        <v>194</v>
      </c>
    </row>
    <row r="4614" ht="15.75" customHeight="1">
      <c r="A4614" s="4">
        <v>4613.0</v>
      </c>
      <c r="B4614" s="5" t="s">
        <v>4550</v>
      </c>
      <c r="C4614" s="4" t="s">
        <v>10</v>
      </c>
    </row>
    <row r="4615" ht="15.75" customHeight="1">
      <c r="A4615" s="4">
        <v>4614.0</v>
      </c>
      <c r="B4615" s="5" t="s">
        <v>4551</v>
      </c>
      <c r="C4615" s="4" t="s">
        <v>8</v>
      </c>
    </row>
    <row r="4616" ht="15.75" customHeight="1">
      <c r="A4616" s="4">
        <v>4615.0</v>
      </c>
      <c r="B4616" s="5" t="s">
        <v>4552</v>
      </c>
      <c r="C4616" s="4" t="s">
        <v>194</v>
      </c>
    </row>
    <row r="4617" ht="15.75" customHeight="1">
      <c r="A4617" s="4">
        <v>4616.0</v>
      </c>
      <c r="B4617" s="5" t="s">
        <v>4553</v>
      </c>
      <c r="C4617" s="4" t="s">
        <v>8</v>
      </c>
    </row>
    <row r="4618" ht="15.75" customHeight="1">
      <c r="A4618" s="4">
        <v>4617.0</v>
      </c>
      <c r="B4618" s="5" t="s">
        <v>4554</v>
      </c>
      <c r="C4618" s="4" t="s">
        <v>8</v>
      </c>
    </row>
    <row r="4619" ht="15.75" customHeight="1">
      <c r="A4619" s="4">
        <v>4618.0</v>
      </c>
      <c r="B4619" s="5" t="s">
        <v>4555</v>
      </c>
      <c r="C4619" s="4" t="s">
        <v>8</v>
      </c>
    </row>
    <row r="4620" ht="15.75" customHeight="1">
      <c r="A4620" s="4">
        <v>4619.0</v>
      </c>
      <c r="B4620" s="5" t="s">
        <v>4556</v>
      </c>
      <c r="C4620" s="4" t="s">
        <v>194</v>
      </c>
    </row>
    <row r="4621" ht="15.75" customHeight="1">
      <c r="A4621" s="4">
        <v>4620.0</v>
      </c>
      <c r="B4621" s="5" t="s">
        <v>4557</v>
      </c>
      <c r="C4621" s="4" t="s">
        <v>12</v>
      </c>
    </row>
    <row r="4622" ht="15.75" customHeight="1">
      <c r="A4622" s="4">
        <v>4621.0</v>
      </c>
      <c r="B4622" s="5" t="s">
        <v>4558</v>
      </c>
      <c r="C4622" s="4" t="s">
        <v>12</v>
      </c>
    </row>
    <row r="4623" ht="15.75" customHeight="1">
      <c r="A4623" s="4">
        <v>4622.0</v>
      </c>
      <c r="B4623" s="5" t="s">
        <v>4559</v>
      </c>
      <c r="C4623" s="4" t="s">
        <v>12</v>
      </c>
    </row>
    <row r="4624" ht="15.75" customHeight="1">
      <c r="A4624" s="4">
        <v>4623.0</v>
      </c>
      <c r="B4624" s="5" t="s">
        <v>4560</v>
      </c>
      <c r="C4624" s="4" t="s">
        <v>12</v>
      </c>
    </row>
    <row r="4625" ht="15.75" customHeight="1">
      <c r="A4625" s="4">
        <v>4624.0</v>
      </c>
      <c r="B4625" s="5" t="s">
        <v>4561</v>
      </c>
      <c r="C4625" s="4" t="s">
        <v>12</v>
      </c>
    </row>
    <row r="4626" ht="15.75" customHeight="1">
      <c r="A4626" s="4">
        <v>4625.0</v>
      </c>
      <c r="B4626" s="5" t="s">
        <v>4562</v>
      </c>
      <c r="C4626" s="4" t="s">
        <v>12</v>
      </c>
    </row>
    <row r="4627" ht="15.75" customHeight="1">
      <c r="A4627" s="4">
        <v>4626.0</v>
      </c>
      <c r="B4627" s="5" t="s">
        <v>4563</v>
      </c>
      <c r="C4627" s="4" t="s">
        <v>8</v>
      </c>
    </row>
    <row r="4628" ht="15.75" customHeight="1">
      <c r="A4628" s="4">
        <v>4627.0</v>
      </c>
      <c r="B4628" s="5" t="s">
        <v>4564</v>
      </c>
      <c r="C4628" s="4" t="s">
        <v>8</v>
      </c>
    </row>
    <row r="4629" ht="15.75" customHeight="1">
      <c r="A4629" s="4">
        <v>4628.0</v>
      </c>
      <c r="B4629" s="5" t="s">
        <v>4565</v>
      </c>
      <c r="C4629" s="4" t="s">
        <v>8</v>
      </c>
    </row>
    <row r="4630" ht="15.75" customHeight="1">
      <c r="A4630" s="4">
        <v>4629.0</v>
      </c>
      <c r="B4630" s="5" t="s">
        <v>4566</v>
      </c>
      <c r="C4630" s="4" t="s">
        <v>194</v>
      </c>
    </row>
    <row r="4631" ht="15.75" customHeight="1">
      <c r="A4631" s="4">
        <v>4630.0</v>
      </c>
      <c r="B4631" s="5" t="s">
        <v>4567</v>
      </c>
      <c r="C4631" s="4" t="s">
        <v>8</v>
      </c>
    </row>
    <row r="4632" ht="15.75" customHeight="1">
      <c r="A4632" s="4">
        <v>4631.0</v>
      </c>
      <c r="B4632" s="5" t="s">
        <v>4568</v>
      </c>
      <c r="C4632" s="4" t="s">
        <v>12</v>
      </c>
    </row>
    <row r="4633" ht="15.75" customHeight="1">
      <c r="A4633" s="4">
        <v>4632.0</v>
      </c>
      <c r="B4633" s="5" t="s">
        <v>4569</v>
      </c>
      <c r="C4633" s="4" t="s">
        <v>194</v>
      </c>
    </row>
    <row r="4634" ht="15.75" customHeight="1">
      <c r="A4634" s="4">
        <v>4633.0</v>
      </c>
      <c r="B4634" s="5" t="s">
        <v>4570</v>
      </c>
      <c r="C4634" s="4" t="s">
        <v>194</v>
      </c>
    </row>
    <row r="4635" ht="15.75" customHeight="1">
      <c r="A4635" s="4">
        <v>4634.0</v>
      </c>
      <c r="B4635" s="5" t="s">
        <v>4571</v>
      </c>
      <c r="C4635" s="4" t="s">
        <v>194</v>
      </c>
    </row>
    <row r="4636" ht="15.75" customHeight="1">
      <c r="A4636" s="4">
        <v>4635.0</v>
      </c>
      <c r="B4636" s="5" t="s">
        <v>4572</v>
      </c>
      <c r="C4636" s="4" t="s">
        <v>194</v>
      </c>
    </row>
    <row r="4637" ht="15.75" customHeight="1">
      <c r="A4637" s="4">
        <v>4636.0</v>
      </c>
      <c r="B4637" s="5" t="s">
        <v>4573</v>
      </c>
      <c r="C4637" s="4" t="s">
        <v>194</v>
      </c>
    </row>
    <row r="4638" ht="15.75" customHeight="1">
      <c r="A4638" s="4">
        <v>4637.0</v>
      </c>
      <c r="B4638" s="5" t="s">
        <v>4574</v>
      </c>
      <c r="C4638" s="4" t="s">
        <v>8</v>
      </c>
    </row>
    <row r="4639" ht="15.75" customHeight="1">
      <c r="A4639" s="4">
        <v>4638.0</v>
      </c>
      <c r="B4639" s="5" t="s">
        <v>4575</v>
      </c>
      <c r="C4639" s="4" t="s">
        <v>6</v>
      </c>
    </row>
    <row r="4640" ht="15.75" customHeight="1">
      <c r="A4640" s="4">
        <v>4639.0</v>
      </c>
      <c r="B4640" s="5" t="s">
        <v>4576</v>
      </c>
      <c r="C4640" s="4" t="s">
        <v>12</v>
      </c>
    </row>
    <row r="4641" ht="15.75" customHeight="1">
      <c r="A4641" s="4">
        <v>4640.0</v>
      </c>
      <c r="B4641" s="5" t="s">
        <v>4501</v>
      </c>
      <c r="C4641" s="4" t="s">
        <v>8</v>
      </c>
    </row>
    <row r="4642" ht="15.75" customHeight="1">
      <c r="A4642" s="4">
        <v>4641.0</v>
      </c>
      <c r="B4642" s="5" t="s">
        <v>4577</v>
      </c>
      <c r="C4642" s="4" t="s">
        <v>410</v>
      </c>
    </row>
    <row r="4643" ht="15.75" customHeight="1">
      <c r="A4643" s="4">
        <v>4642.0</v>
      </c>
      <c r="B4643" s="5" t="s">
        <v>4578</v>
      </c>
      <c r="C4643" s="4" t="s">
        <v>8</v>
      </c>
    </row>
    <row r="4644" ht="15.75" customHeight="1">
      <c r="A4644" s="4">
        <v>4643.0</v>
      </c>
      <c r="B4644" s="5" t="s">
        <v>4579</v>
      </c>
      <c r="C4644" s="4" t="s">
        <v>194</v>
      </c>
    </row>
    <row r="4645" ht="15.75" customHeight="1">
      <c r="A4645" s="4">
        <v>4644.0</v>
      </c>
      <c r="B4645" s="5" t="s">
        <v>4580</v>
      </c>
      <c r="C4645" s="4" t="s">
        <v>194</v>
      </c>
    </row>
    <row r="4646" ht="15.75" customHeight="1">
      <c r="A4646" s="4">
        <v>4645.0</v>
      </c>
      <c r="B4646" s="5" t="s">
        <v>4581</v>
      </c>
      <c r="C4646" s="4" t="s">
        <v>194</v>
      </c>
    </row>
    <row r="4647" ht="15.75" customHeight="1">
      <c r="A4647" s="4">
        <v>4646.0</v>
      </c>
      <c r="B4647" s="5" t="s">
        <v>4582</v>
      </c>
      <c r="C4647" s="4" t="s">
        <v>194</v>
      </c>
    </row>
    <row r="4648" ht="15.75" customHeight="1">
      <c r="A4648" s="4">
        <v>4647.0</v>
      </c>
      <c r="B4648" s="5" t="s">
        <v>4583</v>
      </c>
      <c r="C4648" s="4" t="s">
        <v>194</v>
      </c>
    </row>
    <row r="4649" ht="15.75" customHeight="1">
      <c r="A4649" s="4">
        <v>4648.0</v>
      </c>
      <c r="B4649" s="5" t="s">
        <v>4584</v>
      </c>
      <c r="C4649" s="4" t="s">
        <v>194</v>
      </c>
    </row>
    <row r="4650" ht="15.75" customHeight="1">
      <c r="A4650" s="4">
        <v>4649.0</v>
      </c>
      <c r="B4650" s="5" t="s">
        <v>4585</v>
      </c>
      <c r="C4650" s="4" t="s">
        <v>10</v>
      </c>
    </row>
    <row r="4651" ht="15.75" customHeight="1">
      <c r="A4651" s="4">
        <v>4650.0</v>
      </c>
      <c r="B4651" s="5" t="s">
        <v>4586</v>
      </c>
      <c r="C4651" s="4" t="s">
        <v>8</v>
      </c>
    </row>
    <row r="4652" ht="15.75" customHeight="1">
      <c r="A4652" s="4">
        <v>4651.0</v>
      </c>
      <c r="B4652" s="5" t="s">
        <v>4587</v>
      </c>
      <c r="C4652" s="4" t="s">
        <v>8</v>
      </c>
    </row>
    <row r="4653" ht="15.75" customHeight="1">
      <c r="A4653" s="4">
        <v>4652.0</v>
      </c>
      <c r="B4653" s="5" t="s">
        <v>4588</v>
      </c>
      <c r="C4653" s="4" t="s">
        <v>10</v>
      </c>
    </row>
    <row r="4654" ht="15.75" customHeight="1">
      <c r="A4654" s="4">
        <v>4653.0</v>
      </c>
      <c r="B4654" s="5" t="s">
        <v>4589</v>
      </c>
      <c r="C4654" s="4" t="s">
        <v>194</v>
      </c>
    </row>
    <row r="4655" ht="15.75" customHeight="1">
      <c r="A4655" s="4">
        <v>4654.0</v>
      </c>
      <c r="B4655" s="5" t="s">
        <v>4590</v>
      </c>
      <c r="C4655" s="4" t="s">
        <v>8</v>
      </c>
    </row>
    <row r="4656" ht="15.75" customHeight="1">
      <c r="A4656" s="4">
        <v>4655.0</v>
      </c>
      <c r="B4656" s="5" t="s">
        <v>4591</v>
      </c>
      <c r="C4656" s="4" t="s">
        <v>18</v>
      </c>
    </row>
    <row r="4657" ht="15.75" customHeight="1">
      <c r="A4657" s="4">
        <v>4656.0</v>
      </c>
      <c r="B4657" s="5" t="s">
        <v>4592</v>
      </c>
      <c r="C4657" s="4" t="s">
        <v>8</v>
      </c>
    </row>
    <row r="4658" ht="15.75" customHeight="1">
      <c r="A4658" s="4">
        <v>4657.0</v>
      </c>
      <c r="B4658" s="5" t="s">
        <v>4593</v>
      </c>
      <c r="C4658" s="4" t="s">
        <v>6</v>
      </c>
    </row>
    <row r="4659" ht="15.75" customHeight="1">
      <c r="A4659" s="4">
        <v>4658.0</v>
      </c>
      <c r="B4659" s="5" t="s">
        <v>4594</v>
      </c>
      <c r="C4659" s="4" t="s">
        <v>12</v>
      </c>
    </row>
    <row r="4660" ht="15.75" customHeight="1">
      <c r="A4660" s="4">
        <v>4659.0</v>
      </c>
      <c r="B4660" s="5" t="s">
        <v>4595</v>
      </c>
      <c r="C4660" s="4" t="s">
        <v>194</v>
      </c>
    </row>
    <row r="4661" ht="15.75" customHeight="1">
      <c r="A4661" s="4">
        <v>4660.0</v>
      </c>
      <c r="B4661" s="5" t="s">
        <v>4596</v>
      </c>
      <c r="C4661" s="4" t="s">
        <v>6</v>
      </c>
    </row>
    <row r="4662" ht="15.75" customHeight="1">
      <c r="A4662" s="4">
        <v>4661.0</v>
      </c>
      <c r="B4662" s="5" t="s">
        <v>4597</v>
      </c>
      <c r="C4662" s="4" t="s">
        <v>194</v>
      </c>
    </row>
    <row r="4663" ht="15.75" customHeight="1">
      <c r="A4663" s="4">
        <v>4662.0</v>
      </c>
      <c r="B4663" s="5" t="s">
        <v>4598</v>
      </c>
      <c r="C4663" s="4" t="s">
        <v>18</v>
      </c>
    </row>
    <row r="4664" ht="15.75" customHeight="1">
      <c r="A4664" s="4">
        <v>4663.0</v>
      </c>
      <c r="B4664" s="5" t="s">
        <v>4599</v>
      </c>
      <c r="C4664" s="4" t="s">
        <v>18</v>
      </c>
    </row>
    <row r="4665" ht="15.75" customHeight="1">
      <c r="A4665" s="4">
        <v>4664.0</v>
      </c>
      <c r="B4665" s="5" t="s">
        <v>4600</v>
      </c>
      <c r="C4665" s="4" t="s">
        <v>194</v>
      </c>
    </row>
    <row r="4666" ht="15.75" customHeight="1">
      <c r="A4666" s="4">
        <v>4665.0</v>
      </c>
      <c r="B4666" s="5" t="s">
        <v>4601</v>
      </c>
      <c r="C4666" s="4" t="s">
        <v>18</v>
      </c>
    </row>
    <row r="4667" ht="15.75" customHeight="1">
      <c r="A4667" s="4">
        <v>4666.0</v>
      </c>
      <c r="B4667" s="5" t="s">
        <v>4602</v>
      </c>
      <c r="C4667" s="4" t="s">
        <v>8</v>
      </c>
    </row>
    <row r="4668" ht="15.75" customHeight="1">
      <c r="A4668" s="4">
        <v>4667.0</v>
      </c>
      <c r="B4668" s="5" t="s">
        <v>4603</v>
      </c>
      <c r="C4668" s="4" t="s">
        <v>194</v>
      </c>
    </row>
    <row r="4669" ht="15.75" customHeight="1">
      <c r="A4669" s="4">
        <v>4668.0</v>
      </c>
      <c r="B4669" s="5" t="s">
        <v>4604</v>
      </c>
      <c r="C4669" s="4" t="s">
        <v>12</v>
      </c>
    </row>
    <row r="4670" ht="15.75" customHeight="1">
      <c r="A4670" s="4">
        <v>4669.0</v>
      </c>
      <c r="B4670" s="5" t="s">
        <v>4605</v>
      </c>
      <c r="C4670" s="4" t="s">
        <v>12</v>
      </c>
    </row>
    <row r="4671" ht="15.75" customHeight="1">
      <c r="A4671" s="4">
        <v>4670.0</v>
      </c>
      <c r="B4671" s="5" t="s">
        <v>4606</v>
      </c>
      <c r="C4671" s="4" t="s">
        <v>12</v>
      </c>
    </row>
    <row r="4672" ht="15.75" customHeight="1">
      <c r="A4672" s="4">
        <v>4671.0</v>
      </c>
      <c r="B4672" s="5" t="s">
        <v>4607</v>
      </c>
      <c r="C4672" s="4" t="s">
        <v>12</v>
      </c>
    </row>
    <row r="4673" ht="15.75" customHeight="1">
      <c r="A4673" s="4">
        <v>4672.0</v>
      </c>
      <c r="B4673" s="5" t="s">
        <v>4608</v>
      </c>
      <c r="C4673" s="4" t="s">
        <v>18</v>
      </c>
    </row>
    <row r="4674" ht="15.75" customHeight="1">
      <c r="A4674" s="4">
        <v>4673.0</v>
      </c>
      <c r="B4674" s="5" t="s">
        <v>4609</v>
      </c>
      <c r="C4674" s="4" t="s">
        <v>12</v>
      </c>
    </row>
    <row r="4675" ht="15.75" customHeight="1">
      <c r="A4675" s="4">
        <v>4674.0</v>
      </c>
      <c r="B4675" s="5" t="s">
        <v>4610</v>
      </c>
      <c r="C4675" s="4" t="s">
        <v>12</v>
      </c>
    </row>
    <row r="4676" ht="15.75" customHeight="1">
      <c r="A4676" s="4">
        <v>4675.0</v>
      </c>
      <c r="B4676" s="5" t="s">
        <v>4611</v>
      </c>
      <c r="C4676" s="4" t="s">
        <v>18</v>
      </c>
    </row>
    <row r="4677" ht="15.75" customHeight="1">
      <c r="A4677" s="4">
        <v>4676.0</v>
      </c>
      <c r="B4677" s="5" t="s">
        <v>4612</v>
      </c>
      <c r="C4677" s="4" t="s">
        <v>12</v>
      </c>
    </row>
    <row r="4678" ht="15.75" customHeight="1">
      <c r="A4678" s="4">
        <v>4677.0</v>
      </c>
      <c r="B4678" s="5" t="s">
        <v>4613</v>
      </c>
      <c r="C4678" s="4" t="s">
        <v>8</v>
      </c>
    </row>
    <row r="4679" ht="15.75" customHeight="1">
      <c r="A4679" s="4">
        <v>4678.0</v>
      </c>
      <c r="B4679" s="5" t="s">
        <v>4614</v>
      </c>
      <c r="C4679" s="4" t="s">
        <v>12</v>
      </c>
    </row>
    <row r="4680" ht="15.75" customHeight="1">
      <c r="A4680" s="4">
        <v>4679.0</v>
      </c>
      <c r="B4680" s="5" t="s">
        <v>4615</v>
      </c>
      <c r="C4680" s="4" t="s">
        <v>12</v>
      </c>
    </row>
    <row r="4681" ht="15.75" customHeight="1">
      <c r="A4681" s="4">
        <v>4680.0</v>
      </c>
      <c r="B4681" s="5" t="s">
        <v>4616</v>
      </c>
      <c r="C4681" s="4" t="s">
        <v>10</v>
      </c>
    </row>
    <row r="4682" ht="15.75" customHeight="1">
      <c r="A4682" s="4">
        <v>4681.0</v>
      </c>
      <c r="B4682" s="5" t="s">
        <v>4617</v>
      </c>
      <c r="C4682" s="4" t="s">
        <v>12</v>
      </c>
    </row>
    <row r="4683" ht="15.75" customHeight="1">
      <c r="A4683" s="4">
        <v>4682.0</v>
      </c>
      <c r="B4683" s="5" t="s">
        <v>4618</v>
      </c>
      <c r="C4683" s="4" t="s">
        <v>194</v>
      </c>
    </row>
    <row r="4684" ht="15.75" customHeight="1">
      <c r="A4684" s="4">
        <v>4683.0</v>
      </c>
      <c r="B4684" s="5" t="s">
        <v>4619</v>
      </c>
      <c r="C4684" s="4" t="s">
        <v>194</v>
      </c>
    </row>
    <row r="4685" ht="15.75" customHeight="1">
      <c r="A4685" s="4">
        <v>4684.0</v>
      </c>
      <c r="B4685" s="5" t="s">
        <v>4620</v>
      </c>
      <c r="C4685" s="4" t="s">
        <v>8</v>
      </c>
    </row>
    <row r="4686" ht="15.75" customHeight="1">
      <c r="A4686" s="4">
        <v>4685.0</v>
      </c>
      <c r="B4686" s="5" t="s">
        <v>4621</v>
      </c>
      <c r="C4686" s="4" t="s">
        <v>194</v>
      </c>
    </row>
    <row r="4687" ht="15.75" customHeight="1">
      <c r="A4687" s="4">
        <v>4686.0</v>
      </c>
      <c r="B4687" s="5" t="s">
        <v>4622</v>
      </c>
      <c r="C4687" s="4" t="s">
        <v>8</v>
      </c>
    </row>
    <row r="4688" ht="15.75" customHeight="1">
      <c r="A4688" s="4">
        <v>4687.0</v>
      </c>
      <c r="B4688" s="5" t="s">
        <v>4623</v>
      </c>
      <c r="C4688" s="4" t="s">
        <v>194</v>
      </c>
    </row>
    <row r="4689" ht="15.75" customHeight="1">
      <c r="A4689" s="4">
        <v>4688.0</v>
      </c>
      <c r="B4689" s="5" t="s">
        <v>4624</v>
      </c>
      <c r="C4689" s="4" t="s">
        <v>194</v>
      </c>
    </row>
    <row r="4690" ht="15.75" customHeight="1">
      <c r="A4690" s="4">
        <v>4689.0</v>
      </c>
      <c r="B4690" s="5" t="s">
        <v>4625</v>
      </c>
      <c r="C4690" s="4" t="s">
        <v>8</v>
      </c>
    </row>
    <row r="4691" ht="15.75" customHeight="1">
      <c r="A4691" s="4">
        <v>4690.0</v>
      </c>
      <c r="B4691" s="5" t="s">
        <v>4626</v>
      </c>
      <c r="C4691" s="4" t="s">
        <v>194</v>
      </c>
    </row>
    <row r="4692" ht="15.75" customHeight="1">
      <c r="A4692" s="4">
        <v>4691.0</v>
      </c>
      <c r="B4692" s="5" t="s">
        <v>4627</v>
      </c>
      <c r="C4692" s="4" t="s">
        <v>194</v>
      </c>
    </row>
    <row r="4693" ht="15.75" customHeight="1">
      <c r="A4693" s="4">
        <v>4692.0</v>
      </c>
      <c r="B4693" s="5" t="s">
        <v>4628</v>
      </c>
      <c r="C4693" s="4" t="s">
        <v>194</v>
      </c>
    </row>
    <row r="4694" ht="15.75" customHeight="1">
      <c r="A4694" s="4">
        <v>4693.0</v>
      </c>
      <c r="B4694" s="5" t="s">
        <v>4629</v>
      </c>
      <c r="C4694" s="4" t="s">
        <v>194</v>
      </c>
    </row>
    <row r="4695" ht="15.75" customHeight="1">
      <c r="A4695" s="4">
        <v>4694.0</v>
      </c>
      <c r="B4695" s="5" t="s">
        <v>4630</v>
      </c>
      <c r="C4695" s="4" t="s">
        <v>194</v>
      </c>
    </row>
    <row r="4696" ht="15.75" customHeight="1">
      <c r="A4696" s="4">
        <v>4695.0</v>
      </c>
      <c r="B4696" s="5" t="s">
        <v>4631</v>
      </c>
      <c r="C4696" s="4" t="s">
        <v>12</v>
      </c>
    </row>
    <row r="4697" ht="15.75" customHeight="1">
      <c r="A4697" s="4">
        <v>4696.0</v>
      </c>
      <c r="B4697" s="5" t="s">
        <v>4632</v>
      </c>
      <c r="C4697" s="4" t="s">
        <v>12</v>
      </c>
    </row>
    <row r="4698" ht="15.75" customHeight="1">
      <c r="A4698" s="4">
        <v>4697.0</v>
      </c>
      <c r="B4698" s="5" t="s">
        <v>4633</v>
      </c>
      <c r="C4698" s="4" t="s">
        <v>12</v>
      </c>
    </row>
    <row r="4699" ht="15.75" customHeight="1">
      <c r="A4699" s="4">
        <v>4698.0</v>
      </c>
      <c r="B4699" s="5" t="s">
        <v>4634</v>
      </c>
      <c r="C4699" s="4" t="s">
        <v>12</v>
      </c>
    </row>
    <row r="4700" ht="15.75" customHeight="1">
      <c r="A4700" s="4">
        <v>4699.0</v>
      </c>
      <c r="B4700" s="5" t="s">
        <v>4635</v>
      </c>
      <c r="C4700" s="4" t="s">
        <v>194</v>
      </c>
    </row>
    <row r="4701" ht="15.75" customHeight="1">
      <c r="A4701" s="4">
        <v>4700.0</v>
      </c>
      <c r="B4701" s="5" t="s">
        <v>4636</v>
      </c>
      <c r="C4701" s="4" t="s">
        <v>194</v>
      </c>
    </row>
    <row r="4702" ht="15.75" customHeight="1">
      <c r="A4702" s="4">
        <v>4701.0</v>
      </c>
      <c r="B4702" s="5" t="s">
        <v>4637</v>
      </c>
      <c r="C4702" s="4" t="s">
        <v>6</v>
      </c>
    </row>
    <row r="4703" ht="15.75" customHeight="1">
      <c r="A4703" s="4">
        <v>4702.0</v>
      </c>
      <c r="B4703" s="5" t="s">
        <v>4638</v>
      </c>
      <c r="C4703" s="4" t="s">
        <v>194</v>
      </c>
    </row>
    <row r="4704" ht="15.75" customHeight="1">
      <c r="A4704" s="4">
        <v>4703.0</v>
      </c>
      <c r="B4704" s="5" t="s">
        <v>4639</v>
      </c>
      <c r="C4704" s="4" t="s">
        <v>6</v>
      </c>
    </row>
    <row r="4705" ht="15.75" customHeight="1">
      <c r="A4705" s="4">
        <v>4704.0</v>
      </c>
      <c r="B4705" s="5" t="s">
        <v>4640</v>
      </c>
      <c r="C4705" s="4" t="s">
        <v>194</v>
      </c>
    </row>
    <row r="4706" ht="15.75" customHeight="1">
      <c r="A4706" s="4">
        <v>4705.0</v>
      </c>
      <c r="B4706" s="5" t="s">
        <v>4641</v>
      </c>
      <c r="C4706" s="4" t="s">
        <v>8</v>
      </c>
    </row>
    <row r="4707" ht="15.75" customHeight="1">
      <c r="A4707" s="4">
        <v>4706.0</v>
      </c>
      <c r="B4707" s="5" t="s">
        <v>4642</v>
      </c>
      <c r="C4707" s="4" t="s">
        <v>18</v>
      </c>
    </row>
    <row r="4708" ht="15.75" customHeight="1">
      <c r="A4708" s="4">
        <v>4707.0</v>
      </c>
      <c r="B4708" s="5" t="s">
        <v>4643</v>
      </c>
      <c r="C4708" s="4" t="s">
        <v>194</v>
      </c>
    </row>
    <row r="4709" ht="15.75" customHeight="1">
      <c r="A4709" s="4">
        <v>4708.0</v>
      </c>
      <c r="B4709" s="5" t="s">
        <v>4644</v>
      </c>
      <c r="C4709" s="4" t="s">
        <v>12</v>
      </c>
    </row>
    <row r="4710" ht="15.75" customHeight="1">
      <c r="A4710" s="4">
        <v>4709.0</v>
      </c>
      <c r="B4710" s="5" t="s">
        <v>4645</v>
      </c>
      <c r="C4710" s="4" t="s">
        <v>12</v>
      </c>
    </row>
    <row r="4711" ht="15.75" customHeight="1">
      <c r="A4711" s="4">
        <v>4710.0</v>
      </c>
      <c r="B4711" s="5" t="s">
        <v>4646</v>
      </c>
      <c r="C4711" s="4" t="s">
        <v>12</v>
      </c>
    </row>
    <row r="4712" ht="15.75" customHeight="1">
      <c r="A4712" s="4">
        <v>4711.0</v>
      </c>
      <c r="B4712" s="5" t="s">
        <v>4647</v>
      </c>
      <c r="C4712" s="4" t="s">
        <v>12</v>
      </c>
    </row>
    <row r="4713" ht="15.75" customHeight="1">
      <c r="A4713" s="4">
        <v>4712.0</v>
      </c>
      <c r="B4713" s="5" t="s">
        <v>4648</v>
      </c>
      <c r="C4713" s="4" t="s">
        <v>12</v>
      </c>
    </row>
    <row r="4714" ht="15.75" customHeight="1">
      <c r="A4714" s="4">
        <v>4713.0</v>
      </c>
      <c r="B4714" s="5" t="s">
        <v>4649</v>
      </c>
      <c r="C4714" s="4" t="s">
        <v>18</v>
      </c>
    </row>
    <row r="4715" ht="15.75" customHeight="1">
      <c r="A4715" s="4">
        <v>4714.0</v>
      </c>
      <c r="B4715" s="5" t="s">
        <v>4650</v>
      </c>
      <c r="C4715" s="4" t="s">
        <v>194</v>
      </c>
    </row>
    <row r="4716" ht="15.75" customHeight="1">
      <c r="A4716" s="4">
        <v>4715.0</v>
      </c>
      <c r="B4716" s="5" t="s">
        <v>4651</v>
      </c>
      <c r="C4716" s="4" t="s">
        <v>18</v>
      </c>
    </row>
    <row r="4717" ht="15.75" customHeight="1">
      <c r="A4717" s="4">
        <v>4716.0</v>
      </c>
      <c r="B4717" s="5" t="s">
        <v>4652</v>
      </c>
      <c r="C4717" s="4" t="s">
        <v>194</v>
      </c>
    </row>
    <row r="4718" ht="15.75" customHeight="1">
      <c r="A4718" s="4">
        <v>4717.0</v>
      </c>
      <c r="B4718" s="5" t="s">
        <v>4653</v>
      </c>
      <c r="C4718" s="4" t="s">
        <v>410</v>
      </c>
    </row>
    <row r="4719" ht="15.75" customHeight="1">
      <c r="A4719" s="4">
        <v>4718.0</v>
      </c>
      <c r="B4719" s="5" t="s">
        <v>4654</v>
      </c>
      <c r="C4719" s="4" t="s">
        <v>10</v>
      </c>
    </row>
    <row r="4720" ht="15.75" customHeight="1">
      <c r="A4720" s="4">
        <v>4719.0</v>
      </c>
      <c r="B4720" s="5" t="s">
        <v>4655</v>
      </c>
      <c r="C4720" s="4" t="s">
        <v>194</v>
      </c>
    </row>
    <row r="4721" ht="15.75" customHeight="1">
      <c r="A4721" s="4">
        <v>4720.0</v>
      </c>
      <c r="B4721" s="5" t="s">
        <v>4656</v>
      </c>
      <c r="C4721" s="4" t="s">
        <v>12</v>
      </c>
    </row>
    <row r="4722" ht="15.75" customHeight="1">
      <c r="A4722" s="4">
        <v>4721.0</v>
      </c>
      <c r="B4722" s="5" t="s">
        <v>4657</v>
      </c>
      <c r="C4722" s="4" t="s">
        <v>194</v>
      </c>
    </row>
    <row r="4723" ht="15.75" customHeight="1">
      <c r="A4723" s="4">
        <v>4722.0</v>
      </c>
      <c r="B4723" s="5" t="s">
        <v>4658</v>
      </c>
      <c r="C4723" s="4" t="s">
        <v>194</v>
      </c>
    </row>
    <row r="4724" ht="15.75" customHeight="1">
      <c r="A4724" s="4">
        <v>4723.0</v>
      </c>
      <c r="B4724" s="5" t="s">
        <v>4659</v>
      </c>
      <c r="C4724" s="4" t="s">
        <v>194</v>
      </c>
    </row>
    <row r="4725" ht="15.75" customHeight="1">
      <c r="A4725" s="4">
        <v>4724.0</v>
      </c>
      <c r="B4725" s="5" t="s">
        <v>4660</v>
      </c>
      <c r="C4725" s="4" t="s">
        <v>12</v>
      </c>
    </row>
    <row r="4726" ht="15.75" customHeight="1">
      <c r="A4726" s="4">
        <v>4725.0</v>
      </c>
      <c r="B4726" s="5" t="s">
        <v>4661</v>
      </c>
      <c r="C4726" s="4" t="s">
        <v>6</v>
      </c>
    </row>
    <row r="4727" ht="15.75" customHeight="1">
      <c r="A4727" s="4">
        <v>4726.0</v>
      </c>
      <c r="B4727" s="5" t="s">
        <v>4662</v>
      </c>
      <c r="C4727" s="4" t="s">
        <v>12</v>
      </c>
    </row>
    <row r="4728" ht="15.75" customHeight="1">
      <c r="A4728" s="4">
        <v>4727.0</v>
      </c>
      <c r="B4728" s="5" t="s">
        <v>4663</v>
      </c>
      <c r="C4728" s="4" t="s">
        <v>194</v>
      </c>
    </row>
    <row r="4729" ht="15.75" customHeight="1">
      <c r="A4729" s="4">
        <v>4728.0</v>
      </c>
      <c r="B4729" s="5" t="s">
        <v>4664</v>
      </c>
      <c r="C4729" s="4" t="s">
        <v>8</v>
      </c>
    </row>
    <row r="4730" ht="15.75" customHeight="1">
      <c r="A4730" s="4">
        <v>4729.0</v>
      </c>
      <c r="B4730" s="5" t="s">
        <v>4665</v>
      </c>
      <c r="C4730" s="4" t="s">
        <v>12</v>
      </c>
    </row>
    <row r="4731" ht="15.75" customHeight="1">
      <c r="A4731" s="4">
        <v>4730.0</v>
      </c>
      <c r="B4731" s="5" t="s">
        <v>4666</v>
      </c>
      <c r="C4731" s="4" t="s">
        <v>18</v>
      </c>
    </row>
    <row r="4732" ht="15.75" customHeight="1">
      <c r="A4732" s="4">
        <v>4731.0</v>
      </c>
      <c r="B4732" s="5" t="s">
        <v>4667</v>
      </c>
      <c r="C4732" s="4" t="s">
        <v>8</v>
      </c>
    </row>
    <row r="4733" ht="15.75" customHeight="1">
      <c r="A4733" s="4">
        <v>4732.0</v>
      </c>
      <c r="B4733" s="5" t="s">
        <v>4668</v>
      </c>
      <c r="C4733" s="4" t="s">
        <v>8</v>
      </c>
    </row>
    <row r="4734" ht="15.75" customHeight="1">
      <c r="A4734" s="4">
        <v>4733.0</v>
      </c>
      <c r="B4734" s="5" t="s">
        <v>4669</v>
      </c>
      <c r="C4734" s="4" t="s">
        <v>194</v>
      </c>
    </row>
    <row r="4735" ht="15.75" customHeight="1">
      <c r="A4735" s="4">
        <v>4734.0</v>
      </c>
      <c r="B4735" s="5" t="s">
        <v>4670</v>
      </c>
      <c r="C4735" s="4" t="s">
        <v>8</v>
      </c>
    </row>
    <row r="4736" ht="15.75" customHeight="1">
      <c r="A4736" s="4">
        <v>4735.0</v>
      </c>
      <c r="B4736" s="5" t="s">
        <v>4671</v>
      </c>
      <c r="C4736" s="4" t="s">
        <v>12</v>
      </c>
    </row>
    <row r="4737" ht="15.75" customHeight="1">
      <c r="A4737" s="4">
        <v>4736.0</v>
      </c>
      <c r="B4737" s="5" t="s">
        <v>4672</v>
      </c>
      <c r="C4737" s="4" t="s">
        <v>194</v>
      </c>
    </row>
    <row r="4738" ht="15.75" customHeight="1">
      <c r="A4738" s="4">
        <v>4737.0</v>
      </c>
      <c r="B4738" s="5" t="s">
        <v>4673</v>
      </c>
      <c r="C4738" s="4" t="s">
        <v>8</v>
      </c>
    </row>
    <row r="4739" ht="15.75" customHeight="1">
      <c r="A4739" s="4">
        <v>4738.0</v>
      </c>
      <c r="B4739" s="5" t="s">
        <v>4674</v>
      </c>
      <c r="C4739" s="4" t="s">
        <v>12</v>
      </c>
    </row>
    <row r="4740" ht="15.75" customHeight="1">
      <c r="A4740" s="4">
        <v>4739.0</v>
      </c>
      <c r="B4740" s="5" t="s">
        <v>4675</v>
      </c>
      <c r="C4740" s="4" t="s">
        <v>12</v>
      </c>
    </row>
    <row r="4741" ht="15.75" customHeight="1">
      <c r="A4741" s="4">
        <v>4740.0</v>
      </c>
      <c r="B4741" s="5" t="s">
        <v>4676</v>
      </c>
      <c r="C4741" s="4" t="s">
        <v>8</v>
      </c>
    </row>
    <row r="4742" ht="15.75" customHeight="1">
      <c r="A4742" s="4">
        <v>4741.0</v>
      </c>
      <c r="B4742" s="5" t="s">
        <v>4677</v>
      </c>
      <c r="C4742" s="4" t="s">
        <v>12</v>
      </c>
    </row>
    <row r="4743" ht="15.75" customHeight="1">
      <c r="A4743" s="4">
        <v>4742.0</v>
      </c>
      <c r="B4743" s="5" t="s">
        <v>4678</v>
      </c>
      <c r="C4743" s="4" t="s">
        <v>12</v>
      </c>
    </row>
    <row r="4744" ht="15.75" customHeight="1">
      <c r="A4744" s="4">
        <v>4743.0</v>
      </c>
      <c r="B4744" s="5" t="s">
        <v>4679</v>
      </c>
      <c r="C4744" s="4" t="s">
        <v>8</v>
      </c>
    </row>
    <row r="4745" ht="15.75" customHeight="1">
      <c r="A4745" s="4">
        <v>4744.0</v>
      </c>
      <c r="B4745" s="5" t="s">
        <v>4680</v>
      </c>
      <c r="C4745" s="4" t="s">
        <v>12</v>
      </c>
    </row>
    <row r="4746" ht="15.75" customHeight="1">
      <c r="A4746" s="4">
        <v>4745.0</v>
      </c>
      <c r="B4746" s="5" t="s">
        <v>4681</v>
      </c>
      <c r="C4746" s="4" t="s">
        <v>12</v>
      </c>
    </row>
    <row r="4747" ht="15.75" customHeight="1">
      <c r="A4747" s="4">
        <v>4746.0</v>
      </c>
      <c r="B4747" s="5" t="s">
        <v>4682</v>
      </c>
      <c r="C4747" s="4" t="s">
        <v>12</v>
      </c>
    </row>
    <row r="4748" ht="15.75" customHeight="1">
      <c r="A4748" s="4">
        <v>4747.0</v>
      </c>
      <c r="B4748" s="5" t="s">
        <v>4683</v>
      </c>
      <c r="C4748" s="4" t="s">
        <v>12</v>
      </c>
    </row>
    <row r="4749" ht="15.75" customHeight="1">
      <c r="A4749" s="4">
        <v>4748.0</v>
      </c>
      <c r="B4749" s="5" t="s">
        <v>4684</v>
      </c>
      <c r="C4749" s="4" t="s">
        <v>12</v>
      </c>
    </row>
    <row r="4750" ht="15.75" customHeight="1">
      <c r="A4750" s="4">
        <v>4749.0</v>
      </c>
      <c r="B4750" s="5" t="s">
        <v>4685</v>
      </c>
      <c r="C4750" s="4" t="s">
        <v>12</v>
      </c>
    </row>
    <row r="4751" ht="15.75" customHeight="1">
      <c r="A4751" s="4">
        <v>4750.0</v>
      </c>
      <c r="B4751" s="5" t="s">
        <v>4686</v>
      </c>
      <c r="C4751" s="4" t="s">
        <v>194</v>
      </c>
    </row>
    <row r="4752" ht="15.75" customHeight="1">
      <c r="A4752" s="4">
        <v>4751.0</v>
      </c>
      <c r="B4752" s="5" t="s">
        <v>4687</v>
      </c>
      <c r="C4752" s="4" t="s">
        <v>194</v>
      </c>
    </row>
    <row r="4753" ht="15.75" customHeight="1">
      <c r="A4753" s="4">
        <v>4752.0</v>
      </c>
      <c r="B4753" s="5" t="s">
        <v>4688</v>
      </c>
      <c r="C4753" s="4" t="s">
        <v>18</v>
      </c>
    </row>
    <row r="4754" ht="15.75" customHeight="1">
      <c r="A4754" s="4">
        <v>4753.0</v>
      </c>
      <c r="B4754" s="5" t="s">
        <v>4689</v>
      </c>
      <c r="C4754" s="4" t="s">
        <v>18</v>
      </c>
    </row>
    <row r="4755" ht="15.75" customHeight="1">
      <c r="A4755" s="4">
        <v>4754.0</v>
      </c>
      <c r="B4755" s="5" t="s">
        <v>4690</v>
      </c>
      <c r="C4755" s="4" t="s">
        <v>194</v>
      </c>
    </row>
    <row r="4756" ht="15.75" customHeight="1">
      <c r="A4756" s="4">
        <v>4755.0</v>
      </c>
      <c r="B4756" s="5" t="s">
        <v>4691</v>
      </c>
      <c r="C4756" s="4" t="s">
        <v>8</v>
      </c>
    </row>
    <row r="4757" ht="15.75" customHeight="1">
      <c r="A4757" s="4">
        <v>4756.0</v>
      </c>
      <c r="B4757" s="5" t="s">
        <v>4692</v>
      </c>
      <c r="C4757" s="4" t="s">
        <v>8</v>
      </c>
    </row>
    <row r="4758" ht="15.75" customHeight="1">
      <c r="A4758" s="4">
        <v>4757.0</v>
      </c>
      <c r="B4758" s="5" t="s">
        <v>4693</v>
      </c>
      <c r="C4758" s="4" t="s">
        <v>8</v>
      </c>
    </row>
    <row r="4759" ht="15.75" customHeight="1">
      <c r="A4759" s="4">
        <v>4758.0</v>
      </c>
      <c r="B4759" s="5" t="s">
        <v>4694</v>
      </c>
      <c r="C4759" s="4" t="s">
        <v>8</v>
      </c>
    </row>
    <row r="4760" ht="15.75" customHeight="1">
      <c r="A4760" s="4">
        <v>4759.0</v>
      </c>
      <c r="B4760" s="5" t="s">
        <v>4695</v>
      </c>
      <c r="C4760" s="4" t="s">
        <v>8</v>
      </c>
    </row>
    <row r="4761" ht="15.75" customHeight="1">
      <c r="A4761" s="4">
        <v>4760.0</v>
      </c>
      <c r="B4761" s="5" t="s">
        <v>4696</v>
      </c>
      <c r="C4761" s="4" t="s">
        <v>12</v>
      </c>
    </row>
    <row r="4762" ht="15.75" customHeight="1">
      <c r="A4762" s="4">
        <v>4761.0</v>
      </c>
      <c r="B4762" s="5" t="s">
        <v>4697</v>
      </c>
      <c r="C4762" s="4" t="s">
        <v>8</v>
      </c>
    </row>
    <row r="4763" ht="15.75" customHeight="1">
      <c r="A4763" s="4">
        <v>4762.0</v>
      </c>
      <c r="B4763" s="5" t="s">
        <v>4698</v>
      </c>
      <c r="C4763" s="4" t="s">
        <v>12</v>
      </c>
    </row>
    <row r="4764" ht="15.75" customHeight="1">
      <c r="A4764" s="4">
        <v>4763.0</v>
      </c>
      <c r="B4764" s="5" t="s">
        <v>4699</v>
      </c>
      <c r="C4764" s="4" t="s">
        <v>12</v>
      </c>
    </row>
    <row r="4765" ht="15.75" customHeight="1">
      <c r="A4765" s="4">
        <v>4764.0</v>
      </c>
      <c r="B4765" s="5" t="s">
        <v>4700</v>
      </c>
      <c r="C4765" s="4" t="s">
        <v>12</v>
      </c>
    </row>
    <row r="4766" ht="15.75" customHeight="1">
      <c r="A4766" s="4">
        <v>4765.0</v>
      </c>
      <c r="B4766" s="5" t="s">
        <v>4701</v>
      </c>
      <c r="C4766" s="4" t="s">
        <v>12</v>
      </c>
    </row>
    <row r="4767" ht="15.75" customHeight="1">
      <c r="A4767" s="4">
        <v>4766.0</v>
      </c>
      <c r="B4767" s="5" t="s">
        <v>4702</v>
      </c>
      <c r="C4767" s="4" t="s">
        <v>12</v>
      </c>
    </row>
    <row r="4768" ht="15.75" customHeight="1">
      <c r="A4768" s="4">
        <v>4767.0</v>
      </c>
      <c r="B4768" s="5" t="s">
        <v>4703</v>
      </c>
      <c r="C4768" s="4" t="s">
        <v>12</v>
      </c>
    </row>
    <row r="4769" ht="15.75" customHeight="1">
      <c r="A4769" s="4">
        <v>4768.0</v>
      </c>
      <c r="B4769" s="5" t="s">
        <v>4704</v>
      </c>
      <c r="C4769" s="4" t="s">
        <v>12</v>
      </c>
    </row>
    <row r="4770" ht="15.75" customHeight="1">
      <c r="A4770" s="4">
        <v>4769.0</v>
      </c>
      <c r="B4770" s="5" t="s">
        <v>4705</v>
      </c>
      <c r="C4770" s="4" t="s">
        <v>12</v>
      </c>
    </row>
    <row r="4771" ht="15.75" customHeight="1">
      <c r="A4771" s="4">
        <v>4770.0</v>
      </c>
      <c r="B4771" s="5" t="s">
        <v>4706</v>
      </c>
      <c r="C4771" s="4" t="s">
        <v>12</v>
      </c>
    </row>
    <row r="4772" ht="15.75" customHeight="1">
      <c r="A4772" s="4">
        <v>4771.0</v>
      </c>
      <c r="B4772" s="5" t="s">
        <v>4707</v>
      </c>
      <c r="C4772" s="4" t="s">
        <v>12</v>
      </c>
    </row>
    <row r="4773" ht="15.75" customHeight="1">
      <c r="A4773" s="4">
        <v>4772.0</v>
      </c>
      <c r="B4773" s="5" t="s">
        <v>4708</v>
      </c>
      <c r="C4773" s="4" t="s">
        <v>12</v>
      </c>
    </row>
    <row r="4774" ht="15.75" customHeight="1">
      <c r="A4774" s="4">
        <v>4773.0</v>
      </c>
      <c r="B4774" s="5" t="s">
        <v>4709</v>
      </c>
      <c r="C4774" s="4" t="s">
        <v>12</v>
      </c>
    </row>
    <row r="4775" ht="15.75" customHeight="1">
      <c r="A4775" s="4">
        <v>4774.0</v>
      </c>
      <c r="B4775" s="5" t="s">
        <v>4710</v>
      </c>
      <c r="C4775" s="4" t="s">
        <v>12</v>
      </c>
    </row>
    <row r="4776" ht="15.75" customHeight="1">
      <c r="A4776" s="4">
        <v>4775.0</v>
      </c>
      <c r="B4776" s="5" t="s">
        <v>4711</v>
      </c>
      <c r="C4776" s="4" t="s">
        <v>12</v>
      </c>
    </row>
    <row r="4777" ht="15.75" customHeight="1">
      <c r="A4777" s="4">
        <v>4776.0</v>
      </c>
      <c r="B4777" s="5" t="s">
        <v>4712</v>
      </c>
      <c r="C4777" s="4" t="s">
        <v>12</v>
      </c>
    </row>
    <row r="4778" ht="15.75" customHeight="1">
      <c r="A4778" s="4">
        <v>4777.0</v>
      </c>
      <c r="B4778" s="5" t="s">
        <v>4713</v>
      </c>
      <c r="C4778" s="4" t="s">
        <v>12</v>
      </c>
    </row>
    <row r="4779" ht="15.75" customHeight="1">
      <c r="A4779" s="4">
        <v>4778.0</v>
      </c>
      <c r="B4779" s="5" t="s">
        <v>4714</v>
      </c>
      <c r="C4779" s="4" t="s">
        <v>10</v>
      </c>
    </row>
    <row r="4780" ht="15.75" customHeight="1">
      <c r="A4780" s="4">
        <v>4779.0</v>
      </c>
      <c r="B4780" s="5" t="s">
        <v>4715</v>
      </c>
      <c r="C4780" s="4" t="s">
        <v>18</v>
      </c>
    </row>
    <row r="4781" ht="15.75" customHeight="1">
      <c r="A4781" s="4">
        <v>4780.0</v>
      </c>
      <c r="B4781" s="5" t="s">
        <v>4716</v>
      </c>
      <c r="C4781" s="4" t="s">
        <v>12</v>
      </c>
    </row>
    <row r="4782" ht="15.75" customHeight="1">
      <c r="A4782" s="4">
        <v>4781.0</v>
      </c>
      <c r="B4782" s="5" t="s">
        <v>4717</v>
      </c>
      <c r="C4782" s="4" t="s">
        <v>4</v>
      </c>
    </row>
    <row r="4783" ht="15.75" customHeight="1">
      <c r="A4783" s="4">
        <v>4782.0</v>
      </c>
      <c r="B4783" s="5" t="s">
        <v>4718</v>
      </c>
      <c r="C4783" s="4" t="s">
        <v>12</v>
      </c>
    </row>
    <row r="4784" ht="15.75" customHeight="1">
      <c r="A4784" s="4">
        <v>4783.0</v>
      </c>
      <c r="B4784" s="5" t="s">
        <v>4719</v>
      </c>
      <c r="C4784" s="4" t="s">
        <v>12</v>
      </c>
    </row>
    <row r="4785" ht="15.75" customHeight="1">
      <c r="A4785" s="4">
        <v>4784.0</v>
      </c>
      <c r="B4785" s="5" t="s">
        <v>4720</v>
      </c>
      <c r="C4785" s="4" t="s">
        <v>4</v>
      </c>
    </row>
    <row r="4786" ht="15.75" customHeight="1">
      <c r="A4786" s="4">
        <v>4785.0</v>
      </c>
      <c r="B4786" s="5" t="s">
        <v>698</v>
      </c>
      <c r="C4786" s="4" t="s">
        <v>12</v>
      </c>
    </row>
    <row r="4787" ht="15.75" customHeight="1">
      <c r="A4787" s="4">
        <v>4786.0</v>
      </c>
      <c r="B4787" s="5" t="s">
        <v>4721</v>
      </c>
      <c r="C4787" s="4" t="s">
        <v>12</v>
      </c>
    </row>
    <row r="4788" ht="15.75" customHeight="1">
      <c r="A4788" s="4">
        <v>4787.0</v>
      </c>
      <c r="B4788" s="5" t="s">
        <v>4722</v>
      </c>
      <c r="C4788" s="4" t="s">
        <v>12</v>
      </c>
    </row>
    <row r="4789" ht="15.75" customHeight="1">
      <c r="A4789" s="4">
        <v>4788.0</v>
      </c>
      <c r="B4789" s="5" t="s">
        <v>4723</v>
      </c>
      <c r="C4789" s="4" t="s">
        <v>10</v>
      </c>
    </row>
    <row r="4790" ht="15.75" customHeight="1">
      <c r="A4790" s="4">
        <v>4789.0</v>
      </c>
      <c r="B4790" s="5" t="s">
        <v>4724</v>
      </c>
      <c r="C4790" s="4" t="s">
        <v>10</v>
      </c>
    </row>
    <row r="4791" ht="15.75" customHeight="1">
      <c r="A4791" s="4">
        <v>4790.0</v>
      </c>
      <c r="B4791" s="5" t="s">
        <v>4725</v>
      </c>
      <c r="C4791" s="4" t="s">
        <v>10</v>
      </c>
    </row>
    <row r="4792" ht="15.75" customHeight="1">
      <c r="A4792" s="4">
        <v>4791.0</v>
      </c>
      <c r="B4792" s="5" t="s">
        <v>4726</v>
      </c>
      <c r="C4792" s="4" t="s">
        <v>8</v>
      </c>
    </row>
    <row r="4793" ht="15.75" customHeight="1">
      <c r="A4793" s="4">
        <v>4792.0</v>
      </c>
      <c r="B4793" s="5" t="s">
        <v>4727</v>
      </c>
      <c r="C4793" s="4" t="s">
        <v>10</v>
      </c>
    </row>
    <row r="4794" ht="15.75" customHeight="1">
      <c r="A4794" s="4">
        <v>4793.0</v>
      </c>
      <c r="B4794" s="5" t="s">
        <v>4728</v>
      </c>
      <c r="C4794" s="4" t="s">
        <v>8</v>
      </c>
    </row>
    <row r="4795" ht="15.75" customHeight="1">
      <c r="A4795" s="4">
        <v>4794.0</v>
      </c>
      <c r="B4795" s="5" t="s">
        <v>4729</v>
      </c>
      <c r="C4795" s="4" t="s">
        <v>12</v>
      </c>
    </row>
    <row r="4796" ht="15.75" customHeight="1">
      <c r="A4796" s="4">
        <v>4795.0</v>
      </c>
      <c r="B4796" s="5" t="s">
        <v>4730</v>
      </c>
      <c r="C4796" s="4" t="s">
        <v>12</v>
      </c>
    </row>
    <row r="4797" ht="15.75" customHeight="1">
      <c r="A4797" s="4">
        <v>4796.0</v>
      </c>
      <c r="B4797" s="5" t="s">
        <v>4731</v>
      </c>
      <c r="C4797" s="4" t="s">
        <v>12</v>
      </c>
    </row>
    <row r="4798" ht="15.75" customHeight="1">
      <c r="A4798" s="4">
        <v>4797.0</v>
      </c>
      <c r="B4798" s="5" t="s">
        <v>4732</v>
      </c>
      <c r="C4798" s="4" t="s">
        <v>12</v>
      </c>
    </row>
    <row r="4799" ht="15.75" customHeight="1">
      <c r="A4799" s="4">
        <v>4798.0</v>
      </c>
      <c r="B4799" s="5" t="s">
        <v>4733</v>
      </c>
      <c r="C4799" s="4" t="s">
        <v>12</v>
      </c>
    </row>
    <row r="4800" ht="15.75" customHeight="1">
      <c r="A4800" s="4">
        <v>4799.0</v>
      </c>
      <c r="B4800" s="5" t="s">
        <v>4734</v>
      </c>
      <c r="C4800" s="4" t="s">
        <v>12</v>
      </c>
    </row>
    <row r="4801" ht="15.75" customHeight="1">
      <c r="A4801" s="4">
        <v>4800.0</v>
      </c>
      <c r="B4801" s="5" t="s">
        <v>4735</v>
      </c>
      <c r="C4801" s="4" t="s">
        <v>12</v>
      </c>
    </row>
    <row r="4802" ht="15.75" customHeight="1">
      <c r="A4802" s="4">
        <v>4801.0</v>
      </c>
      <c r="B4802" s="5" t="s">
        <v>4736</v>
      </c>
      <c r="C4802" s="4" t="s">
        <v>12</v>
      </c>
    </row>
    <row r="4803" ht="15.75" customHeight="1">
      <c r="A4803" s="4">
        <v>4802.0</v>
      </c>
      <c r="B4803" s="5" t="s">
        <v>4737</v>
      </c>
      <c r="C4803" s="4" t="s">
        <v>12</v>
      </c>
    </row>
    <row r="4804" ht="15.75" customHeight="1">
      <c r="A4804" s="4">
        <v>4803.0</v>
      </c>
      <c r="B4804" s="5" t="s">
        <v>4738</v>
      </c>
      <c r="C4804" s="4" t="s">
        <v>12</v>
      </c>
    </row>
    <row r="4805" ht="15.75" customHeight="1">
      <c r="A4805" s="4">
        <v>4804.0</v>
      </c>
      <c r="B4805" s="5" t="s">
        <v>4739</v>
      </c>
      <c r="C4805" s="4" t="s">
        <v>12</v>
      </c>
    </row>
    <row r="4806" ht="15.75" customHeight="1">
      <c r="A4806" s="4">
        <v>4805.0</v>
      </c>
      <c r="B4806" s="5" t="s">
        <v>4740</v>
      </c>
      <c r="C4806" s="4" t="s">
        <v>12</v>
      </c>
    </row>
    <row r="4807" ht="15.75" customHeight="1">
      <c r="A4807" s="4">
        <v>4806.0</v>
      </c>
      <c r="B4807" s="5" t="s">
        <v>4741</v>
      </c>
      <c r="C4807" s="4" t="s">
        <v>12</v>
      </c>
    </row>
    <row r="4808" ht="15.75" customHeight="1">
      <c r="A4808" s="4">
        <v>4807.0</v>
      </c>
      <c r="B4808" s="5" t="s">
        <v>4742</v>
      </c>
      <c r="C4808" s="4" t="s">
        <v>12</v>
      </c>
    </row>
    <row r="4809" ht="15.75" customHeight="1">
      <c r="A4809" s="4">
        <v>4808.0</v>
      </c>
      <c r="B4809" s="5" t="s">
        <v>4743</v>
      </c>
      <c r="C4809" s="4" t="s">
        <v>12</v>
      </c>
    </row>
    <row r="4810" ht="15.75" customHeight="1">
      <c r="A4810" s="4">
        <v>4809.0</v>
      </c>
      <c r="B4810" s="5" t="s">
        <v>4744</v>
      </c>
      <c r="C4810" s="4" t="s">
        <v>12</v>
      </c>
    </row>
    <row r="4811" ht="15.75" customHeight="1">
      <c r="A4811" s="4">
        <v>4810.0</v>
      </c>
      <c r="B4811" s="5" t="s">
        <v>4745</v>
      </c>
      <c r="C4811" s="4" t="s">
        <v>12</v>
      </c>
    </row>
    <row r="4812" ht="15.75" customHeight="1">
      <c r="A4812" s="4">
        <v>4811.0</v>
      </c>
      <c r="B4812" s="5" t="s">
        <v>4746</v>
      </c>
      <c r="C4812" s="4" t="s">
        <v>12</v>
      </c>
    </row>
    <row r="4813" ht="15.75" customHeight="1">
      <c r="A4813" s="4">
        <v>4812.0</v>
      </c>
      <c r="B4813" s="5" t="s">
        <v>4747</v>
      </c>
      <c r="C4813" s="4" t="s">
        <v>12</v>
      </c>
    </row>
    <row r="4814" ht="15.75" customHeight="1">
      <c r="A4814" s="4">
        <v>4813.0</v>
      </c>
      <c r="B4814" s="5" t="s">
        <v>4748</v>
      </c>
      <c r="C4814" s="4" t="s">
        <v>12</v>
      </c>
    </row>
    <row r="4815" ht="15.75" customHeight="1">
      <c r="A4815" s="4">
        <v>4814.0</v>
      </c>
      <c r="B4815" s="5" t="s">
        <v>4749</v>
      </c>
      <c r="C4815" s="4" t="s">
        <v>12</v>
      </c>
    </row>
    <row r="4816" ht="15.75" customHeight="1">
      <c r="A4816" s="4">
        <v>4815.0</v>
      </c>
      <c r="B4816" s="5" t="s">
        <v>4750</v>
      </c>
      <c r="C4816" s="4" t="s">
        <v>12</v>
      </c>
    </row>
    <row r="4817" ht="15.75" customHeight="1">
      <c r="A4817" s="4">
        <v>4816.0</v>
      </c>
      <c r="B4817" s="5" t="s">
        <v>4751</v>
      </c>
      <c r="C4817" s="4" t="s">
        <v>12</v>
      </c>
    </row>
    <row r="4818" ht="15.75" customHeight="1">
      <c r="A4818" s="4">
        <v>4817.0</v>
      </c>
      <c r="B4818" s="5" t="s">
        <v>4752</v>
      </c>
      <c r="C4818" s="4" t="s">
        <v>12</v>
      </c>
    </row>
    <row r="4819" ht="15.75" customHeight="1">
      <c r="A4819" s="4">
        <v>4818.0</v>
      </c>
      <c r="B4819" s="5" t="s">
        <v>4753</v>
      </c>
      <c r="C4819" s="4" t="s">
        <v>12</v>
      </c>
    </row>
    <row r="4820" ht="15.75" customHeight="1">
      <c r="A4820" s="4">
        <v>4819.0</v>
      </c>
      <c r="B4820" s="5" t="s">
        <v>4754</v>
      </c>
      <c r="C4820" s="4" t="s">
        <v>12</v>
      </c>
    </row>
    <row r="4821" ht="15.75" customHeight="1">
      <c r="A4821" s="4">
        <v>4820.0</v>
      </c>
      <c r="B4821" s="5" t="s">
        <v>4755</v>
      </c>
      <c r="C4821" s="4" t="s">
        <v>12</v>
      </c>
    </row>
    <row r="4822" ht="15.75" customHeight="1">
      <c r="A4822" s="4">
        <v>4821.0</v>
      </c>
      <c r="B4822" s="5" t="s">
        <v>4756</v>
      </c>
      <c r="C4822" s="4" t="s">
        <v>12</v>
      </c>
    </row>
    <row r="4823" ht="15.75" customHeight="1">
      <c r="A4823" s="4">
        <v>4822.0</v>
      </c>
      <c r="B4823" s="5" t="s">
        <v>4757</v>
      </c>
      <c r="C4823" s="4" t="s">
        <v>12</v>
      </c>
    </row>
    <row r="4824" ht="15.75" customHeight="1">
      <c r="A4824" s="4">
        <v>4823.0</v>
      </c>
      <c r="B4824" s="5" t="s">
        <v>4758</v>
      </c>
      <c r="C4824" s="4" t="s">
        <v>12</v>
      </c>
    </row>
    <row r="4825" ht="15.75" customHeight="1">
      <c r="A4825" s="4">
        <v>4824.0</v>
      </c>
      <c r="B4825" s="5" t="s">
        <v>4759</v>
      </c>
      <c r="C4825" s="4" t="s">
        <v>12</v>
      </c>
    </row>
    <row r="4826" ht="15.75" customHeight="1">
      <c r="A4826" s="4">
        <v>4825.0</v>
      </c>
      <c r="B4826" s="5" t="s">
        <v>4760</v>
      </c>
      <c r="C4826" s="4" t="s">
        <v>12</v>
      </c>
    </row>
    <row r="4827" ht="15.75" customHeight="1">
      <c r="A4827" s="4">
        <v>4826.0</v>
      </c>
      <c r="B4827" s="5" t="s">
        <v>4761</v>
      </c>
      <c r="C4827" s="4" t="s">
        <v>12</v>
      </c>
    </row>
    <row r="4828" ht="15.75" customHeight="1">
      <c r="A4828" s="4">
        <v>4827.0</v>
      </c>
      <c r="B4828" s="5" t="s">
        <v>4762</v>
      </c>
      <c r="C4828" s="4" t="s">
        <v>12</v>
      </c>
    </row>
    <row r="4829" ht="15.75" customHeight="1">
      <c r="A4829" s="4">
        <v>4828.0</v>
      </c>
      <c r="B4829" s="5" t="s">
        <v>4763</v>
      </c>
      <c r="C4829" s="4" t="s">
        <v>8</v>
      </c>
    </row>
    <row r="4830" ht="15.75" customHeight="1">
      <c r="A4830" s="4">
        <v>4829.0</v>
      </c>
      <c r="B4830" s="5" t="s">
        <v>4764</v>
      </c>
      <c r="C4830" s="4" t="s">
        <v>6</v>
      </c>
    </row>
    <row r="4831" ht="15.75" customHeight="1">
      <c r="A4831" s="4">
        <v>4830.0</v>
      </c>
      <c r="B4831" s="5" t="s">
        <v>4765</v>
      </c>
      <c r="C4831" s="4" t="s">
        <v>12</v>
      </c>
    </row>
    <row r="4832" ht="15.75" customHeight="1">
      <c r="A4832" s="4">
        <v>4831.0</v>
      </c>
      <c r="B4832" s="5" t="s">
        <v>4766</v>
      </c>
      <c r="C4832" s="4" t="s">
        <v>12</v>
      </c>
    </row>
    <row r="4833" ht="15.75" customHeight="1">
      <c r="A4833" s="4">
        <v>4832.0</v>
      </c>
      <c r="B4833" s="5" t="s">
        <v>4767</v>
      </c>
      <c r="C4833" s="4" t="s">
        <v>12</v>
      </c>
    </row>
    <row r="4834" ht="15.75" customHeight="1">
      <c r="A4834" s="4">
        <v>4833.0</v>
      </c>
      <c r="B4834" s="5" t="s">
        <v>4768</v>
      </c>
      <c r="C4834" s="4" t="s">
        <v>12</v>
      </c>
    </row>
    <row r="4835" ht="15.75" customHeight="1">
      <c r="A4835" s="4">
        <v>4834.0</v>
      </c>
      <c r="B4835" s="5" t="s">
        <v>4769</v>
      </c>
      <c r="C4835" s="4" t="s">
        <v>12</v>
      </c>
    </row>
    <row r="4836" ht="15.75" customHeight="1">
      <c r="A4836" s="4">
        <v>4835.0</v>
      </c>
      <c r="B4836" s="5" t="s">
        <v>4770</v>
      </c>
      <c r="C4836" s="4" t="s">
        <v>12</v>
      </c>
    </row>
    <row r="4837" ht="15.75" customHeight="1">
      <c r="A4837" s="4">
        <v>4836.0</v>
      </c>
      <c r="B4837" s="5" t="s">
        <v>4771</v>
      </c>
      <c r="C4837" s="4" t="s">
        <v>12</v>
      </c>
    </row>
    <row r="4838" ht="15.75" customHeight="1">
      <c r="A4838" s="4">
        <v>4837.0</v>
      </c>
      <c r="B4838" s="5" t="s">
        <v>4772</v>
      </c>
      <c r="C4838" s="4" t="s">
        <v>12</v>
      </c>
    </row>
    <row r="4839" ht="15.75" customHeight="1">
      <c r="A4839" s="4">
        <v>4838.0</v>
      </c>
      <c r="B4839" s="5" t="s">
        <v>4773</v>
      </c>
      <c r="C4839" s="4" t="s">
        <v>12</v>
      </c>
    </row>
    <row r="4840" ht="15.75" customHeight="1">
      <c r="A4840" s="4">
        <v>4839.0</v>
      </c>
      <c r="B4840" s="5" t="s">
        <v>4774</v>
      </c>
      <c r="C4840" s="4" t="s">
        <v>12</v>
      </c>
    </row>
    <row r="4841" ht="15.75" customHeight="1">
      <c r="A4841" s="4">
        <v>4840.0</v>
      </c>
      <c r="B4841" s="5" t="s">
        <v>4775</v>
      </c>
      <c r="C4841" s="4" t="s">
        <v>12</v>
      </c>
    </row>
    <row r="4842" ht="15.75" customHeight="1">
      <c r="A4842" s="4">
        <v>4841.0</v>
      </c>
      <c r="B4842" s="5" t="s">
        <v>4776</v>
      </c>
      <c r="C4842" s="4" t="s">
        <v>12</v>
      </c>
    </row>
    <row r="4843" ht="15.75" customHeight="1">
      <c r="A4843" s="4">
        <v>4842.0</v>
      </c>
      <c r="B4843" s="5" t="s">
        <v>555</v>
      </c>
      <c r="C4843" s="4" t="s">
        <v>12</v>
      </c>
    </row>
    <row r="4844" ht="15.75" customHeight="1">
      <c r="A4844" s="4">
        <v>4843.0</v>
      </c>
      <c r="B4844" s="5" t="s">
        <v>4777</v>
      </c>
      <c r="C4844" s="4" t="s">
        <v>12</v>
      </c>
    </row>
    <row r="4845" ht="15.75" customHeight="1">
      <c r="A4845" s="4">
        <v>4844.0</v>
      </c>
      <c r="B4845" s="5" t="s">
        <v>4778</v>
      </c>
      <c r="C4845" s="4" t="s">
        <v>12</v>
      </c>
    </row>
    <row r="4846" ht="15.75" customHeight="1">
      <c r="A4846" s="4">
        <v>4845.0</v>
      </c>
      <c r="B4846" s="5" t="s">
        <v>4779</v>
      </c>
      <c r="C4846" s="4" t="s">
        <v>12</v>
      </c>
    </row>
    <row r="4847" ht="15.75" customHeight="1">
      <c r="A4847" s="4">
        <v>4846.0</v>
      </c>
      <c r="B4847" s="5" t="s">
        <v>4780</v>
      </c>
      <c r="C4847" s="4" t="s">
        <v>12</v>
      </c>
    </row>
    <row r="4848" ht="15.75" customHeight="1">
      <c r="A4848" s="4">
        <v>4847.0</v>
      </c>
      <c r="B4848" s="5" t="s">
        <v>4781</v>
      </c>
      <c r="C4848" s="4" t="s">
        <v>12</v>
      </c>
    </row>
    <row r="4849" ht="15.75" customHeight="1">
      <c r="A4849" s="4">
        <v>4848.0</v>
      </c>
      <c r="B4849" s="5" t="s">
        <v>4782</v>
      </c>
      <c r="C4849" s="4" t="s">
        <v>12</v>
      </c>
    </row>
    <row r="4850" ht="15.75" customHeight="1">
      <c r="A4850" s="4">
        <v>4849.0</v>
      </c>
      <c r="B4850" s="5" t="s">
        <v>4783</v>
      </c>
      <c r="C4850" s="4" t="s">
        <v>12</v>
      </c>
    </row>
    <row r="4851" ht="15.75" customHeight="1">
      <c r="A4851" s="4">
        <v>4850.0</v>
      </c>
      <c r="B4851" s="5" t="s">
        <v>4784</v>
      </c>
      <c r="C4851" s="4" t="s">
        <v>12</v>
      </c>
    </row>
    <row r="4852" ht="15.75" customHeight="1">
      <c r="A4852" s="4">
        <v>4851.0</v>
      </c>
      <c r="B4852" s="5" t="s">
        <v>4785</v>
      </c>
      <c r="C4852" s="4" t="s">
        <v>12</v>
      </c>
    </row>
    <row r="4853" ht="15.75" customHeight="1">
      <c r="A4853" s="4">
        <v>4852.0</v>
      </c>
      <c r="B4853" s="5" t="s">
        <v>4786</v>
      </c>
      <c r="C4853" s="4" t="s">
        <v>12</v>
      </c>
    </row>
    <row r="4854" ht="15.75" customHeight="1">
      <c r="A4854" s="4">
        <v>4853.0</v>
      </c>
      <c r="B4854" s="5" t="s">
        <v>4787</v>
      </c>
      <c r="C4854" s="4" t="s">
        <v>12</v>
      </c>
    </row>
    <row r="4855" ht="15.75" customHeight="1">
      <c r="A4855" s="4">
        <v>4854.0</v>
      </c>
      <c r="B4855" s="5" t="s">
        <v>4788</v>
      </c>
      <c r="C4855" s="4" t="s">
        <v>12</v>
      </c>
    </row>
    <row r="4856" ht="15.75" customHeight="1">
      <c r="A4856" s="4">
        <v>4855.0</v>
      </c>
      <c r="B4856" s="5" t="s">
        <v>4789</v>
      </c>
      <c r="C4856" s="4" t="s">
        <v>12</v>
      </c>
    </row>
    <row r="4857" ht="15.75" customHeight="1">
      <c r="A4857" s="4">
        <v>4856.0</v>
      </c>
      <c r="B4857" s="5" t="s">
        <v>4790</v>
      </c>
      <c r="C4857" s="4" t="s">
        <v>12</v>
      </c>
    </row>
    <row r="4858" ht="15.75" customHeight="1">
      <c r="A4858" s="4">
        <v>4857.0</v>
      </c>
      <c r="B4858" s="5" t="s">
        <v>4791</v>
      </c>
      <c r="C4858" s="4" t="s">
        <v>12</v>
      </c>
    </row>
    <row r="4859" ht="15.75" customHeight="1">
      <c r="A4859" s="4">
        <v>4858.0</v>
      </c>
      <c r="B4859" s="5" t="s">
        <v>4792</v>
      </c>
      <c r="C4859" s="4" t="s">
        <v>12</v>
      </c>
    </row>
    <row r="4860" ht="15.75" customHeight="1">
      <c r="A4860" s="4">
        <v>4859.0</v>
      </c>
      <c r="B4860" s="5" t="s">
        <v>4793</v>
      </c>
      <c r="C4860" s="4" t="s">
        <v>12</v>
      </c>
    </row>
    <row r="4861" ht="15.75" customHeight="1">
      <c r="A4861" s="4">
        <v>4860.0</v>
      </c>
      <c r="B4861" s="5" t="s">
        <v>4794</v>
      </c>
      <c r="C4861" s="4" t="s">
        <v>12</v>
      </c>
    </row>
    <row r="4862" ht="15.75" customHeight="1">
      <c r="A4862" s="4">
        <v>4861.0</v>
      </c>
      <c r="B4862" s="5" t="s">
        <v>4795</v>
      </c>
      <c r="C4862" s="4" t="s">
        <v>12</v>
      </c>
    </row>
    <row r="4863" ht="15.75" customHeight="1">
      <c r="A4863" s="4">
        <v>4862.0</v>
      </c>
      <c r="B4863" s="5" t="s">
        <v>4796</v>
      </c>
      <c r="C4863" s="4" t="s">
        <v>12</v>
      </c>
    </row>
    <row r="4864" ht="15.75" customHeight="1">
      <c r="A4864" s="4">
        <v>4863.0</v>
      </c>
      <c r="B4864" s="5" t="s">
        <v>4797</v>
      </c>
      <c r="C4864" s="4" t="s">
        <v>12</v>
      </c>
    </row>
    <row r="4865" ht="15.75" customHeight="1">
      <c r="A4865" s="4">
        <v>4864.0</v>
      </c>
      <c r="B4865" s="5" t="s">
        <v>4798</v>
      </c>
      <c r="C4865" s="4" t="s">
        <v>12</v>
      </c>
    </row>
    <row r="4866" ht="15.75" customHeight="1">
      <c r="A4866" s="4">
        <v>4865.0</v>
      </c>
      <c r="B4866" s="5" t="s">
        <v>4799</v>
      </c>
      <c r="C4866" s="4" t="s">
        <v>8</v>
      </c>
    </row>
    <row r="4867" ht="15.75" customHeight="1">
      <c r="A4867" s="4">
        <v>4866.0</v>
      </c>
      <c r="B4867" s="5" t="s">
        <v>4800</v>
      </c>
      <c r="C4867" s="4" t="s">
        <v>12</v>
      </c>
    </row>
    <row r="4868" ht="15.75" customHeight="1">
      <c r="A4868" s="4">
        <v>4867.0</v>
      </c>
      <c r="B4868" s="5" t="s">
        <v>4801</v>
      </c>
      <c r="C4868" s="4" t="s">
        <v>12</v>
      </c>
    </row>
    <row r="4869" ht="15.75" customHeight="1">
      <c r="A4869" s="4">
        <v>4868.0</v>
      </c>
      <c r="B4869" s="5" t="s">
        <v>4802</v>
      </c>
      <c r="C4869" s="4" t="s">
        <v>12</v>
      </c>
    </row>
    <row r="4870" ht="15.75" customHeight="1">
      <c r="A4870" s="4">
        <v>4869.0</v>
      </c>
      <c r="B4870" s="5" t="s">
        <v>4803</v>
      </c>
      <c r="C4870" s="4" t="s">
        <v>12</v>
      </c>
    </row>
    <row r="4871" ht="15.75" customHeight="1">
      <c r="A4871" s="4">
        <v>4870.0</v>
      </c>
      <c r="B4871" s="5" t="s">
        <v>4804</v>
      </c>
      <c r="C4871" s="4" t="s">
        <v>12</v>
      </c>
    </row>
    <row r="4872" ht="15.75" customHeight="1">
      <c r="A4872" s="4">
        <v>4871.0</v>
      </c>
      <c r="B4872" s="5" t="s">
        <v>4805</v>
      </c>
      <c r="C4872" s="4" t="s">
        <v>12</v>
      </c>
    </row>
    <row r="4873" ht="15.75" customHeight="1">
      <c r="A4873" s="4">
        <v>4872.0</v>
      </c>
      <c r="B4873" s="5" t="s">
        <v>4806</v>
      </c>
      <c r="C4873" s="4" t="s">
        <v>12</v>
      </c>
    </row>
    <row r="4874" ht="15.75" customHeight="1">
      <c r="A4874" s="4">
        <v>4873.0</v>
      </c>
      <c r="B4874" s="5" t="s">
        <v>4807</v>
      </c>
      <c r="C4874" s="4" t="s">
        <v>12</v>
      </c>
    </row>
    <row r="4875" ht="15.75" customHeight="1">
      <c r="A4875" s="4">
        <v>4874.0</v>
      </c>
      <c r="B4875" s="5" t="s">
        <v>4808</v>
      </c>
      <c r="C4875" s="4" t="s">
        <v>12</v>
      </c>
    </row>
    <row r="4876" ht="15.75" customHeight="1">
      <c r="A4876" s="4">
        <v>4875.0</v>
      </c>
      <c r="B4876" s="5" t="s">
        <v>4809</v>
      </c>
      <c r="C4876" s="4" t="s">
        <v>12</v>
      </c>
    </row>
    <row r="4877" ht="15.75" customHeight="1">
      <c r="A4877" s="4">
        <v>4876.0</v>
      </c>
      <c r="B4877" s="5" t="s">
        <v>4810</v>
      </c>
      <c r="C4877" s="4" t="s">
        <v>12</v>
      </c>
    </row>
    <row r="4878" ht="15.75" customHeight="1">
      <c r="A4878" s="4">
        <v>4877.0</v>
      </c>
      <c r="B4878" s="5" t="s">
        <v>4811</v>
      </c>
      <c r="C4878" s="4" t="s">
        <v>12</v>
      </c>
    </row>
    <row r="4879" ht="15.75" customHeight="1">
      <c r="A4879" s="4">
        <v>4878.0</v>
      </c>
      <c r="B4879" s="5" t="s">
        <v>4812</v>
      </c>
      <c r="C4879" s="4" t="s">
        <v>12</v>
      </c>
    </row>
    <row r="4880" ht="15.75" customHeight="1">
      <c r="A4880" s="4">
        <v>4879.0</v>
      </c>
      <c r="B4880" s="5" t="s">
        <v>4813</v>
      </c>
      <c r="C4880" s="4" t="s">
        <v>12</v>
      </c>
    </row>
    <row r="4881" ht="15.75" customHeight="1">
      <c r="A4881" s="4">
        <v>4880.0</v>
      </c>
      <c r="B4881" s="5" t="s">
        <v>4814</v>
      </c>
      <c r="C4881" s="4" t="s">
        <v>12</v>
      </c>
    </row>
    <row r="4882" ht="15.75" customHeight="1">
      <c r="A4882" s="4">
        <v>4881.0</v>
      </c>
      <c r="B4882" s="5" t="s">
        <v>4815</v>
      </c>
      <c r="C4882" s="4" t="s">
        <v>12</v>
      </c>
    </row>
    <row r="4883" ht="15.75" customHeight="1">
      <c r="A4883" s="4">
        <v>4882.0</v>
      </c>
      <c r="B4883" s="5" t="s">
        <v>4816</v>
      </c>
      <c r="C4883" s="4" t="s">
        <v>12</v>
      </c>
    </row>
    <row r="4884" ht="15.75" customHeight="1">
      <c r="A4884" s="4">
        <v>4883.0</v>
      </c>
      <c r="B4884" s="5" t="s">
        <v>4817</v>
      </c>
      <c r="C4884" s="4" t="s">
        <v>12</v>
      </c>
    </row>
    <row r="4885" ht="15.75" customHeight="1">
      <c r="A4885" s="4">
        <v>4884.0</v>
      </c>
      <c r="B4885" s="5" t="s">
        <v>4818</v>
      </c>
      <c r="C4885" s="4" t="s">
        <v>12</v>
      </c>
    </row>
    <row r="4886" ht="15.75" customHeight="1">
      <c r="A4886" s="4">
        <v>4885.0</v>
      </c>
      <c r="B4886" s="5" t="s">
        <v>4819</v>
      </c>
      <c r="C4886" s="4" t="s">
        <v>12</v>
      </c>
    </row>
    <row r="4887" ht="15.75" customHeight="1">
      <c r="A4887" s="4">
        <v>4886.0</v>
      </c>
      <c r="B4887" s="5" t="s">
        <v>4820</v>
      </c>
      <c r="C4887" s="4" t="s">
        <v>4</v>
      </c>
    </row>
    <row r="4888" ht="15.75" customHeight="1">
      <c r="A4888" s="4">
        <v>4887.0</v>
      </c>
      <c r="B4888" s="5" t="s">
        <v>4821</v>
      </c>
      <c r="C4888" s="4" t="s">
        <v>194</v>
      </c>
    </row>
    <row r="4889" ht="15.75" customHeight="1">
      <c r="A4889" s="4">
        <v>4888.0</v>
      </c>
      <c r="B4889" s="5" t="s">
        <v>4822</v>
      </c>
      <c r="C4889" s="4" t="s">
        <v>10</v>
      </c>
    </row>
    <row r="4890" ht="15.75" customHeight="1">
      <c r="A4890" s="4">
        <v>4889.0</v>
      </c>
      <c r="B4890" s="5" t="s">
        <v>4823</v>
      </c>
      <c r="C4890" s="4" t="s">
        <v>10</v>
      </c>
    </row>
    <row r="4891" ht="15.75" customHeight="1">
      <c r="A4891" s="4">
        <v>4890.0</v>
      </c>
      <c r="B4891" s="5" t="s">
        <v>4824</v>
      </c>
      <c r="C4891" s="4" t="s">
        <v>10</v>
      </c>
    </row>
    <row r="4892" ht="15.75" customHeight="1">
      <c r="A4892" s="4">
        <v>4891.0</v>
      </c>
      <c r="B4892" s="5" t="s">
        <v>4825</v>
      </c>
      <c r="C4892" s="4" t="s">
        <v>10</v>
      </c>
    </row>
    <row r="4893" ht="15.75" customHeight="1">
      <c r="A4893" s="4">
        <v>4892.0</v>
      </c>
      <c r="B4893" s="5" t="s">
        <v>4826</v>
      </c>
      <c r="C4893" s="4" t="s">
        <v>12</v>
      </c>
    </row>
    <row r="4894" ht="15.75" customHeight="1">
      <c r="A4894" s="4">
        <v>4893.0</v>
      </c>
      <c r="B4894" s="5" t="s">
        <v>4827</v>
      </c>
      <c r="C4894" s="4" t="s">
        <v>10</v>
      </c>
    </row>
    <row r="4895" ht="15.75" customHeight="1">
      <c r="A4895" s="4">
        <v>4894.0</v>
      </c>
      <c r="B4895" s="5" t="s">
        <v>4828</v>
      </c>
      <c r="C4895" s="4" t="s">
        <v>8</v>
      </c>
    </row>
    <row r="4896" ht="15.75" customHeight="1">
      <c r="A4896" s="4">
        <v>4895.0</v>
      </c>
      <c r="B4896" s="5" t="s">
        <v>4829</v>
      </c>
      <c r="C4896" s="4" t="s">
        <v>12</v>
      </c>
    </row>
    <row r="4897" ht="15.75" customHeight="1">
      <c r="A4897" s="4">
        <v>4896.0</v>
      </c>
      <c r="B4897" s="5" t="s">
        <v>4830</v>
      </c>
      <c r="C4897" s="4" t="s">
        <v>6</v>
      </c>
    </row>
    <row r="4898" ht="15.75" customHeight="1">
      <c r="A4898" s="4">
        <v>4897.0</v>
      </c>
      <c r="B4898" s="5" t="s">
        <v>4831</v>
      </c>
      <c r="C4898" s="4" t="s">
        <v>6</v>
      </c>
    </row>
    <row r="4899" ht="15.75" customHeight="1">
      <c r="A4899" s="4">
        <v>4898.0</v>
      </c>
      <c r="B4899" s="5" t="s">
        <v>4832</v>
      </c>
      <c r="C4899" s="4" t="s">
        <v>12</v>
      </c>
    </row>
    <row r="4900" ht="15.75" customHeight="1">
      <c r="A4900" s="4">
        <v>4899.0</v>
      </c>
      <c r="B4900" s="5" t="s">
        <v>4833</v>
      </c>
      <c r="C4900" s="4" t="s">
        <v>6</v>
      </c>
    </row>
    <row r="4901" ht="15.75" customHeight="1">
      <c r="A4901" s="4">
        <v>4900.0</v>
      </c>
      <c r="B4901" s="5" t="s">
        <v>4834</v>
      </c>
      <c r="C4901" s="4" t="s">
        <v>12</v>
      </c>
    </row>
    <row r="4902" ht="15.75" customHeight="1">
      <c r="A4902" s="4">
        <v>4901.0</v>
      </c>
      <c r="B4902" s="5" t="s">
        <v>4835</v>
      </c>
      <c r="C4902" s="4" t="s">
        <v>12</v>
      </c>
    </row>
    <row r="4903" ht="15.75" customHeight="1">
      <c r="A4903" s="4">
        <v>4902.0</v>
      </c>
      <c r="B4903" s="5" t="s">
        <v>4836</v>
      </c>
      <c r="C4903" s="4" t="s">
        <v>12</v>
      </c>
    </row>
    <row r="4904" ht="15.75" customHeight="1">
      <c r="A4904" s="4">
        <v>4903.0</v>
      </c>
      <c r="B4904" s="5" t="s">
        <v>4837</v>
      </c>
      <c r="C4904" s="4" t="s">
        <v>12</v>
      </c>
    </row>
    <row r="4905" ht="15.75" customHeight="1">
      <c r="A4905" s="4">
        <v>4904.0</v>
      </c>
      <c r="B4905" s="5" t="s">
        <v>4838</v>
      </c>
      <c r="C4905" s="4" t="s">
        <v>12</v>
      </c>
    </row>
    <row r="4906" ht="15.75" customHeight="1">
      <c r="A4906" s="4">
        <v>4905.0</v>
      </c>
      <c r="B4906" s="5" t="s">
        <v>4839</v>
      </c>
      <c r="C4906" s="4" t="s">
        <v>12</v>
      </c>
    </row>
    <row r="4907" ht="15.75" customHeight="1">
      <c r="A4907" s="4">
        <v>4906.0</v>
      </c>
      <c r="B4907" s="5" t="s">
        <v>4840</v>
      </c>
      <c r="C4907" s="4" t="s">
        <v>12</v>
      </c>
    </row>
    <row r="4908" ht="15.75" customHeight="1">
      <c r="A4908" s="4">
        <v>4907.0</v>
      </c>
      <c r="B4908" s="5" t="s">
        <v>4841</v>
      </c>
      <c r="C4908" s="4" t="s">
        <v>12</v>
      </c>
    </row>
    <row r="4909" ht="15.75" customHeight="1">
      <c r="A4909" s="4">
        <v>4908.0</v>
      </c>
      <c r="B4909" s="5" t="s">
        <v>4842</v>
      </c>
      <c r="C4909" s="4" t="s">
        <v>12</v>
      </c>
    </row>
    <row r="4910" ht="15.75" customHeight="1">
      <c r="A4910" s="4">
        <v>4909.0</v>
      </c>
      <c r="B4910" s="5" t="s">
        <v>4843</v>
      </c>
      <c r="C4910" s="4" t="s">
        <v>12</v>
      </c>
    </row>
    <row r="4911" ht="15.75" customHeight="1">
      <c r="A4911" s="4">
        <v>4910.0</v>
      </c>
      <c r="B4911" s="5" t="s">
        <v>4844</v>
      </c>
      <c r="C4911" s="4" t="s">
        <v>12</v>
      </c>
    </row>
    <row r="4912" ht="15.75" customHeight="1">
      <c r="A4912" s="4">
        <v>4911.0</v>
      </c>
      <c r="B4912" s="5" t="s">
        <v>4845</v>
      </c>
      <c r="C4912" s="4" t="s">
        <v>10</v>
      </c>
    </row>
    <row r="4913" ht="15.75" customHeight="1">
      <c r="A4913" s="4">
        <v>4912.0</v>
      </c>
      <c r="B4913" s="5" t="s">
        <v>4846</v>
      </c>
      <c r="C4913" s="4" t="s">
        <v>18</v>
      </c>
    </row>
    <row r="4914" ht="15.75" customHeight="1">
      <c r="A4914" s="4">
        <v>4913.0</v>
      </c>
      <c r="B4914" s="5" t="s">
        <v>4847</v>
      </c>
      <c r="C4914" s="4" t="s">
        <v>10</v>
      </c>
    </row>
    <row r="4915" ht="15.75" customHeight="1">
      <c r="A4915" s="4">
        <v>4914.0</v>
      </c>
      <c r="B4915" s="5" t="s">
        <v>4848</v>
      </c>
      <c r="C4915" s="4" t="s">
        <v>10</v>
      </c>
    </row>
    <row r="4916" ht="15.75" customHeight="1">
      <c r="A4916" s="4">
        <v>4915.0</v>
      </c>
      <c r="B4916" s="5" t="s">
        <v>4849</v>
      </c>
      <c r="C4916" s="4" t="s">
        <v>4</v>
      </c>
    </row>
    <row r="4917" ht="15.75" customHeight="1">
      <c r="A4917" s="4">
        <v>4916.0</v>
      </c>
      <c r="B4917" s="5" t="s">
        <v>4850</v>
      </c>
      <c r="C4917" s="4" t="s">
        <v>10</v>
      </c>
    </row>
    <row r="4918" ht="15.75" customHeight="1">
      <c r="A4918" s="4">
        <v>4917.0</v>
      </c>
      <c r="B4918" s="5" t="s">
        <v>4851</v>
      </c>
      <c r="C4918" s="4" t="s">
        <v>10</v>
      </c>
    </row>
    <row r="4919" ht="15.75" customHeight="1">
      <c r="A4919" s="4">
        <v>4918.0</v>
      </c>
      <c r="B4919" s="5" t="s">
        <v>4852</v>
      </c>
      <c r="C4919" s="4" t="s">
        <v>6</v>
      </c>
    </row>
    <row r="4920" ht="15.75" customHeight="1">
      <c r="A4920" s="4">
        <v>4919.0</v>
      </c>
      <c r="B4920" s="5" t="s">
        <v>4853</v>
      </c>
      <c r="C4920" s="4" t="s">
        <v>12</v>
      </c>
    </row>
    <row r="4921" ht="15.75" customHeight="1">
      <c r="A4921" s="4">
        <v>4920.0</v>
      </c>
      <c r="B4921" s="5" t="s">
        <v>4854</v>
      </c>
      <c r="C4921" s="4" t="s">
        <v>12</v>
      </c>
    </row>
    <row r="4922" ht="15.75" customHeight="1">
      <c r="A4922" s="4">
        <v>4921.0</v>
      </c>
      <c r="B4922" s="5" t="s">
        <v>4855</v>
      </c>
      <c r="C4922" s="4" t="s">
        <v>12</v>
      </c>
    </row>
    <row r="4923" ht="15.75" customHeight="1">
      <c r="A4923" s="4">
        <v>4922.0</v>
      </c>
      <c r="B4923" s="5" t="s">
        <v>4856</v>
      </c>
      <c r="C4923" s="4" t="s">
        <v>12</v>
      </c>
    </row>
    <row r="4924" ht="15.75" customHeight="1">
      <c r="A4924" s="4">
        <v>4923.0</v>
      </c>
      <c r="B4924" s="5" t="s">
        <v>4857</v>
      </c>
      <c r="C4924" s="4" t="s">
        <v>12</v>
      </c>
    </row>
    <row r="4925" ht="15.75" customHeight="1">
      <c r="A4925" s="4">
        <v>4924.0</v>
      </c>
      <c r="B4925" s="5" t="s">
        <v>4858</v>
      </c>
      <c r="C4925" s="4" t="s">
        <v>8</v>
      </c>
    </row>
    <row r="4926" ht="15.75" customHeight="1">
      <c r="A4926" s="4">
        <v>4925.0</v>
      </c>
      <c r="B4926" s="5" t="s">
        <v>4859</v>
      </c>
      <c r="C4926" s="4" t="s">
        <v>12</v>
      </c>
    </row>
    <row r="4927" ht="15.75" customHeight="1">
      <c r="A4927" s="4">
        <v>4926.0</v>
      </c>
      <c r="B4927" s="5" t="s">
        <v>4860</v>
      </c>
      <c r="C4927" s="4" t="s">
        <v>8</v>
      </c>
    </row>
    <row r="4928" ht="15.75" customHeight="1">
      <c r="A4928" s="4">
        <v>4927.0</v>
      </c>
      <c r="B4928" s="5" t="s">
        <v>4861</v>
      </c>
      <c r="C4928" s="4" t="s">
        <v>12</v>
      </c>
    </row>
    <row r="4929" ht="15.75" customHeight="1">
      <c r="A4929" s="4">
        <v>4928.0</v>
      </c>
      <c r="B4929" s="5" t="s">
        <v>4862</v>
      </c>
      <c r="C4929" s="4" t="s">
        <v>12</v>
      </c>
    </row>
    <row r="4930" ht="15.75" customHeight="1">
      <c r="A4930" s="4">
        <v>4929.0</v>
      </c>
      <c r="B4930" s="5" t="s">
        <v>4863</v>
      </c>
      <c r="C4930" s="4" t="s">
        <v>12</v>
      </c>
    </row>
    <row r="4931" ht="15.75" customHeight="1">
      <c r="A4931" s="4">
        <v>4930.0</v>
      </c>
      <c r="B4931" s="5" t="s">
        <v>4864</v>
      </c>
      <c r="C4931" s="4" t="s">
        <v>12</v>
      </c>
    </row>
    <row r="4932" ht="15.75" customHeight="1">
      <c r="A4932" s="4">
        <v>4931.0</v>
      </c>
      <c r="B4932" s="5" t="s">
        <v>4865</v>
      </c>
      <c r="C4932" s="4" t="s">
        <v>12</v>
      </c>
    </row>
    <row r="4933" ht="15.75" customHeight="1">
      <c r="A4933" s="4">
        <v>4932.0</v>
      </c>
      <c r="B4933" s="5" t="s">
        <v>4866</v>
      </c>
      <c r="C4933" s="4" t="s">
        <v>12</v>
      </c>
    </row>
    <row r="4934" ht="15.75" customHeight="1">
      <c r="A4934" s="4">
        <v>4933.0</v>
      </c>
      <c r="B4934" s="5" t="s">
        <v>4867</v>
      </c>
      <c r="C4934" s="4" t="s">
        <v>12</v>
      </c>
    </row>
    <row r="4935" ht="15.75" customHeight="1">
      <c r="A4935" s="4">
        <v>4934.0</v>
      </c>
      <c r="B4935" s="5" t="s">
        <v>4868</v>
      </c>
      <c r="C4935" s="4" t="s">
        <v>12</v>
      </c>
    </row>
    <row r="4936" ht="15.75" customHeight="1">
      <c r="A4936" s="4">
        <v>4935.0</v>
      </c>
      <c r="B4936" s="5" t="s">
        <v>4869</v>
      </c>
      <c r="C4936" s="4" t="s">
        <v>18</v>
      </c>
    </row>
    <row r="4937" ht="15.75" customHeight="1">
      <c r="A4937" s="4">
        <v>4936.0</v>
      </c>
      <c r="B4937" s="5" t="s">
        <v>4870</v>
      </c>
      <c r="C4937" s="4" t="s">
        <v>8</v>
      </c>
    </row>
    <row r="4938" ht="15.75" customHeight="1">
      <c r="A4938" s="4">
        <v>4937.0</v>
      </c>
      <c r="B4938" s="5" t="s">
        <v>4871</v>
      </c>
      <c r="C4938" s="4" t="s">
        <v>12</v>
      </c>
    </row>
    <row r="4939" ht="15.75" customHeight="1">
      <c r="A4939" s="4">
        <v>4938.0</v>
      </c>
      <c r="B4939" s="5" t="s">
        <v>4872</v>
      </c>
      <c r="C4939" s="4" t="s">
        <v>12</v>
      </c>
    </row>
    <row r="4940" ht="15.75" customHeight="1">
      <c r="A4940" s="4">
        <v>4939.0</v>
      </c>
      <c r="B4940" s="5" t="s">
        <v>4873</v>
      </c>
      <c r="C4940" s="4" t="s">
        <v>12</v>
      </c>
    </row>
    <row r="4941" ht="15.75" customHeight="1">
      <c r="A4941" s="4">
        <v>4940.0</v>
      </c>
      <c r="B4941" s="5" t="s">
        <v>4874</v>
      </c>
      <c r="C4941" s="4" t="s">
        <v>12</v>
      </c>
    </row>
    <row r="4942" ht="15.75" customHeight="1">
      <c r="A4942" s="4">
        <v>4941.0</v>
      </c>
      <c r="B4942" s="5" t="s">
        <v>4875</v>
      </c>
      <c r="C4942" s="4" t="s">
        <v>12</v>
      </c>
    </row>
    <row r="4943" ht="15.75" customHeight="1">
      <c r="A4943" s="4">
        <v>4942.0</v>
      </c>
      <c r="B4943" s="5" t="s">
        <v>4876</v>
      </c>
      <c r="C4943" s="4" t="s">
        <v>12</v>
      </c>
    </row>
    <row r="4944" ht="15.75" customHeight="1">
      <c r="A4944" s="4">
        <v>4943.0</v>
      </c>
      <c r="B4944" s="5" t="s">
        <v>4877</v>
      </c>
      <c r="C4944" s="4" t="s">
        <v>12</v>
      </c>
    </row>
    <row r="4945" ht="15.75" customHeight="1">
      <c r="A4945" s="4">
        <v>4944.0</v>
      </c>
      <c r="B4945" s="5" t="s">
        <v>4878</v>
      </c>
      <c r="C4945" s="4" t="s">
        <v>12</v>
      </c>
    </row>
    <row r="4946" ht="15.75" customHeight="1">
      <c r="A4946" s="4">
        <v>4945.0</v>
      </c>
      <c r="B4946" s="5" t="s">
        <v>4879</v>
      </c>
      <c r="C4946" s="4" t="s">
        <v>12</v>
      </c>
    </row>
    <row r="4947" ht="15.75" customHeight="1">
      <c r="A4947" s="4">
        <v>4946.0</v>
      </c>
      <c r="B4947" s="5" t="s">
        <v>4880</v>
      </c>
      <c r="C4947" s="4" t="s">
        <v>194</v>
      </c>
    </row>
    <row r="4948" ht="15.75" customHeight="1">
      <c r="A4948" s="4">
        <v>4947.0</v>
      </c>
      <c r="B4948" s="5" t="s">
        <v>4881</v>
      </c>
      <c r="C4948" s="4" t="s">
        <v>12</v>
      </c>
    </row>
    <row r="4949" ht="15.75" customHeight="1">
      <c r="A4949" s="4">
        <v>4948.0</v>
      </c>
      <c r="B4949" s="5" t="s">
        <v>4882</v>
      </c>
      <c r="C4949" s="4" t="s">
        <v>4</v>
      </c>
    </row>
    <row r="4950" ht="15.75" customHeight="1">
      <c r="A4950" s="4">
        <v>4949.0</v>
      </c>
      <c r="B4950" s="5" t="s">
        <v>4883</v>
      </c>
      <c r="C4950" s="4" t="s">
        <v>12</v>
      </c>
    </row>
    <row r="4951" ht="15.75" customHeight="1">
      <c r="A4951" s="4">
        <v>4950.0</v>
      </c>
      <c r="B4951" s="5" t="s">
        <v>4884</v>
      </c>
      <c r="C4951" s="4" t="s">
        <v>8</v>
      </c>
    </row>
    <row r="4952" ht="15.75" customHeight="1">
      <c r="A4952" s="4">
        <v>4951.0</v>
      </c>
      <c r="B4952" s="5" t="s">
        <v>4885</v>
      </c>
      <c r="C4952" s="4" t="s">
        <v>8</v>
      </c>
    </row>
    <row r="4953" ht="15.75" customHeight="1">
      <c r="A4953" s="4">
        <v>4952.0</v>
      </c>
      <c r="B4953" s="5" t="s">
        <v>4886</v>
      </c>
      <c r="C4953" s="4" t="s">
        <v>12</v>
      </c>
    </row>
    <row r="4954" ht="15.75" customHeight="1">
      <c r="A4954" s="4">
        <v>4953.0</v>
      </c>
      <c r="B4954" s="5" t="s">
        <v>4887</v>
      </c>
      <c r="C4954" s="4" t="s">
        <v>8</v>
      </c>
    </row>
    <row r="4955" ht="15.75" customHeight="1">
      <c r="A4955" s="4">
        <v>4954.0</v>
      </c>
      <c r="B4955" s="5" t="s">
        <v>4888</v>
      </c>
      <c r="C4955" s="4" t="s">
        <v>12</v>
      </c>
    </row>
    <row r="4956" ht="15.75" customHeight="1">
      <c r="A4956" s="4">
        <v>4955.0</v>
      </c>
      <c r="B4956" s="5" t="s">
        <v>4889</v>
      </c>
      <c r="C4956" s="4" t="s">
        <v>12</v>
      </c>
    </row>
    <row r="4957" ht="15.75" customHeight="1">
      <c r="A4957" s="4">
        <v>4956.0</v>
      </c>
      <c r="B4957" s="5" t="s">
        <v>4890</v>
      </c>
      <c r="C4957" s="4" t="s">
        <v>8</v>
      </c>
    </row>
    <row r="4958" ht="15.75" customHeight="1">
      <c r="A4958" s="4">
        <v>4957.0</v>
      </c>
      <c r="B4958" s="5" t="s">
        <v>4891</v>
      </c>
      <c r="C4958" s="4" t="s">
        <v>12</v>
      </c>
    </row>
    <row r="4959" ht="15.75" customHeight="1">
      <c r="A4959" s="4">
        <v>4958.0</v>
      </c>
      <c r="B4959" s="5" t="s">
        <v>4892</v>
      </c>
      <c r="C4959" s="4" t="s">
        <v>12</v>
      </c>
    </row>
    <row r="4960" ht="15.75" customHeight="1">
      <c r="A4960" s="4">
        <v>4959.0</v>
      </c>
      <c r="B4960" s="5" t="s">
        <v>4893</v>
      </c>
      <c r="C4960" s="4" t="s">
        <v>12</v>
      </c>
    </row>
    <row r="4961" ht="15.75" customHeight="1">
      <c r="A4961" s="4">
        <v>4960.0</v>
      </c>
      <c r="B4961" s="5" t="s">
        <v>4894</v>
      </c>
      <c r="C4961" s="4" t="s">
        <v>12</v>
      </c>
    </row>
    <row r="4962" ht="15.75" customHeight="1">
      <c r="A4962" s="4">
        <v>4961.0</v>
      </c>
      <c r="B4962" s="5" t="s">
        <v>4895</v>
      </c>
      <c r="C4962" s="4" t="s">
        <v>12</v>
      </c>
    </row>
    <row r="4963" ht="15.75" customHeight="1">
      <c r="A4963" s="4">
        <v>4962.0</v>
      </c>
      <c r="B4963" s="5" t="s">
        <v>4896</v>
      </c>
      <c r="C4963" s="4" t="s">
        <v>12</v>
      </c>
    </row>
    <row r="4964" ht="15.75" customHeight="1">
      <c r="A4964" s="4">
        <v>4963.0</v>
      </c>
      <c r="B4964" s="5" t="s">
        <v>4897</v>
      </c>
      <c r="C4964" s="4" t="s">
        <v>12</v>
      </c>
    </row>
    <row r="4965" ht="15.75" customHeight="1">
      <c r="A4965" s="4">
        <v>4964.0</v>
      </c>
      <c r="B4965" s="5" t="s">
        <v>4898</v>
      </c>
      <c r="C4965" s="4" t="s">
        <v>12</v>
      </c>
    </row>
    <row r="4966" ht="15.75" customHeight="1">
      <c r="A4966" s="4">
        <v>4965.0</v>
      </c>
      <c r="B4966" s="5" t="s">
        <v>4899</v>
      </c>
      <c r="C4966" s="4" t="s">
        <v>8</v>
      </c>
    </row>
    <row r="4967" ht="15.75" customHeight="1">
      <c r="A4967" s="4">
        <v>4966.0</v>
      </c>
      <c r="B4967" s="5" t="s">
        <v>4900</v>
      </c>
      <c r="C4967" s="4" t="s">
        <v>12</v>
      </c>
    </row>
    <row r="4968" ht="15.75" customHeight="1">
      <c r="A4968" s="4">
        <v>4967.0</v>
      </c>
      <c r="B4968" s="5" t="s">
        <v>4901</v>
      </c>
      <c r="C4968" s="4" t="s">
        <v>8</v>
      </c>
    </row>
    <row r="4969" ht="15.75" customHeight="1">
      <c r="A4969" s="4">
        <v>4968.0</v>
      </c>
      <c r="B4969" s="5" t="s">
        <v>4902</v>
      </c>
      <c r="C4969" s="4" t="s">
        <v>12</v>
      </c>
    </row>
    <row r="4970" ht="15.75" customHeight="1">
      <c r="A4970" s="4">
        <v>4969.0</v>
      </c>
      <c r="B4970" s="5" t="s">
        <v>4903</v>
      </c>
      <c r="C4970" s="4" t="s">
        <v>10</v>
      </c>
    </row>
    <row r="4971" ht="15.75" customHeight="1">
      <c r="A4971" s="4">
        <v>4970.0</v>
      </c>
      <c r="B4971" s="5" t="s">
        <v>4904</v>
      </c>
      <c r="C4971" s="4" t="s">
        <v>18</v>
      </c>
    </row>
    <row r="4972" ht="15.75" customHeight="1">
      <c r="A4972" s="4">
        <v>4971.0</v>
      </c>
      <c r="B4972" s="5" t="s">
        <v>4905</v>
      </c>
      <c r="C4972" s="4" t="s">
        <v>10</v>
      </c>
    </row>
    <row r="4973" ht="15.75" customHeight="1">
      <c r="A4973" s="4">
        <v>4972.0</v>
      </c>
      <c r="B4973" s="5" t="s">
        <v>4906</v>
      </c>
      <c r="C4973" s="4" t="s">
        <v>12</v>
      </c>
    </row>
    <row r="4974" ht="15.75" customHeight="1">
      <c r="A4974" s="4">
        <v>4973.0</v>
      </c>
      <c r="B4974" s="5" t="s">
        <v>4907</v>
      </c>
      <c r="C4974" s="4" t="s">
        <v>8</v>
      </c>
    </row>
    <row r="4975" ht="15.75" customHeight="1">
      <c r="A4975" s="4">
        <v>4974.0</v>
      </c>
      <c r="B4975" s="5" t="s">
        <v>4908</v>
      </c>
      <c r="C4975" s="4" t="s">
        <v>12</v>
      </c>
    </row>
    <row r="4976" ht="15.75" customHeight="1">
      <c r="A4976" s="4">
        <v>4975.0</v>
      </c>
      <c r="B4976" s="5" t="s">
        <v>4909</v>
      </c>
      <c r="C4976" s="4" t="s">
        <v>410</v>
      </c>
    </row>
    <row r="4977" ht="15.75" customHeight="1">
      <c r="A4977" s="4">
        <v>4976.0</v>
      </c>
      <c r="B4977" s="5" t="s">
        <v>4910</v>
      </c>
      <c r="C4977" s="4" t="s">
        <v>4</v>
      </c>
    </row>
    <row r="4978" ht="15.75" customHeight="1">
      <c r="A4978" s="4">
        <v>4977.0</v>
      </c>
      <c r="B4978" s="5" t="s">
        <v>4911</v>
      </c>
      <c r="C4978" s="4" t="s">
        <v>6</v>
      </c>
    </row>
    <row r="4979" ht="15.75" customHeight="1">
      <c r="A4979" s="4">
        <v>4978.0</v>
      </c>
      <c r="B4979" s="5" t="s">
        <v>4912</v>
      </c>
      <c r="C4979" s="4" t="s">
        <v>10</v>
      </c>
    </row>
    <row r="4980" ht="15.75" customHeight="1">
      <c r="A4980" s="4">
        <v>4979.0</v>
      </c>
      <c r="B4980" s="5" t="s">
        <v>4913</v>
      </c>
      <c r="C4980" s="4" t="s">
        <v>6</v>
      </c>
    </row>
    <row r="4981" ht="15.75" customHeight="1">
      <c r="A4981" s="4">
        <v>4980.0</v>
      </c>
      <c r="B4981" s="5" t="s">
        <v>4914</v>
      </c>
      <c r="C4981" s="4" t="s">
        <v>18</v>
      </c>
    </row>
    <row r="4982" ht="15.75" customHeight="1">
      <c r="A4982" s="4">
        <v>4981.0</v>
      </c>
      <c r="B4982" s="5" t="s">
        <v>4915</v>
      </c>
      <c r="C4982" s="4" t="s">
        <v>8</v>
      </c>
    </row>
    <row r="4983" ht="15.75" customHeight="1">
      <c r="A4983" s="4">
        <v>4982.0</v>
      </c>
      <c r="B4983" s="5" t="s">
        <v>4916</v>
      </c>
      <c r="C4983" s="4" t="s">
        <v>8</v>
      </c>
    </row>
    <row r="4984" ht="15.75" customHeight="1">
      <c r="A4984" s="4">
        <v>4983.0</v>
      </c>
      <c r="B4984" s="5" t="s">
        <v>4917</v>
      </c>
      <c r="C4984" s="4" t="s">
        <v>12</v>
      </c>
    </row>
    <row r="4985" ht="15.75" customHeight="1">
      <c r="A4985" s="4">
        <v>4984.0</v>
      </c>
      <c r="B4985" s="5" t="s">
        <v>4918</v>
      </c>
      <c r="C4985" s="4" t="s">
        <v>8</v>
      </c>
    </row>
    <row r="4986" ht="15.75" customHeight="1">
      <c r="A4986" s="4">
        <v>4985.0</v>
      </c>
      <c r="B4986" s="5" t="s">
        <v>4919</v>
      </c>
      <c r="C4986" s="4" t="s">
        <v>12</v>
      </c>
    </row>
    <row r="4987" ht="15.75" customHeight="1">
      <c r="A4987" s="4">
        <v>4986.0</v>
      </c>
      <c r="B4987" s="5" t="s">
        <v>4920</v>
      </c>
      <c r="C4987" s="4" t="s">
        <v>194</v>
      </c>
    </row>
    <row r="4988" ht="15.75" customHeight="1">
      <c r="A4988" s="4">
        <v>4987.0</v>
      </c>
      <c r="B4988" s="5" t="s">
        <v>4921</v>
      </c>
      <c r="C4988" s="4" t="s">
        <v>6</v>
      </c>
    </row>
    <row r="4989" ht="15.75" customHeight="1">
      <c r="A4989" s="4">
        <v>4988.0</v>
      </c>
      <c r="B4989" s="5" t="s">
        <v>4922</v>
      </c>
      <c r="C4989" s="4" t="s">
        <v>8</v>
      </c>
    </row>
    <row r="4990" ht="15.75" customHeight="1">
      <c r="A4990" s="4">
        <v>4989.0</v>
      </c>
      <c r="B4990" s="5" t="s">
        <v>4923</v>
      </c>
      <c r="C4990" s="4" t="s">
        <v>194</v>
      </c>
    </row>
    <row r="4991" ht="15.75" customHeight="1">
      <c r="A4991" s="4">
        <v>4990.0</v>
      </c>
      <c r="B4991" s="5" t="s">
        <v>4924</v>
      </c>
      <c r="C4991" s="4" t="s">
        <v>12</v>
      </c>
    </row>
    <row r="4992" ht="15.75" customHeight="1">
      <c r="A4992" s="4">
        <v>4991.0</v>
      </c>
      <c r="B4992" s="5" t="s">
        <v>4925</v>
      </c>
      <c r="C4992" s="4" t="s">
        <v>8</v>
      </c>
    </row>
    <row r="4993" ht="15.75" customHeight="1">
      <c r="A4993" s="4">
        <v>4992.0</v>
      </c>
      <c r="B4993" s="5" t="s">
        <v>4926</v>
      </c>
      <c r="C4993" s="4" t="s">
        <v>12</v>
      </c>
    </row>
    <row r="4994" ht="15.75" customHeight="1">
      <c r="A4994" s="4">
        <v>4993.0</v>
      </c>
      <c r="B4994" s="5" t="s">
        <v>4927</v>
      </c>
      <c r="C4994" s="4" t="s">
        <v>12</v>
      </c>
    </row>
    <row r="4995" ht="15.75" customHeight="1">
      <c r="A4995" s="4">
        <v>4994.0</v>
      </c>
      <c r="B4995" s="5" t="s">
        <v>4928</v>
      </c>
      <c r="C4995" s="4" t="s">
        <v>8</v>
      </c>
    </row>
    <row r="4996" ht="15.75" customHeight="1">
      <c r="A4996" s="4">
        <v>4995.0</v>
      </c>
      <c r="B4996" s="5" t="s">
        <v>4929</v>
      </c>
      <c r="C4996" s="4" t="s">
        <v>8</v>
      </c>
    </row>
    <row r="4997" ht="15.75" customHeight="1">
      <c r="A4997" s="4">
        <v>4996.0</v>
      </c>
      <c r="B4997" s="5" t="s">
        <v>4930</v>
      </c>
      <c r="C4997" s="4" t="s">
        <v>8</v>
      </c>
    </row>
    <row r="4998" ht="15.75" customHeight="1">
      <c r="A4998" s="4">
        <v>4997.0</v>
      </c>
      <c r="B4998" s="5" t="s">
        <v>4931</v>
      </c>
      <c r="C4998" s="4" t="s">
        <v>8</v>
      </c>
    </row>
    <row r="4999" ht="15.75" customHeight="1">
      <c r="A4999" s="4">
        <v>4998.0</v>
      </c>
      <c r="B4999" s="5" t="s">
        <v>4932</v>
      </c>
      <c r="C4999" s="4" t="s">
        <v>8</v>
      </c>
    </row>
    <row r="5000" ht="15.75" customHeight="1">
      <c r="A5000" s="4">
        <v>4999.0</v>
      </c>
      <c r="B5000" s="5" t="s">
        <v>4933</v>
      </c>
      <c r="C5000" s="4" t="s">
        <v>6</v>
      </c>
    </row>
    <row r="5001" ht="15.75" customHeight="1">
      <c r="A5001" s="4">
        <v>5000.0</v>
      </c>
      <c r="B5001" s="5" t="s">
        <v>4934</v>
      </c>
      <c r="C5001" s="4" t="s">
        <v>8</v>
      </c>
    </row>
    <row r="5002" ht="15.75" customHeight="1">
      <c r="A5002" s="4">
        <v>5001.0</v>
      </c>
      <c r="B5002" s="5" t="s">
        <v>4935</v>
      </c>
      <c r="C5002" s="4" t="s">
        <v>8</v>
      </c>
    </row>
    <row r="5003" ht="15.75" customHeight="1">
      <c r="A5003" s="4">
        <v>5002.0</v>
      </c>
      <c r="B5003" s="5" t="s">
        <v>4936</v>
      </c>
      <c r="C5003" s="4" t="s">
        <v>8</v>
      </c>
    </row>
    <row r="5004" ht="15.75" customHeight="1">
      <c r="A5004" s="4">
        <v>5003.0</v>
      </c>
      <c r="B5004" s="5" t="s">
        <v>4937</v>
      </c>
      <c r="C5004" s="4" t="s">
        <v>8</v>
      </c>
    </row>
    <row r="5005" ht="15.75" customHeight="1">
      <c r="A5005" s="4">
        <v>5004.0</v>
      </c>
      <c r="B5005" s="5" t="s">
        <v>4938</v>
      </c>
      <c r="C5005" s="4" t="s">
        <v>8</v>
      </c>
    </row>
    <row r="5006" ht="15.75" customHeight="1">
      <c r="A5006" s="4">
        <v>5005.0</v>
      </c>
      <c r="B5006" s="5" t="s">
        <v>4939</v>
      </c>
      <c r="C5006" s="4" t="s">
        <v>8</v>
      </c>
    </row>
    <row r="5007" ht="15.75" customHeight="1">
      <c r="A5007" s="4">
        <v>5006.0</v>
      </c>
      <c r="B5007" s="5" t="s">
        <v>4940</v>
      </c>
      <c r="C5007" s="4" t="s">
        <v>8</v>
      </c>
    </row>
    <row r="5008" ht="15.75" customHeight="1">
      <c r="A5008" s="4">
        <v>5007.0</v>
      </c>
      <c r="B5008" s="5" t="s">
        <v>4941</v>
      </c>
      <c r="C5008" s="4" t="s">
        <v>8</v>
      </c>
    </row>
    <row r="5009" ht="15.75" customHeight="1">
      <c r="A5009" s="4">
        <v>5008.0</v>
      </c>
      <c r="B5009" s="5" t="s">
        <v>4942</v>
      </c>
      <c r="C5009" s="4" t="s">
        <v>8</v>
      </c>
    </row>
    <row r="5010" ht="15.75" customHeight="1">
      <c r="A5010" s="4">
        <v>5009.0</v>
      </c>
      <c r="B5010" s="5" t="s">
        <v>4943</v>
      </c>
      <c r="C5010" s="4" t="s">
        <v>10</v>
      </c>
    </row>
    <row r="5011" ht="15.75" customHeight="1">
      <c r="A5011" s="4">
        <v>5010.0</v>
      </c>
      <c r="B5011" s="5" t="s">
        <v>4944</v>
      </c>
      <c r="C5011" s="4" t="s">
        <v>8</v>
      </c>
    </row>
    <row r="5012" ht="15.75" customHeight="1">
      <c r="A5012" s="4">
        <v>5011.0</v>
      </c>
      <c r="B5012" s="5" t="s">
        <v>4945</v>
      </c>
      <c r="C5012" s="4" t="s">
        <v>18</v>
      </c>
    </row>
    <row r="5013" ht="15.75" customHeight="1">
      <c r="A5013" s="4">
        <v>5012.0</v>
      </c>
      <c r="B5013" s="5" t="s">
        <v>4946</v>
      </c>
      <c r="C5013" s="4" t="s">
        <v>4</v>
      </c>
    </row>
    <row r="5014" ht="15.75" customHeight="1">
      <c r="A5014" s="4">
        <v>5013.0</v>
      </c>
      <c r="B5014" s="5" t="s">
        <v>4947</v>
      </c>
      <c r="C5014" s="4" t="s">
        <v>8</v>
      </c>
    </row>
    <row r="5015" ht="15.75" customHeight="1">
      <c r="A5015" s="4">
        <v>5014.0</v>
      </c>
      <c r="B5015" s="5" t="s">
        <v>4948</v>
      </c>
      <c r="C5015" s="4" t="s">
        <v>8</v>
      </c>
    </row>
    <row r="5016" ht="15.75" customHeight="1">
      <c r="A5016" s="4">
        <v>5015.0</v>
      </c>
      <c r="B5016" s="5" t="s">
        <v>4949</v>
      </c>
      <c r="C5016" s="4" t="s">
        <v>10</v>
      </c>
    </row>
    <row r="5017" ht="15.75" customHeight="1">
      <c r="A5017" s="4">
        <v>5016.0</v>
      </c>
      <c r="B5017" s="5" t="s">
        <v>4950</v>
      </c>
      <c r="C5017" s="4" t="s">
        <v>8</v>
      </c>
    </row>
    <row r="5018" ht="15.75" customHeight="1">
      <c r="A5018" s="4">
        <v>5017.0</v>
      </c>
      <c r="B5018" s="5" t="s">
        <v>4951</v>
      </c>
      <c r="C5018" s="4" t="s">
        <v>12</v>
      </c>
    </row>
    <row r="5019" ht="15.75" customHeight="1">
      <c r="A5019" s="4">
        <v>5018.0</v>
      </c>
      <c r="B5019" s="5" t="s">
        <v>4952</v>
      </c>
      <c r="C5019" s="4" t="s">
        <v>8</v>
      </c>
    </row>
    <row r="5020" ht="15.75" customHeight="1">
      <c r="A5020" s="4">
        <v>5019.0</v>
      </c>
      <c r="B5020" s="5" t="s">
        <v>4953</v>
      </c>
      <c r="C5020" s="4" t="s">
        <v>8</v>
      </c>
    </row>
    <row r="5021" ht="15.75" customHeight="1">
      <c r="A5021" s="4">
        <v>5020.0</v>
      </c>
      <c r="B5021" s="5" t="s">
        <v>4954</v>
      </c>
      <c r="C5021" s="4" t="s">
        <v>18</v>
      </c>
    </row>
    <row r="5022" ht="15.75" customHeight="1">
      <c r="A5022" s="4">
        <v>5021.0</v>
      </c>
      <c r="B5022" s="5" t="s">
        <v>4955</v>
      </c>
      <c r="C5022" s="4" t="s">
        <v>8</v>
      </c>
    </row>
    <row r="5023" ht="15.75" customHeight="1">
      <c r="A5023" s="4">
        <v>5022.0</v>
      </c>
      <c r="B5023" s="5" t="s">
        <v>4956</v>
      </c>
      <c r="C5023" s="4" t="s">
        <v>8</v>
      </c>
    </row>
    <row r="5024" ht="15.75" customHeight="1">
      <c r="A5024" s="4">
        <v>5023.0</v>
      </c>
      <c r="B5024" s="5" t="s">
        <v>4957</v>
      </c>
      <c r="C5024" s="4" t="s">
        <v>194</v>
      </c>
    </row>
    <row r="5025" ht="15.75" customHeight="1">
      <c r="A5025" s="4">
        <v>5024.0</v>
      </c>
      <c r="B5025" s="5" t="s">
        <v>4958</v>
      </c>
      <c r="C5025" s="4" t="s">
        <v>8</v>
      </c>
    </row>
    <row r="5026" ht="15.75" customHeight="1">
      <c r="A5026" s="4">
        <v>5025.0</v>
      </c>
      <c r="B5026" s="5" t="s">
        <v>4959</v>
      </c>
      <c r="C5026" s="4" t="s">
        <v>6</v>
      </c>
    </row>
    <row r="5027" ht="15.75" customHeight="1">
      <c r="A5027" s="4">
        <v>5026.0</v>
      </c>
      <c r="B5027" s="5" t="s">
        <v>4960</v>
      </c>
      <c r="C5027" s="4" t="s">
        <v>194</v>
      </c>
    </row>
    <row r="5028" ht="15.75" customHeight="1">
      <c r="A5028" s="4">
        <v>5027.0</v>
      </c>
      <c r="B5028" s="5" t="s">
        <v>4961</v>
      </c>
      <c r="C5028" s="4" t="s">
        <v>8</v>
      </c>
    </row>
    <row r="5029" ht="15.75" customHeight="1">
      <c r="A5029" s="4">
        <v>5028.0</v>
      </c>
      <c r="B5029" s="5" t="s">
        <v>4962</v>
      </c>
      <c r="C5029" s="4" t="s">
        <v>6</v>
      </c>
    </row>
    <row r="5030" ht="15.75" customHeight="1">
      <c r="A5030" s="4">
        <v>5029.0</v>
      </c>
      <c r="B5030" s="5" t="s">
        <v>4963</v>
      </c>
      <c r="C5030" s="4" t="s">
        <v>194</v>
      </c>
    </row>
    <row r="5031" ht="15.75" customHeight="1">
      <c r="A5031" s="4">
        <v>5030.0</v>
      </c>
      <c r="B5031" s="5" t="s">
        <v>4964</v>
      </c>
      <c r="C5031" s="4" t="s">
        <v>6</v>
      </c>
    </row>
    <row r="5032" ht="15.75" customHeight="1">
      <c r="A5032" s="4">
        <v>5031.0</v>
      </c>
      <c r="B5032" s="5" t="s">
        <v>4965</v>
      </c>
      <c r="C5032" s="4" t="s">
        <v>194</v>
      </c>
    </row>
    <row r="5033" ht="15.75" customHeight="1">
      <c r="A5033" s="4">
        <v>5032.0</v>
      </c>
      <c r="B5033" s="5" t="s">
        <v>4966</v>
      </c>
      <c r="C5033" s="4" t="s">
        <v>6</v>
      </c>
    </row>
    <row r="5034" ht="15.75" customHeight="1">
      <c r="A5034" s="4">
        <v>5033.0</v>
      </c>
      <c r="B5034" s="5" t="s">
        <v>4967</v>
      </c>
      <c r="C5034" s="4" t="s">
        <v>12</v>
      </c>
    </row>
    <row r="5035" ht="15.75" customHeight="1">
      <c r="A5035" s="4">
        <v>5034.0</v>
      </c>
      <c r="B5035" s="5" t="s">
        <v>4968</v>
      </c>
      <c r="C5035" s="4" t="s">
        <v>6</v>
      </c>
    </row>
    <row r="5036" ht="15.75" customHeight="1">
      <c r="A5036" s="4">
        <v>5035.0</v>
      </c>
      <c r="B5036" s="5" t="s">
        <v>4969</v>
      </c>
      <c r="C5036" s="4" t="s">
        <v>194</v>
      </c>
    </row>
    <row r="5037" ht="15.75" customHeight="1">
      <c r="A5037" s="4">
        <v>5036.0</v>
      </c>
      <c r="B5037" s="5" t="s">
        <v>4970</v>
      </c>
      <c r="C5037" s="4" t="s">
        <v>12</v>
      </c>
    </row>
    <row r="5038" ht="15.75" customHeight="1">
      <c r="A5038" s="4">
        <v>5037.0</v>
      </c>
      <c r="B5038" s="5" t="s">
        <v>4971</v>
      </c>
      <c r="C5038" s="4" t="s">
        <v>8</v>
      </c>
    </row>
    <row r="5039" ht="15.75" customHeight="1">
      <c r="A5039" s="4">
        <v>5038.0</v>
      </c>
      <c r="B5039" s="5" t="s">
        <v>4972</v>
      </c>
      <c r="C5039" s="4" t="s">
        <v>10</v>
      </c>
    </row>
    <row r="5040" ht="15.75" customHeight="1">
      <c r="A5040" s="4">
        <v>5039.0</v>
      </c>
      <c r="B5040" s="5" t="s">
        <v>4973</v>
      </c>
      <c r="C5040" s="4" t="s">
        <v>8</v>
      </c>
    </row>
    <row r="5041" ht="15.75" customHeight="1">
      <c r="A5041" s="4">
        <v>5040.0</v>
      </c>
      <c r="B5041" s="5" t="s">
        <v>4974</v>
      </c>
      <c r="C5041" s="4" t="s">
        <v>231</v>
      </c>
    </row>
    <row r="5042" ht="15.75" customHeight="1">
      <c r="A5042" s="4">
        <v>5041.0</v>
      </c>
      <c r="B5042" s="5" t="s">
        <v>4975</v>
      </c>
      <c r="C5042" s="4" t="s">
        <v>8</v>
      </c>
    </row>
    <row r="5043" ht="15.75" customHeight="1">
      <c r="A5043" s="4">
        <v>5042.0</v>
      </c>
      <c r="B5043" s="5" t="s">
        <v>4976</v>
      </c>
      <c r="C5043" s="4" t="s">
        <v>8</v>
      </c>
    </row>
    <row r="5044" ht="15.75" customHeight="1">
      <c r="A5044" s="4">
        <v>5043.0</v>
      </c>
      <c r="B5044" s="5" t="s">
        <v>4977</v>
      </c>
      <c r="C5044" s="4" t="s">
        <v>8</v>
      </c>
    </row>
    <row r="5045" ht="15.75" customHeight="1">
      <c r="A5045" s="4">
        <v>5044.0</v>
      </c>
      <c r="B5045" s="5" t="s">
        <v>4978</v>
      </c>
      <c r="C5045" s="4" t="s">
        <v>8</v>
      </c>
    </row>
    <row r="5046" ht="15.75" customHeight="1">
      <c r="A5046" s="4">
        <v>5045.0</v>
      </c>
      <c r="B5046" s="5" t="s">
        <v>4979</v>
      </c>
      <c r="C5046" s="4" t="s">
        <v>8</v>
      </c>
    </row>
    <row r="5047" ht="15.75" customHeight="1">
      <c r="A5047" s="4">
        <v>5046.0</v>
      </c>
      <c r="B5047" s="5" t="s">
        <v>4980</v>
      </c>
      <c r="C5047" s="4" t="s">
        <v>8</v>
      </c>
    </row>
    <row r="5048" ht="15.75" customHeight="1">
      <c r="A5048" s="4">
        <v>5047.0</v>
      </c>
      <c r="B5048" s="5" t="s">
        <v>4981</v>
      </c>
      <c r="C5048" s="4" t="s">
        <v>8</v>
      </c>
    </row>
    <row r="5049" ht="15.75" customHeight="1">
      <c r="A5049" s="4">
        <v>5048.0</v>
      </c>
      <c r="B5049" s="5" t="s">
        <v>4982</v>
      </c>
      <c r="C5049" s="4" t="s">
        <v>8</v>
      </c>
    </row>
    <row r="5050" ht="15.75" customHeight="1">
      <c r="A5050" s="4">
        <v>5049.0</v>
      </c>
      <c r="B5050" s="5" t="s">
        <v>4983</v>
      </c>
      <c r="C5050" s="4" t="s">
        <v>8</v>
      </c>
    </row>
    <row r="5051" ht="15.75" customHeight="1">
      <c r="A5051" s="4">
        <v>5050.0</v>
      </c>
      <c r="B5051" s="5" t="s">
        <v>4984</v>
      </c>
      <c r="C5051" s="4" t="s">
        <v>8</v>
      </c>
    </row>
    <row r="5052" ht="15.75" customHeight="1">
      <c r="A5052" s="4">
        <v>5051.0</v>
      </c>
      <c r="B5052" s="5" t="s">
        <v>4985</v>
      </c>
      <c r="C5052" s="4" t="s">
        <v>8</v>
      </c>
    </row>
    <row r="5053" ht="15.75" customHeight="1">
      <c r="A5053" s="4">
        <v>5052.0</v>
      </c>
      <c r="B5053" s="5" t="s">
        <v>4986</v>
      </c>
      <c r="C5053" s="4" t="s">
        <v>8</v>
      </c>
    </row>
    <row r="5054" ht="15.75" customHeight="1">
      <c r="A5054" s="4">
        <v>5053.0</v>
      </c>
      <c r="B5054" s="5" t="s">
        <v>4987</v>
      </c>
      <c r="C5054" s="4" t="s">
        <v>194</v>
      </c>
    </row>
    <row r="5055" ht="15.75" customHeight="1">
      <c r="A5055" s="4">
        <v>5054.0</v>
      </c>
      <c r="B5055" s="5" t="s">
        <v>4988</v>
      </c>
      <c r="C5055" s="4" t="s">
        <v>8</v>
      </c>
    </row>
    <row r="5056" ht="15.75" customHeight="1">
      <c r="A5056" s="4">
        <v>5055.0</v>
      </c>
      <c r="B5056" s="5" t="s">
        <v>4989</v>
      </c>
      <c r="C5056" s="4" t="s">
        <v>10</v>
      </c>
    </row>
    <row r="5057" ht="15.75" customHeight="1">
      <c r="A5057" s="4">
        <v>5056.0</v>
      </c>
      <c r="B5057" s="5" t="s">
        <v>4990</v>
      </c>
      <c r="C5057" s="4" t="s">
        <v>8</v>
      </c>
    </row>
    <row r="5058" ht="15.75" customHeight="1">
      <c r="A5058" s="4">
        <v>5057.0</v>
      </c>
      <c r="B5058" s="5" t="s">
        <v>4991</v>
      </c>
      <c r="C5058" s="4" t="s">
        <v>10</v>
      </c>
    </row>
    <row r="5059" ht="15.75" customHeight="1">
      <c r="A5059" s="4">
        <v>5058.0</v>
      </c>
      <c r="B5059" s="5" t="s">
        <v>4992</v>
      </c>
      <c r="C5059" s="4" t="s">
        <v>12</v>
      </c>
    </row>
    <row r="5060" ht="15.75" customHeight="1">
      <c r="A5060" s="4">
        <v>5059.0</v>
      </c>
      <c r="B5060" s="5" t="s">
        <v>4993</v>
      </c>
      <c r="C5060" s="4" t="s">
        <v>8</v>
      </c>
    </row>
    <row r="5061" ht="15.75" customHeight="1">
      <c r="A5061" s="4">
        <v>5060.0</v>
      </c>
      <c r="B5061" s="5" t="s">
        <v>4994</v>
      </c>
      <c r="C5061" s="4" t="s">
        <v>12</v>
      </c>
    </row>
    <row r="5062" ht="15.75" customHeight="1">
      <c r="A5062" s="4">
        <v>5061.0</v>
      </c>
      <c r="B5062" s="5" t="s">
        <v>4995</v>
      </c>
      <c r="C5062" s="4" t="s">
        <v>12</v>
      </c>
    </row>
    <row r="5063" ht="15.75" customHeight="1">
      <c r="A5063" s="4">
        <v>5062.0</v>
      </c>
      <c r="B5063" s="5" t="s">
        <v>4996</v>
      </c>
      <c r="C5063" s="4" t="s">
        <v>12</v>
      </c>
    </row>
    <row r="5064" ht="15.75" customHeight="1">
      <c r="A5064" s="4">
        <v>5063.0</v>
      </c>
      <c r="B5064" s="5" t="s">
        <v>4997</v>
      </c>
      <c r="C5064" s="4" t="s">
        <v>12</v>
      </c>
    </row>
    <row r="5065" ht="15.75" customHeight="1">
      <c r="A5065" s="4">
        <v>5064.0</v>
      </c>
      <c r="B5065" s="5" t="s">
        <v>4998</v>
      </c>
      <c r="C5065" s="4" t="s">
        <v>12</v>
      </c>
    </row>
    <row r="5066" ht="15.75" customHeight="1">
      <c r="A5066" s="4">
        <v>5065.0</v>
      </c>
      <c r="B5066" s="5" t="s">
        <v>4999</v>
      </c>
      <c r="C5066" s="4" t="s">
        <v>12</v>
      </c>
    </row>
    <row r="5067" ht="15.75" customHeight="1">
      <c r="A5067" s="4">
        <v>5066.0</v>
      </c>
      <c r="B5067" s="5" t="s">
        <v>5000</v>
      </c>
      <c r="C5067" s="4" t="s">
        <v>6</v>
      </c>
    </row>
    <row r="5068" ht="15.75" customHeight="1">
      <c r="A5068" s="4">
        <v>5067.0</v>
      </c>
      <c r="B5068" s="5" t="s">
        <v>5001</v>
      </c>
      <c r="C5068" s="4" t="s">
        <v>12</v>
      </c>
    </row>
    <row r="5069" ht="15.75" customHeight="1">
      <c r="A5069" s="4">
        <v>5068.0</v>
      </c>
      <c r="B5069" s="5" t="s">
        <v>5002</v>
      </c>
      <c r="C5069" s="4" t="s">
        <v>10</v>
      </c>
    </row>
    <row r="5070" ht="15.75" customHeight="1">
      <c r="A5070" s="4">
        <v>5069.0</v>
      </c>
      <c r="B5070" s="5" t="s">
        <v>5003</v>
      </c>
      <c r="C5070" s="4" t="s">
        <v>12</v>
      </c>
    </row>
    <row r="5071" ht="15.75" customHeight="1">
      <c r="A5071" s="4">
        <v>5070.0</v>
      </c>
      <c r="B5071" s="5" t="s">
        <v>5004</v>
      </c>
      <c r="C5071" s="4" t="s">
        <v>12</v>
      </c>
    </row>
    <row r="5072" ht="15.75" customHeight="1">
      <c r="A5072" s="4">
        <v>5071.0</v>
      </c>
      <c r="B5072" s="5" t="s">
        <v>5004</v>
      </c>
      <c r="C5072" s="4" t="s">
        <v>12</v>
      </c>
    </row>
    <row r="5073" ht="15.75" customHeight="1">
      <c r="A5073" s="4">
        <v>5072.0</v>
      </c>
      <c r="B5073" s="5" t="s">
        <v>5005</v>
      </c>
      <c r="C5073" s="4" t="s">
        <v>12</v>
      </c>
    </row>
    <row r="5074" ht="15.75" customHeight="1">
      <c r="A5074" s="4">
        <v>5073.0</v>
      </c>
      <c r="B5074" s="5" t="s">
        <v>5006</v>
      </c>
      <c r="C5074" s="4" t="s">
        <v>12</v>
      </c>
    </row>
    <row r="5075" ht="15.75" customHeight="1">
      <c r="A5075" s="4">
        <v>5074.0</v>
      </c>
      <c r="B5075" s="5" t="s">
        <v>5007</v>
      </c>
      <c r="C5075" s="4" t="s">
        <v>12</v>
      </c>
    </row>
    <row r="5076" ht="15.75" customHeight="1">
      <c r="A5076" s="4">
        <v>5075.0</v>
      </c>
      <c r="B5076" s="5" t="s">
        <v>5008</v>
      </c>
      <c r="C5076" s="4" t="s">
        <v>12</v>
      </c>
    </row>
    <row r="5077" ht="15.75" customHeight="1">
      <c r="A5077" s="4">
        <v>5076.0</v>
      </c>
      <c r="B5077" s="5" t="s">
        <v>5009</v>
      </c>
      <c r="C5077" s="4" t="s">
        <v>12</v>
      </c>
    </row>
    <row r="5078" ht="15.75" customHeight="1">
      <c r="A5078" s="4">
        <v>5077.0</v>
      </c>
      <c r="B5078" s="5" t="s">
        <v>5010</v>
      </c>
      <c r="C5078" s="4" t="s">
        <v>12</v>
      </c>
    </row>
    <row r="5079" ht="15.75" customHeight="1">
      <c r="A5079" s="4">
        <v>5078.0</v>
      </c>
      <c r="B5079" s="5" t="s">
        <v>5011</v>
      </c>
      <c r="C5079" s="4" t="s">
        <v>12</v>
      </c>
    </row>
    <row r="5080" ht="15.75" customHeight="1">
      <c r="A5080" s="4">
        <v>5079.0</v>
      </c>
      <c r="B5080" s="5" t="s">
        <v>5012</v>
      </c>
      <c r="C5080" s="4" t="s">
        <v>12</v>
      </c>
    </row>
    <row r="5081" ht="15.75" customHeight="1">
      <c r="A5081" s="4">
        <v>5080.0</v>
      </c>
      <c r="B5081" s="5" t="s">
        <v>5013</v>
      </c>
      <c r="C5081" s="4" t="s">
        <v>12</v>
      </c>
    </row>
    <row r="5082" ht="15.75" customHeight="1">
      <c r="A5082" s="4">
        <v>5081.0</v>
      </c>
      <c r="B5082" s="5" t="s">
        <v>5014</v>
      </c>
      <c r="C5082" s="4" t="s">
        <v>12</v>
      </c>
    </row>
    <row r="5083" ht="15.75" customHeight="1">
      <c r="A5083" s="4">
        <v>5082.0</v>
      </c>
      <c r="B5083" s="5" t="s">
        <v>5015</v>
      </c>
      <c r="C5083" s="4" t="s">
        <v>12</v>
      </c>
    </row>
    <row r="5084" ht="15.75" customHeight="1">
      <c r="A5084" s="4">
        <v>5083.0</v>
      </c>
      <c r="B5084" s="5" t="s">
        <v>5016</v>
      </c>
      <c r="C5084" s="4" t="s">
        <v>12</v>
      </c>
    </row>
    <row r="5085" ht="15.75" customHeight="1">
      <c r="A5085" s="4">
        <v>5084.0</v>
      </c>
      <c r="B5085" s="5" t="s">
        <v>5017</v>
      </c>
      <c r="C5085" s="4" t="s">
        <v>12</v>
      </c>
    </row>
    <row r="5086" ht="15.75" customHeight="1">
      <c r="A5086" s="4">
        <v>5085.0</v>
      </c>
      <c r="B5086" s="5" t="s">
        <v>5018</v>
      </c>
      <c r="C5086" s="4" t="s">
        <v>12</v>
      </c>
    </row>
    <row r="5087" ht="15.75" customHeight="1">
      <c r="A5087" s="4">
        <v>5086.0</v>
      </c>
      <c r="B5087" s="5" t="s">
        <v>5019</v>
      </c>
      <c r="C5087" s="4" t="s">
        <v>12</v>
      </c>
    </row>
    <row r="5088" ht="15.75" customHeight="1">
      <c r="A5088" s="4">
        <v>5087.0</v>
      </c>
      <c r="B5088" s="5" t="s">
        <v>5020</v>
      </c>
      <c r="C5088" s="4" t="s">
        <v>12</v>
      </c>
    </row>
    <row r="5089" ht="15.75" customHeight="1">
      <c r="A5089" s="4">
        <v>5088.0</v>
      </c>
      <c r="B5089" s="5" t="s">
        <v>5021</v>
      </c>
      <c r="C5089" s="4" t="s">
        <v>12</v>
      </c>
    </row>
    <row r="5090" ht="15.75" customHeight="1">
      <c r="A5090" s="4">
        <v>5089.0</v>
      </c>
      <c r="B5090" s="5" t="s">
        <v>5022</v>
      </c>
      <c r="C5090" s="4" t="s">
        <v>12</v>
      </c>
    </row>
    <row r="5091" ht="15.75" customHeight="1">
      <c r="A5091" s="4">
        <v>5090.0</v>
      </c>
      <c r="B5091" s="5" t="s">
        <v>5023</v>
      </c>
      <c r="C5091" s="4" t="s">
        <v>12</v>
      </c>
    </row>
    <row r="5092" ht="15.75" customHeight="1">
      <c r="A5092" s="4">
        <v>5091.0</v>
      </c>
      <c r="B5092" s="5" t="s">
        <v>5024</v>
      </c>
      <c r="C5092" s="4" t="s">
        <v>12</v>
      </c>
    </row>
    <row r="5093" ht="15.75" customHeight="1">
      <c r="A5093" s="4">
        <v>5092.0</v>
      </c>
      <c r="B5093" s="5" t="s">
        <v>5025</v>
      </c>
      <c r="C5093" s="4" t="s">
        <v>12</v>
      </c>
    </row>
    <row r="5094" ht="15.75" customHeight="1">
      <c r="A5094" s="4">
        <v>5093.0</v>
      </c>
      <c r="B5094" s="5" t="s">
        <v>5026</v>
      </c>
      <c r="C5094" s="4" t="s">
        <v>12</v>
      </c>
    </row>
    <row r="5095" ht="15.75" customHeight="1">
      <c r="A5095" s="4">
        <v>5094.0</v>
      </c>
      <c r="B5095" s="5" t="s">
        <v>5027</v>
      </c>
      <c r="C5095" s="4" t="s">
        <v>12</v>
      </c>
    </row>
    <row r="5096" ht="15.75" customHeight="1">
      <c r="A5096" s="4">
        <v>5095.0</v>
      </c>
      <c r="B5096" s="5" t="s">
        <v>5028</v>
      </c>
      <c r="C5096" s="4" t="s">
        <v>12</v>
      </c>
    </row>
    <row r="5097" ht="15.75" customHeight="1">
      <c r="A5097" s="4">
        <v>5096.0</v>
      </c>
      <c r="B5097" s="5" t="s">
        <v>5029</v>
      </c>
      <c r="C5097" s="4" t="s">
        <v>12</v>
      </c>
    </row>
    <row r="5098" ht="15.75" customHeight="1">
      <c r="A5098" s="4">
        <v>5097.0</v>
      </c>
      <c r="B5098" s="5" t="s">
        <v>5030</v>
      </c>
      <c r="C5098" s="4" t="s">
        <v>12</v>
      </c>
    </row>
    <row r="5099" ht="15.75" customHeight="1">
      <c r="A5099" s="4">
        <v>5098.0</v>
      </c>
      <c r="B5099" s="5" t="s">
        <v>5031</v>
      </c>
      <c r="C5099" s="4" t="s">
        <v>12</v>
      </c>
    </row>
    <row r="5100" ht="15.75" customHeight="1">
      <c r="A5100" s="4">
        <v>5099.0</v>
      </c>
      <c r="B5100" s="5" t="s">
        <v>5032</v>
      </c>
      <c r="C5100" s="4" t="s">
        <v>12</v>
      </c>
    </row>
    <row r="5101" ht="15.75" customHeight="1">
      <c r="A5101" s="4">
        <v>5100.0</v>
      </c>
      <c r="B5101" s="5" t="s">
        <v>5033</v>
      </c>
      <c r="C5101" s="4" t="s">
        <v>12</v>
      </c>
    </row>
    <row r="5102" ht="15.75" customHeight="1">
      <c r="A5102" s="4">
        <v>5101.0</v>
      </c>
      <c r="B5102" s="5" t="s">
        <v>5034</v>
      </c>
      <c r="C5102" s="4" t="s">
        <v>12</v>
      </c>
    </row>
    <row r="5103" ht="15.75" customHeight="1">
      <c r="A5103" s="4">
        <v>5102.0</v>
      </c>
      <c r="B5103" s="5" t="s">
        <v>5035</v>
      </c>
      <c r="C5103" s="4" t="s">
        <v>8</v>
      </c>
    </row>
    <row r="5104" ht="15.75" customHeight="1">
      <c r="A5104" s="4">
        <v>5103.0</v>
      </c>
      <c r="B5104" s="5" t="s">
        <v>5036</v>
      </c>
      <c r="C5104" s="4" t="s">
        <v>8</v>
      </c>
    </row>
    <row r="5105" ht="15.75" customHeight="1">
      <c r="A5105" s="4">
        <v>5104.0</v>
      </c>
      <c r="B5105" s="5" t="s">
        <v>5037</v>
      </c>
      <c r="C5105" s="4" t="s">
        <v>18</v>
      </c>
    </row>
    <row r="5106" ht="15.75" customHeight="1">
      <c r="A5106" s="4">
        <v>5105.0</v>
      </c>
      <c r="B5106" s="5" t="s">
        <v>5038</v>
      </c>
      <c r="C5106" s="4" t="s">
        <v>8</v>
      </c>
    </row>
    <row r="5107" ht="15.75" customHeight="1">
      <c r="A5107" s="4">
        <v>5106.0</v>
      </c>
      <c r="B5107" s="5" t="s">
        <v>5039</v>
      </c>
      <c r="C5107" s="4" t="s">
        <v>8</v>
      </c>
    </row>
    <row r="5108" ht="15.75" customHeight="1">
      <c r="A5108" s="4">
        <v>5107.0</v>
      </c>
      <c r="B5108" s="5" t="s">
        <v>5040</v>
      </c>
      <c r="C5108" s="4" t="s">
        <v>4</v>
      </c>
    </row>
    <row r="5109" ht="15.75" customHeight="1">
      <c r="A5109" s="4">
        <v>5108.0</v>
      </c>
      <c r="B5109" s="5" t="s">
        <v>5041</v>
      </c>
      <c r="C5109" s="4" t="s">
        <v>10</v>
      </c>
    </row>
    <row r="5110" ht="15.75" customHeight="1">
      <c r="A5110" s="4">
        <v>5109.0</v>
      </c>
      <c r="B5110" s="5" t="s">
        <v>5042</v>
      </c>
      <c r="C5110" s="4" t="s">
        <v>8</v>
      </c>
    </row>
    <row r="5111" ht="15.75" customHeight="1">
      <c r="A5111" s="4">
        <v>5110.0</v>
      </c>
      <c r="B5111" s="5" t="s">
        <v>5043</v>
      </c>
      <c r="C5111" s="4" t="s">
        <v>10</v>
      </c>
    </row>
    <row r="5112" ht="15.75" customHeight="1">
      <c r="A5112" s="4">
        <v>5111.0</v>
      </c>
      <c r="B5112" s="5" t="s">
        <v>5044</v>
      </c>
      <c r="C5112" s="4" t="s">
        <v>214</v>
      </c>
    </row>
    <row r="5113" ht="15.75" customHeight="1">
      <c r="A5113" s="4">
        <v>5112.0</v>
      </c>
      <c r="B5113" s="5" t="s">
        <v>5045</v>
      </c>
      <c r="C5113" s="4" t="s">
        <v>12</v>
      </c>
    </row>
    <row r="5114" ht="15.75" customHeight="1">
      <c r="A5114" s="4">
        <v>5113.0</v>
      </c>
      <c r="B5114" s="5" t="s">
        <v>5046</v>
      </c>
      <c r="C5114" s="4" t="s">
        <v>12</v>
      </c>
    </row>
    <row r="5115" ht="15.75" customHeight="1">
      <c r="A5115" s="4">
        <v>5114.0</v>
      </c>
      <c r="B5115" s="5" t="s">
        <v>5047</v>
      </c>
      <c r="C5115" s="4" t="s">
        <v>12</v>
      </c>
    </row>
    <row r="5116" ht="15.75" customHeight="1">
      <c r="A5116" s="4">
        <v>5115.0</v>
      </c>
      <c r="B5116" s="5" t="s">
        <v>5048</v>
      </c>
      <c r="C5116" s="4" t="s">
        <v>12</v>
      </c>
    </row>
    <row r="5117" ht="15.75" customHeight="1">
      <c r="A5117" s="4">
        <v>5116.0</v>
      </c>
      <c r="B5117" s="5" t="s">
        <v>5049</v>
      </c>
      <c r="C5117" s="4" t="s">
        <v>12</v>
      </c>
    </row>
    <row r="5118" ht="15.75" customHeight="1">
      <c r="A5118" s="4">
        <v>5117.0</v>
      </c>
      <c r="B5118" s="5" t="s">
        <v>5050</v>
      </c>
      <c r="C5118" s="4" t="s">
        <v>12</v>
      </c>
    </row>
    <row r="5119" ht="15.75" customHeight="1">
      <c r="A5119" s="4">
        <v>5118.0</v>
      </c>
      <c r="B5119" s="5" t="s">
        <v>5051</v>
      </c>
      <c r="C5119" s="4" t="s">
        <v>12</v>
      </c>
    </row>
    <row r="5120" ht="15.75" customHeight="1">
      <c r="A5120" s="4">
        <v>5119.0</v>
      </c>
      <c r="B5120" s="5" t="s">
        <v>5052</v>
      </c>
      <c r="C5120" s="4" t="s">
        <v>12</v>
      </c>
    </row>
    <row r="5121" ht="15.75" customHeight="1">
      <c r="A5121" s="4">
        <v>5120.0</v>
      </c>
      <c r="B5121" s="5" t="s">
        <v>5053</v>
      </c>
      <c r="C5121" s="4" t="s">
        <v>12</v>
      </c>
    </row>
    <row r="5122" ht="15.75" customHeight="1">
      <c r="A5122" s="4">
        <v>5121.0</v>
      </c>
      <c r="B5122" s="5" t="s">
        <v>5054</v>
      </c>
      <c r="C5122" s="4" t="s">
        <v>12</v>
      </c>
    </row>
    <row r="5123" ht="15.75" customHeight="1">
      <c r="A5123" s="4">
        <v>5122.0</v>
      </c>
      <c r="B5123" s="5" t="s">
        <v>5055</v>
      </c>
      <c r="C5123" s="4" t="s">
        <v>194</v>
      </c>
    </row>
    <row r="5124" ht="15.75" customHeight="1">
      <c r="A5124" s="4">
        <v>5123.0</v>
      </c>
      <c r="B5124" s="5" t="s">
        <v>5056</v>
      </c>
      <c r="C5124" s="4" t="s">
        <v>410</v>
      </c>
    </row>
    <row r="5125" ht="15.75" customHeight="1">
      <c r="A5125" s="4">
        <v>5124.0</v>
      </c>
      <c r="B5125" s="5" t="s">
        <v>5057</v>
      </c>
      <c r="C5125" s="4" t="s">
        <v>8</v>
      </c>
    </row>
    <row r="5126" ht="15.75" customHeight="1">
      <c r="A5126" s="4">
        <v>5125.0</v>
      </c>
      <c r="B5126" s="5" t="s">
        <v>5058</v>
      </c>
      <c r="C5126" s="4" t="s">
        <v>12</v>
      </c>
    </row>
    <row r="5127" ht="15.75" customHeight="1">
      <c r="A5127" s="4">
        <v>5126.0</v>
      </c>
      <c r="B5127" s="5" t="s">
        <v>5059</v>
      </c>
      <c r="C5127" s="4" t="s">
        <v>8</v>
      </c>
    </row>
    <row r="5128" ht="15.75" customHeight="1">
      <c r="A5128" s="4">
        <v>5127.0</v>
      </c>
      <c r="B5128" s="5" t="s">
        <v>5060</v>
      </c>
      <c r="C5128" s="4" t="s">
        <v>8</v>
      </c>
    </row>
    <row r="5129" ht="15.75" customHeight="1">
      <c r="A5129" s="4">
        <v>5128.0</v>
      </c>
      <c r="B5129" s="5" t="s">
        <v>5061</v>
      </c>
      <c r="C5129" s="4" t="s">
        <v>4</v>
      </c>
    </row>
    <row r="5130" ht="15.75" customHeight="1">
      <c r="A5130" s="4">
        <v>5129.0</v>
      </c>
      <c r="B5130" s="5" t="s">
        <v>5062</v>
      </c>
      <c r="C5130" s="4" t="s">
        <v>8</v>
      </c>
    </row>
    <row r="5131" ht="15.75" customHeight="1">
      <c r="A5131" s="4">
        <v>5130.0</v>
      </c>
      <c r="B5131" s="5" t="s">
        <v>5063</v>
      </c>
      <c r="C5131" s="4" t="s">
        <v>8</v>
      </c>
    </row>
    <row r="5132" ht="15.75" customHeight="1">
      <c r="A5132" s="4">
        <v>5131.0</v>
      </c>
      <c r="B5132" s="5" t="s">
        <v>5064</v>
      </c>
      <c r="C5132" s="4" t="s">
        <v>8</v>
      </c>
    </row>
    <row r="5133" ht="15.75" customHeight="1">
      <c r="A5133" s="4">
        <v>5132.0</v>
      </c>
      <c r="B5133" s="5" t="s">
        <v>5065</v>
      </c>
      <c r="C5133" s="4" t="s">
        <v>12</v>
      </c>
    </row>
    <row r="5134" ht="15.75" customHeight="1">
      <c r="A5134" s="4">
        <v>5133.0</v>
      </c>
      <c r="B5134" s="5" t="s">
        <v>5066</v>
      </c>
      <c r="C5134" s="4" t="s">
        <v>8</v>
      </c>
    </row>
    <row r="5135" ht="15.75" customHeight="1">
      <c r="A5135" s="4">
        <v>5134.0</v>
      </c>
      <c r="B5135" s="5" t="s">
        <v>5067</v>
      </c>
      <c r="C5135" s="4" t="s">
        <v>12</v>
      </c>
    </row>
    <row r="5136" ht="15.75" customHeight="1">
      <c r="A5136" s="4">
        <v>5135.0</v>
      </c>
      <c r="B5136" s="5" t="s">
        <v>5068</v>
      </c>
      <c r="C5136" s="4" t="s">
        <v>12</v>
      </c>
    </row>
    <row r="5137" ht="15.75" customHeight="1">
      <c r="A5137" s="4">
        <v>5136.0</v>
      </c>
      <c r="B5137" s="5" t="s">
        <v>5069</v>
      </c>
      <c r="C5137" s="4" t="s">
        <v>8</v>
      </c>
    </row>
    <row r="5138" ht="15.75" customHeight="1">
      <c r="A5138" s="4">
        <v>5137.0</v>
      </c>
      <c r="B5138" s="5" t="s">
        <v>5070</v>
      </c>
      <c r="C5138" s="4" t="s">
        <v>12</v>
      </c>
    </row>
    <row r="5139" ht="15.75" customHeight="1">
      <c r="A5139" s="4">
        <v>5138.0</v>
      </c>
      <c r="B5139" s="5" t="s">
        <v>5071</v>
      </c>
      <c r="C5139" s="4" t="s">
        <v>8</v>
      </c>
    </row>
    <row r="5140" ht="15.75" customHeight="1">
      <c r="A5140" s="4">
        <v>5139.0</v>
      </c>
      <c r="B5140" s="5" t="s">
        <v>5072</v>
      </c>
      <c r="C5140" s="4" t="s">
        <v>8</v>
      </c>
    </row>
    <row r="5141" ht="15.75" customHeight="1">
      <c r="A5141" s="4">
        <v>5140.0</v>
      </c>
      <c r="B5141" s="5" t="s">
        <v>5073</v>
      </c>
      <c r="C5141" s="4" t="s">
        <v>8</v>
      </c>
    </row>
    <row r="5142" ht="15.75" customHeight="1">
      <c r="A5142" s="4">
        <v>5141.0</v>
      </c>
      <c r="B5142" s="5" t="s">
        <v>5074</v>
      </c>
      <c r="C5142" s="4" t="s">
        <v>8</v>
      </c>
    </row>
    <row r="5143" ht="15.75" customHeight="1">
      <c r="A5143" s="4">
        <v>5142.0</v>
      </c>
      <c r="B5143" s="5" t="s">
        <v>5075</v>
      </c>
      <c r="C5143" s="4" t="s">
        <v>8</v>
      </c>
    </row>
    <row r="5144" ht="15.75" customHeight="1">
      <c r="A5144" s="4">
        <v>5143.0</v>
      </c>
      <c r="B5144" s="5" t="s">
        <v>5076</v>
      </c>
      <c r="C5144" s="4" t="s">
        <v>6</v>
      </c>
    </row>
    <row r="5145" ht="15.75" customHeight="1">
      <c r="A5145" s="4">
        <v>5144.0</v>
      </c>
      <c r="B5145" s="5" t="s">
        <v>5077</v>
      </c>
      <c r="C5145" s="4" t="s">
        <v>12</v>
      </c>
    </row>
    <row r="5146" ht="15.75" customHeight="1">
      <c r="A5146" s="4">
        <v>5145.0</v>
      </c>
      <c r="B5146" s="5" t="s">
        <v>5078</v>
      </c>
      <c r="C5146" s="4" t="s">
        <v>12</v>
      </c>
    </row>
    <row r="5147" ht="15.75" customHeight="1">
      <c r="A5147" s="4">
        <v>5146.0</v>
      </c>
      <c r="B5147" s="5" t="s">
        <v>5079</v>
      </c>
      <c r="C5147" s="4" t="s">
        <v>18</v>
      </c>
    </row>
    <row r="5148" ht="15.75" customHeight="1">
      <c r="A5148" s="4">
        <v>5147.0</v>
      </c>
      <c r="B5148" s="5" t="s">
        <v>5080</v>
      </c>
      <c r="C5148" s="4" t="s">
        <v>12</v>
      </c>
    </row>
    <row r="5149" ht="15.75" customHeight="1">
      <c r="A5149" s="4">
        <v>5148.0</v>
      </c>
      <c r="B5149" s="5" t="s">
        <v>5081</v>
      </c>
      <c r="C5149" s="4" t="s">
        <v>12</v>
      </c>
    </row>
    <row r="5150" ht="15.75" customHeight="1">
      <c r="A5150" s="4">
        <v>5149.0</v>
      </c>
      <c r="B5150" s="5" t="s">
        <v>5082</v>
      </c>
      <c r="C5150" s="4" t="s">
        <v>12</v>
      </c>
    </row>
    <row r="5151" ht="15.75" customHeight="1">
      <c r="A5151" s="4">
        <v>5150.0</v>
      </c>
      <c r="B5151" s="5" t="s">
        <v>5083</v>
      </c>
      <c r="C5151" s="4" t="s">
        <v>12</v>
      </c>
    </row>
    <row r="5152" ht="15.75" customHeight="1">
      <c r="A5152" s="4">
        <v>5151.0</v>
      </c>
      <c r="B5152" s="5" t="s">
        <v>5084</v>
      </c>
      <c r="C5152" s="4" t="s">
        <v>12</v>
      </c>
    </row>
    <row r="5153" ht="15.75" customHeight="1">
      <c r="A5153" s="4">
        <v>5152.0</v>
      </c>
      <c r="B5153" s="5" t="s">
        <v>5085</v>
      </c>
      <c r="C5153" s="4" t="s">
        <v>12</v>
      </c>
    </row>
    <row r="5154" ht="15.75" customHeight="1">
      <c r="A5154" s="4">
        <v>5153.0</v>
      </c>
      <c r="B5154" s="5" t="s">
        <v>5086</v>
      </c>
      <c r="C5154" s="4" t="s">
        <v>12</v>
      </c>
    </row>
    <row r="5155" ht="15.75" customHeight="1">
      <c r="A5155" s="4">
        <v>5154.0</v>
      </c>
      <c r="B5155" s="5" t="s">
        <v>5087</v>
      </c>
      <c r="C5155" s="4" t="s">
        <v>12</v>
      </c>
    </row>
    <row r="5156" ht="15.75" customHeight="1">
      <c r="A5156" s="4">
        <v>5155.0</v>
      </c>
      <c r="B5156" s="5" t="s">
        <v>5088</v>
      </c>
      <c r="C5156" s="4" t="s">
        <v>4</v>
      </c>
    </row>
    <row r="5157" ht="15.75" customHeight="1">
      <c r="A5157" s="4">
        <v>5156.0</v>
      </c>
      <c r="B5157" s="5" t="s">
        <v>5089</v>
      </c>
      <c r="C5157" s="4" t="s">
        <v>4</v>
      </c>
    </row>
    <row r="5158" ht="15.75" customHeight="1">
      <c r="A5158" s="4">
        <v>5157.0</v>
      </c>
      <c r="B5158" s="5" t="s">
        <v>5090</v>
      </c>
      <c r="C5158" s="4" t="s">
        <v>4</v>
      </c>
    </row>
    <row r="5159" ht="15.75" customHeight="1">
      <c r="A5159" s="4">
        <v>5158.0</v>
      </c>
      <c r="B5159" s="5" t="s">
        <v>5091</v>
      </c>
      <c r="C5159" s="4" t="s">
        <v>4</v>
      </c>
    </row>
    <row r="5160" ht="15.75" customHeight="1">
      <c r="A5160" s="4">
        <v>5159.0</v>
      </c>
      <c r="B5160" s="5" t="s">
        <v>5092</v>
      </c>
      <c r="C5160" s="4" t="s">
        <v>4</v>
      </c>
    </row>
    <row r="5161" ht="15.75" customHeight="1">
      <c r="A5161" s="4">
        <v>5160.0</v>
      </c>
      <c r="B5161" s="5" t="s">
        <v>5093</v>
      </c>
      <c r="C5161" s="4" t="s">
        <v>4</v>
      </c>
    </row>
    <row r="5162" ht="15.75" customHeight="1">
      <c r="A5162" s="4">
        <v>5161.0</v>
      </c>
      <c r="B5162" s="5" t="s">
        <v>5094</v>
      </c>
      <c r="C5162" s="4" t="s">
        <v>4</v>
      </c>
    </row>
    <row r="5163" ht="15.75" customHeight="1">
      <c r="A5163" s="4">
        <v>5162.0</v>
      </c>
      <c r="B5163" s="5" t="s">
        <v>5095</v>
      </c>
      <c r="C5163" s="4" t="s">
        <v>4</v>
      </c>
    </row>
    <row r="5164" ht="15.75" customHeight="1">
      <c r="A5164" s="4">
        <v>5163.0</v>
      </c>
      <c r="B5164" s="5" t="s">
        <v>5096</v>
      </c>
      <c r="C5164" s="4" t="s">
        <v>4</v>
      </c>
    </row>
    <row r="5165" ht="15.75" customHeight="1">
      <c r="A5165" s="4">
        <v>5164.0</v>
      </c>
      <c r="B5165" s="5" t="s">
        <v>5097</v>
      </c>
      <c r="C5165" s="4" t="s">
        <v>18</v>
      </c>
    </row>
    <row r="5166" ht="15.75" customHeight="1">
      <c r="A5166" s="4">
        <v>5165.0</v>
      </c>
      <c r="B5166" s="5" t="s">
        <v>5098</v>
      </c>
      <c r="C5166" s="4" t="s">
        <v>4</v>
      </c>
    </row>
    <row r="5167" ht="15.75" customHeight="1">
      <c r="A5167" s="4">
        <v>5166.0</v>
      </c>
      <c r="B5167" s="5" t="s">
        <v>5099</v>
      </c>
      <c r="C5167" s="4" t="s">
        <v>18</v>
      </c>
    </row>
    <row r="5168" ht="15.75" customHeight="1">
      <c r="A5168" s="4">
        <v>5167.0</v>
      </c>
      <c r="B5168" s="5" t="s">
        <v>5100</v>
      </c>
      <c r="C5168" s="4" t="s">
        <v>6</v>
      </c>
    </row>
    <row r="5169" ht="15.75" customHeight="1">
      <c r="A5169" s="4">
        <v>5168.0</v>
      </c>
      <c r="B5169" s="5" t="s">
        <v>5101</v>
      </c>
      <c r="C5169" s="4" t="s">
        <v>410</v>
      </c>
    </row>
    <row r="5170" ht="15.75" customHeight="1">
      <c r="A5170" s="4">
        <v>5169.0</v>
      </c>
      <c r="B5170" s="5" t="s">
        <v>5102</v>
      </c>
      <c r="C5170" s="4" t="s">
        <v>6</v>
      </c>
    </row>
    <row r="5171" ht="15.75" customHeight="1">
      <c r="A5171" s="4">
        <v>5170.0</v>
      </c>
      <c r="B5171" s="5" t="s">
        <v>5103</v>
      </c>
      <c r="C5171" s="4" t="s">
        <v>12</v>
      </c>
    </row>
    <row r="5172" ht="15.75" customHeight="1">
      <c r="A5172" s="4">
        <v>5171.0</v>
      </c>
      <c r="B5172" s="5" t="s">
        <v>5104</v>
      </c>
      <c r="C5172" s="4" t="s">
        <v>12</v>
      </c>
    </row>
    <row r="5173" ht="15.75" customHeight="1">
      <c r="A5173" s="4">
        <v>5172.0</v>
      </c>
      <c r="B5173" s="5" t="s">
        <v>5105</v>
      </c>
      <c r="C5173" s="4" t="s">
        <v>18</v>
      </c>
    </row>
    <row r="5174" ht="15.75" customHeight="1">
      <c r="A5174" s="4">
        <v>5173.0</v>
      </c>
      <c r="B5174" s="5" t="s">
        <v>5106</v>
      </c>
      <c r="C5174" s="4" t="s">
        <v>12</v>
      </c>
    </row>
    <row r="5175" ht="15.75" customHeight="1">
      <c r="A5175" s="4">
        <v>5174.0</v>
      </c>
      <c r="B5175" s="5" t="s">
        <v>5107</v>
      </c>
      <c r="C5175" s="4" t="s">
        <v>12</v>
      </c>
    </row>
    <row r="5176" ht="15.75" customHeight="1">
      <c r="A5176" s="4">
        <v>5175.0</v>
      </c>
      <c r="B5176" s="5" t="s">
        <v>5108</v>
      </c>
      <c r="C5176" s="4" t="s">
        <v>12</v>
      </c>
    </row>
    <row r="5177" ht="15.75" customHeight="1">
      <c r="A5177" s="4">
        <v>5176.0</v>
      </c>
      <c r="B5177" s="5" t="s">
        <v>5109</v>
      </c>
      <c r="C5177" s="4" t="s">
        <v>12</v>
      </c>
    </row>
    <row r="5178" ht="15.75" customHeight="1">
      <c r="A5178" s="4">
        <v>5177.0</v>
      </c>
      <c r="B5178" s="5" t="s">
        <v>5110</v>
      </c>
      <c r="C5178" s="4" t="s">
        <v>12</v>
      </c>
    </row>
    <row r="5179" ht="15.75" customHeight="1">
      <c r="A5179" s="4">
        <v>5178.0</v>
      </c>
      <c r="B5179" s="5" t="s">
        <v>5111</v>
      </c>
      <c r="C5179" s="4" t="s">
        <v>12</v>
      </c>
    </row>
    <row r="5180" ht="15.75" customHeight="1">
      <c r="A5180" s="4">
        <v>5179.0</v>
      </c>
      <c r="B5180" s="5" t="s">
        <v>5112</v>
      </c>
      <c r="C5180" s="4" t="s">
        <v>4</v>
      </c>
    </row>
    <row r="5181" ht="15.75" customHeight="1">
      <c r="A5181" s="4">
        <v>5180.0</v>
      </c>
      <c r="B5181" s="5" t="s">
        <v>5113</v>
      </c>
      <c r="C5181" s="4" t="s">
        <v>6</v>
      </c>
    </row>
    <row r="5182" ht="15.75" customHeight="1">
      <c r="A5182" s="4">
        <v>5181.0</v>
      </c>
      <c r="B5182" s="5" t="s">
        <v>5114</v>
      </c>
      <c r="C5182" s="4" t="s">
        <v>12</v>
      </c>
    </row>
    <row r="5183" ht="15.75" customHeight="1">
      <c r="A5183" s="4">
        <v>5182.0</v>
      </c>
      <c r="B5183" s="5" t="s">
        <v>5115</v>
      </c>
      <c r="C5183" s="4" t="s">
        <v>6</v>
      </c>
    </row>
    <row r="5184" ht="15.75" customHeight="1">
      <c r="A5184" s="4">
        <v>5183.0</v>
      </c>
      <c r="B5184" s="5" t="s">
        <v>5116</v>
      </c>
      <c r="C5184" s="4" t="s">
        <v>12</v>
      </c>
    </row>
    <row r="5185" ht="15.75" customHeight="1">
      <c r="A5185" s="4">
        <v>5184.0</v>
      </c>
      <c r="B5185" s="5" t="s">
        <v>5117</v>
      </c>
      <c r="C5185" s="4" t="s">
        <v>6</v>
      </c>
    </row>
    <row r="5186" ht="15.75" customHeight="1">
      <c r="A5186" s="4">
        <v>5185.0</v>
      </c>
      <c r="B5186" s="5" t="s">
        <v>5118</v>
      </c>
      <c r="C5186" s="4" t="s">
        <v>12</v>
      </c>
    </row>
    <row r="5187" ht="15.75" customHeight="1">
      <c r="A5187" s="4">
        <v>5186.0</v>
      </c>
      <c r="B5187" s="5" t="s">
        <v>5119</v>
      </c>
      <c r="C5187" s="4" t="s">
        <v>18</v>
      </c>
    </row>
    <row r="5188" ht="15.75" customHeight="1">
      <c r="A5188" s="4">
        <v>5187.0</v>
      </c>
      <c r="B5188" s="5" t="s">
        <v>5120</v>
      </c>
      <c r="C5188" s="4" t="s">
        <v>18</v>
      </c>
    </row>
    <row r="5189" ht="15.75" customHeight="1">
      <c r="A5189" s="4">
        <v>5188.0</v>
      </c>
      <c r="B5189" s="5" t="s">
        <v>5121</v>
      </c>
      <c r="C5189" s="4" t="s">
        <v>6</v>
      </c>
    </row>
    <row r="5190" ht="15.75" customHeight="1">
      <c r="A5190" s="4">
        <v>5189.0</v>
      </c>
      <c r="B5190" s="5" t="s">
        <v>5122</v>
      </c>
      <c r="C5190" s="4" t="s">
        <v>18</v>
      </c>
    </row>
    <row r="5191" ht="15.75" customHeight="1">
      <c r="A5191" s="4">
        <v>5190.0</v>
      </c>
      <c r="B5191" s="5" t="s">
        <v>5123</v>
      </c>
      <c r="C5191" s="4" t="s">
        <v>194</v>
      </c>
    </row>
    <row r="5192" ht="15.75" customHeight="1">
      <c r="A5192" s="4">
        <v>5191.0</v>
      </c>
      <c r="B5192" s="5" t="s">
        <v>5124</v>
      </c>
      <c r="C5192" s="4" t="s">
        <v>6</v>
      </c>
    </row>
    <row r="5193" ht="15.75" customHeight="1">
      <c r="A5193" s="4">
        <v>5192.0</v>
      </c>
      <c r="B5193" s="5" t="s">
        <v>5125</v>
      </c>
      <c r="C5193" s="4" t="s">
        <v>12</v>
      </c>
    </row>
    <row r="5194" ht="15.75" customHeight="1">
      <c r="A5194" s="4">
        <v>5193.0</v>
      </c>
      <c r="B5194" s="5" t="s">
        <v>5126</v>
      </c>
      <c r="C5194" s="4" t="s">
        <v>12</v>
      </c>
    </row>
    <row r="5195" ht="15.75" customHeight="1">
      <c r="A5195" s="4">
        <v>5194.0</v>
      </c>
      <c r="B5195" s="5" t="s">
        <v>5127</v>
      </c>
      <c r="C5195" s="4" t="s">
        <v>12</v>
      </c>
    </row>
    <row r="5196" ht="15.75" customHeight="1">
      <c r="A5196" s="4">
        <v>5195.0</v>
      </c>
      <c r="B5196" s="5" t="s">
        <v>5128</v>
      </c>
      <c r="C5196" s="4" t="s">
        <v>12</v>
      </c>
    </row>
    <row r="5197" ht="15.75" customHeight="1">
      <c r="A5197" s="4">
        <v>5196.0</v>
      </c>
      <c r="B5197" s="5" t="s">
        <v>5129</v>
      </c>
      <c r="C5197" s="4" t="s">
        <v>12</v>
      </c>
    </row>
    <row r="5198" ht="15.75" customHeight="1">
      <c r="A5198" s="4">
        <v>5197.0</v>
      </c>
      <c r="B5198" s="5" t="s">
        <v>5130</v>
      </c>
      <c r="C5198" s="4" t="s">
        <v>12</v>
      </c>
    </row>
    <row r="5199" ht="15.75" customHeight="1">
      <c r="A5199" s="4">
        <v>5198.0</v>
      </c>
      <c r="B5199" s="5" t="s">
        <v>5131</v>
      </c>
      <c r="C5199" s="4" t="s">
        <v>410</v>
      </c>
    </row>
    <row r="5200" ht="15.75" customHeight="1">
      <c r="A5200" s="4">
        <v>5199.0</v>
      </c>
      <c r="B5200" s="5" t="s">
        <v>5132</v>
      </c>
      <c r="C5200" s="4" t="s">
        <v>4</v>
      </c>
    </row>
    <row r="5201" ht="15.75" customHeight="1">
      <c r="A5201" s="4">
        <v>5200.0</v>
      </c>
      <c r="B5201" s="5" t="s">
        <v>5133</v>
      </c>
      <c r="C5201" s="4" t="s">
        <v>410</v>
      </c>
    </row>
    <row r="5202" ht="15.75" customHeight="1">
      <c r="A5202" s="4">
        <v>5201.0</v>
      </c>
      <c r="B5202" s="5" t="s">
        <v>5134</v>
      </c>
      <c r="C5202" s="4" t="s">
        <v>194</v>
      </c>
    </row>
    <row r="5203" ht="15.75" customHeight="1">
      <c r="A5203" s="4">
        <v>5202.0</v>
      </c>
      <c r="B5203" s="5" t="s">
        <v>5135</v>
      </c>
      <c r="C5203" s="4" t="s">
        <v>10</v>
      </c>
    </row>
    <row r="5204" ht="15.75" customHeight="1">
      <c r="A5204" s="4">
        <v>5203.0</v>
      </c>
      <c r="B5204" s="5" t="s">
        <v>5136</v>
      </c>
      <c r="C5204" s="4" t="s">
        <v>194</v>
      </c>
    </row>
    <row r="5205" ht="15.75" customHeight="1">
      <c r="A5205" s="4">
        <v>5204.0</v>
      </c>
      <c r="B5205" s="5" t="s">
        <v>5137</v>
      </c>
      <c r="C5205" s="4" t="s">
        <v>8</v>
      </c>
    </row>
    <row r="5206" ht="15.75" customHeight="1">
      <c r="A5206" s="4">
        <v>5205.0</v>
      </c>
      <c r="B5206" s="5" t="s">
        <v>5138</v>
      </c>
      <c r="C5206" s="4" t="s">
        <v>231</v>
      </c>
    </row>
    <row r="5207" ht="15.75" customHeight="1">
      <c r="A5207" s="4">
        <v>5206.0</v>
      </c>
      <c r="B5207" s="5" t="s">
        <v>5139</v>
      </c>
      <c r="C5207" s="4" t="s">
        <v>18</v>
      </c>
    </row>
    <row r="5208" ht="15.75" customHeight="1">
      <c r="A5208" s="4">
        <v>5207.0</v>
      </c>
      <c r="B5208" s="5" t="s">
        <v>5140</v>
      </c>
      <c r="C5208" s="4" t="s">
        <v>6</v>
      </c>
    </row>
    <row r="5209" ht="15.75" customHeight="1">
      <c r="A5209" s="4">
        <v>5208.0</v>
      </c>
      <c r="B5209" s="5" t="s">
        <v>5141</v>
      </c>
      <c r="C5209" s="4" t="s">
        <v>12</v>
      </c>
    </row>
    <row r="5210" ht="15.75" customHeight="1">
      <c r="A5210" s="4">
        <v>5209.0</v>
      </c>
      <c r="B5210" s="5" t="s">
        <v>5142</v>
      </c>
      <c r="C5210" s="4" t="s">
        <v>6</v>
      </c>
    </row>
    <row r="5211" ht="15.75" customHeight="1">
      <c r="A5211" s="4">
        <v>5210.0</v>
      </c>
      <c r="B5211" s="5" t="s">
        <v>5143</v>
      </c>
      <c r="C5211" s="4" t="s">
        <v>12</v>
      </c>
    </row>
    <row r="5212" ht="15.75" customHeight="1">
      <c r="A5212" s="4">
        <v>5211.0</v>
      </c>
      <c r="B5212" s="5" t="s">
        <v>555</v>
      </c>
      <c r="C5212" s="4" t="s">
        <v>8</v>
      </c>
    </row>
    <row r="5213" ht="15.75" customHeight="1">
      <c r="A5213" s="4">
        <v>5212.0</v>
      </c>
      <c r="B5213" s="5" t="s">
        <v>5144</v>
      </c>
      <c r="C5213" s="4" t="s">
        <v>6</v>
      </c>
    </row>
    <row r="5214" ht="15.75" customHeight="1">
      <c r="A5214" s="4">
        <v>5213.0</v>
      </c>
      <c r="B5214" s="5" t="s">
        <v>5145</v>
      </c>
      <c r="C5214" s="4" t="s">
        <v>8</v>
      </c>
    </row>
    <row r="5215" ht="15.75" customHeight="1">
      <c r="A5215" s="4">
        <v>5214.0</v>
      </c>
      <c r="B5215" s="5" t="s">
        <v>5146</v>
      </c>
      <c r="C5215" s="4" t="s">
        <v>8</v>
      </c>
    </row>
    <row r="5216" ht="15.75" customHeight="1">
      <c r="A5216" s="4">
        <v>5215.0</v>
      </c>
      <c r="B5216" s="5" t="s">
        <v>5147</v>
      </c>
      <c r="C5216" s="4" t="s">
        <v>8</v>
      </c>
    </row>
    <row r="5217" ht="15.75" customHeight="1">
      <c r="A5217" s="4">
        <v>5216.0</v>
      </c>
      <c r="B5217" s="5" t="s">
        <v>5148</v>
      </c>
      <c r="C5217" s="4" t="s">
        <v>8</v>
      </c>
    </row>
    <row r="5218" ht="15.75" customHeight="1">
      <c r="A5218" s="4">
        <v>5217.0</v>
      </c>
      <c r="B5218" s="5" t="s">
        <v>5149</v>
      </c>
      <c r="C5218" s="4" t="s">
        <v>8</v>
      </c>
    </row>
    <row r="5219" ht="15.75" customHeight="1">
      <c r="A5219" s="4">
        <v>5218.0</v>
      </c>
      <c r="B5219" s="5" t="s">
        <v>5150</v>
      </c>
      <c r="C5219" s="4" t="s">
        <v>8</v>
      </c>
    </row>
    <row r="5220" ht="15.75" customHeight="1">
      <c r="A5220" s="4">
        <v>5219.0</v>
      </c>
      <c r="B5220" s="5" t="s">
        <v>5151</v>
      </c>
      <c r="C5220" s="4" t="s">
        <v>8</v>
      </c>
    </row>
    <row r="5221" ht="15.75" customHeight="1">
      <c r="A5221" s="4">
        <v>5220.0</v>
      </c>
      <c r="B5221" s="5" t="s">
        <v>5152</v>
      </c>
      <c r="C5221" s="4" t="s">
        <v>8</v>
      </c>
    </row>
    <row r="5222" ht="15.75" customHeight="1">
      <c r="A5222" s="4">
        <v>5221.0</v>
      </c>
      <c r="B5222" s="5" t="s">
        <v>5153</v>
      </c>
      <c r="C5222" s="4" t="s">
        <v>8</v>
      </c>
    </row>
    <row r="5223" ht="15.75" customHeight="1">
      <c r="A5223" s="4">
        <v>5222.0</v>
      </c>
      <c r="B5223" s="5" t="s">
        <v>5154</v>
      </c>
      <c r="C5223" s="4" t="s">
        <v>6</v>
      </c>
    </row>
    <row r="5224" ht="15.75" customHeight="1">
      <c r="A5224" s="4">
        <v>5223.0</v>
      </c>
      <c r="B5224" s="5" t="s">
        <v>5155</v>
      </c>
      <c r="C5224" s="4" t="s">
        <v>6</v>
      </c>
    </row>
    <row r="5225" ht="15.75" customHeight="1">
      <c r="A5225" s="4">
        <v>5224.0</v>
      </c>
      <c r="B5225" s="5" t="s">
        <v>5156</v>
      </c>
      <c r="C5225" s="4" t="s">
        <v>6</v>
      </c>
    </row>
    <row r="5226" ht="15.75" customHeight="1">
      <c r="A5226" s="4">
        <v>5225.0</v>
      </c>
      <c r="B5226" s="5" t="s">
        <v>5157</v>
      </c>
      <c r="C5226" s="4" t="s">
        <v>6</v>
      </c>
    </row>
    <row r="5227" ht="15.75" customHeight="1">
      <c r="A5227" s="4">
        <v>5226.0</v>
      </c>
      <c r="B5227" s="5" t="s">
        <v>5158</v>
      </c>
      <c r="C5227" s="4" t="s">
        <v>6</v>
      </c>
    </row>
    <row r="5228" ht="15.75" customHeight="1">
      <c r="A5228" s="4">
        <v>5227.0</v>
      </c>
      <c r="B5228" s="5" t="s">
        <v>5159</v>
      </c>
      <c r="C5228" s="4" t="s">
        <v>6</v>
      </c>
    </row>
    <row r="5229" ht="15.75" customHeight="1">
      <c r="A5229" s="4">
        <v>5228.0</v>
      </c>
      <c r="B5229" s="5" t="s">
        <v>5160</v>
      </c>
      <c r="C5229" s="4" t="s">
        <v>8</v>
      </c>
    </row>
    <row r="5230" ht="15.75" customHeight="1">
      <c r="A5230" s="4">
        <v>5229.0</v>
      </c>
      <c r="B5230" s="5" t="s">
        <v>5161</v>
      </c>
      <c r="C5230" s="4" t="s">
        <v>6</v>
      </c>
    </row>
    <row r="5231" ht="15.75" customHeight="1">
      <c r="A5231" s="4">
        <v>5230.0</v>
      </c>
      <c r="B5231" s="5" t="s">
        <v>5162</v>
      </c>
      <c r="C5231" s="4" t="s">
        <v>6</v>
      </c>
    </row>
    <row r="5232" ht="15.75" customHeight="1">
      <c r="A5232" s="4">
        <v>5231.0</v>
      </c>
      <c r="B5232" s="5" t="s">
        <v>5163</v>
      </c>
      <c r="C5232" s="4" t="s">
        <v>4</v>
      </c>
    </row>
    <row r="5233" ht="15.75" customHeight="1">
      <c r="A5233" s="4">
        <v>5232.0</v>
      </c>
      <c r="B5233" s="5" t="s">
        <v>5164</v>
      </c>
      <c r="C5233" s="4" t="s">
        <v>6</v>
      </c>
    </row>
    <row r="5234" ht="15.75" customHeight="1">
      <c r="A5234" s="4">
        <v>5233.0</v>
      </c>
      <c r="B5234" s="5" t="s">
        <v>5165</v>
      </c>
      <c r="C5234" s="4" t="s">
        <v>6</v>
      </c>
    </row>
    <row r="5235" ht="15.75" customHeight="1">
      <c r="A5235" s="4">
        <v>5234.0</v>
      </c>
      <c r="B5235" s="5" t="s">
        <v>5166</v>
      </c>
      <c r="C5235" s="4" t="s">
        <v>8</v>
      </c>
    </row>
    <row r="5236" ht="15.75" customHeight="1">
      <c r="A5236" s="4">
        <v>5235.0</v>
      </c>
      <c r="B5236" s="5" t="s">
        <v>5167</v>
      </c>
      <c r="C5236" s="4" t="s">
        <v>6</v>
      </c>
    </row>
    <row r="5237" ht="15.75" customHeight="1">
      <c r="A5237" s="4">
        <v>5236.0</v>
      </c>
      <c r="B5237" s="5" t="s">
        <v>5168</v>
      </c>
      <c r="C5237" s="4" t="s">
        <v>4</v>
      </c>
    </row>
    <row r="5238" ht="15.75" customHeight="1">
      <c r="A5238" s="4">
        <v>5237.0</v>
      </c>
      <c r="B5238" s="5" t="s">
        <v>5169</v>
      </c>
      <c r="C5238" s="4" t="s">
        <v>6</v>
      </c>
    </row>
    <row r="5239" ht="15.75" customHeight="1">
      <c r="A5239" s="4">
        <v>5238.0</v>
      </c>
      <c r="B5239" s="5" t="s">
        <v>5170</v>
      </c>
      <c r="C5239" s="4" t="s">
        <v>6</v>
      </c>
    </row>
    <row r="5240" ht="15.75" customHeight="1">
      <c r="A5240" s="4">
        <v>5239.0</v>
      </c>
      <c r="B5240" s="5" t="s">
        <v>5171</v>
      </c>
      <c r="C5240" s="4" t="s">
        <v>4</v>
      </c>
    </row>
    <row r="5241" ht="15.75" customHeight="1">
      <c r="A5241" s="4">
        <v>5240.0</v>
      </c>
      <c r="B5241" s="5" t="s">
        <v>5172</v>
      </c>
      <c r="C5241" s="4" t="s">
        <v>6</v>
      </c>
    </row>
    <row r="5242" ht="15.75" customHeight="1">
      <c r="A5242" s="4">
        <v>5241.0</v>
      </c>
      <c r="B5242" s="5" t="s">
        <v>5173</v>
      </c>
      <c r="C5242" s="4" t="s">
        <v>4</v>
      </c>
    </row>
    <row r="5243" ht="15.75" customHeight="1">
      <c r="A5243" s="4">
        <v>5242.0</v>
      </c>
      <c r="B5243" s="5" t="s">
        <v>5174</v>
      </c>
      <c r="C5243" s="4" t="s">
        <v>6</v>
      </c>
    </row>
    <row r="5244" ht="15.75" customHeight="1">
      <c r="A5244" s="4">
        <v>5243.0</v>
      </c>
      <c r="B5244" s="5" t="s">
        <v>5175</v>
      </c>
      <c r="C5244" s="4" t="s">
        <v>18</v>
      </c>
    </row>
    <row r="5245" ht="15.75" customHeight="1">
      <c r="A5245" s="4">
        <v>5244.0</v>
      </c>
      <c r="B5245" s="5" t="s">
        <v>5176</v>
      </c>
      <c r="C5245" s="4" t="s">
        <v>6</v>
      </c>
    </row>
    <row r="5246" ht="15.75" customHeight="1">
      <c r="A5246" s="4">
        <v>5245.0</v>
      </c>
      <c r="B5246" s="5" t="s">
        <v>5177</v>
      </c>
      <c r="C5246" s="4" t="s">
        <v>410</v>
      </c>
    </row>
    <row r="5247" ht="15.75" customHeight="1">
      <c r="A5247" s="4">
        <v>5246.0</v>
      </c>
      <c r="B5247" s="5" t="s">
        <v>5178</v>
      </c>
      <c r="C5247" s="4" t="s">
        <v>8</v>
      </c>
    </row>
    <row r="5248" ht="15.75" customHeight="1">
      <c r="A5248" s="4">
        <v>5247.0</v>
      </c>
      <c r="B5248" s="5" t="s">
        <v>5179</v>
      </c>
      <c r="C5248" s="4" t="s">
        <v>8</v>
      </c>
    </row>
    <row r="5249" ht="15.75" customHeight="1">
      <c r="A5249" s="4">
        <v>5248.0</v>
      </c>
      <c r="B5249" s="5" t="s">
        <v>5180</v>
      </c>
      <c r="C5249" s="4" t="s">
        <v>8</v>
      </c>
    </row>
    <row r="5250" ht="15.75" customHeight="1">
      <c r="A5250" s="4">
        <v>5249.0</v>
      </c>
      <c r="B5250" s="5" t="s">
        <v>5181</v>
      </c>
      <c r="C5250" s="4" t="s">
        <v>8</v>
      </c>
    </row>
    <row r="5251" ht="15.75" customHeight="1">
      <c r="A5251" s="4">
        <v>5250.0</v>
      </c>
      <c r="B5251" s="5" t="s">
        <v>5182</v>
      </c>
      <c r="C5251" s="4" t="s">
        <v>8</v>
      </c>
    </row>
    <row r="5252" ht="15.75" customHeight="1">
      <c r="A5252" s="4">
        <v>5251.0</v>
      </c>
      <c r="B5252" s="5" t="s">
        <v>5183</v>
      </c>
      <c r="C5252" s="4" t="s">
        <v>8</v>
      </c>
    </row>
    <row r="5253" ht="15.75" customHeight="1">
      <c r="A5253" s="4">
        <v>5252.0</v>
      </c>
      <c r="B5253" s="5" t="s">
        <v>5184</v>
      </c>
      <c r="C5253" s="4" t="s">
        <v>12</v>
      </c>
    </row>
    <row r="5254" ht="15.75" customHeight="1">
      <c r="A5254" s="4">
        <v>5253.0</v>
      </c>
      <c r="B5254" s="5" t="s">
        <v>5185</v>
      </c>
      <c r="C5254" s="4" t="s">
        <v>8</v>
      </c>
    </row>
    <row r="5255" ht="15.75" customHeight="1">
      <c r="A5255" s="4">
        <v>5254.0</v>
      </c>
      <c r="B5255" s="5" t="s">
        <v>5186</v>
      </c>
      <c r="C5255" s="4" t="s">
        <v>410</v>
      </c>
    </row>
    <row r="5256" ht="15.75" customHeight="1">
      <c r="A5256" s="4">
        <v>5255.0</v>
      </c>
      <c r="B5256" s="5" t="s">
        <v>5187</v>
      </c>
      <c r="C5256" s="4" t="s">
        <v>6</v>
      </c>
    </row>
    <row r="5257" ht="15.75" customHeight="1">
      <c r="A5257" s="4">
        <v>5256.0</v>
      </c>
      <c r="B5257" s="5" t="s">
        <v>5188</v>
      </c>
      <c r="C5257" s="4" t="s">
        <v>8</v>
      </c>
    </row>
    <row r="5258" ht="15.75" customHeight="1">
      <c r="A5258" s="4">
        <v>5257.0</v>
      </c>
      <c r="B5258" s="5" t="s">
        <v>5189</v>
      </c>
      <c r="C5258" s="4" t="s">
        <v>8</v>
      </c>
    </row>
    <row r="5259" ht="15.75" customHeight="1">
      <c r="A5259" s="4">
        <v>5258.0</v>
      </c>
      <c r="B5259" s="5" t="s">
        <v>5190</v>
      </c>
      <c r="C5259" s="4" t="s">
        <v>6</v>
      </c>
    </row>
    <row r="5260" ht="15.75" customHeight="1">
      <c r="A5260" s="4">
        <v>5259.0</v>
      </c>
      <c r="B5260" s="5" t="s">
        <v>5191</v>
      </c>
      <c r="C5260" s="4" t="s">
        <v>8</v>
      </c>
    </row>
    <row r="5261" ht="15.75" customHeight="1">
      <c r="A5261" s="4">
        <v>5260.0</v>
      </c>
      <c r="B5261" s="5" t="s">
        <v>5192</v>
      </c>
      <c r="C5261" s="4" t="s">
        <v>410</v>
      </c>
    </row>
    <row r="5262" ht="15.75" customHeight="1">
      <c r="A5262" s="4">
        <v>5261.0</v>
      </c>
      <c r="B5262" s="5" t="s">
        <v>5193</v>
      </c>
      <c r="C5262" s="4" t="s">
        <v>194</v>
      </c>
    </row>
    <row r="5263" ht="15.75" customHeight="1">
      <c r="A5263" s="4">
        <v>5262.0</v>
      </c>
      <c r="B5263" s="5" t="s">
        <v>5194</v>
      </c>
      <c r="C5263" s="4" t="s">
        <v>410</v>
      </c>
    </row>
    <row r="5264" ht="15.75" customHeight="1">
      <c r="A5264" s="4">
        <v>5263.0</v>
      </c>
      <c r="B5264" s="5" t="s">
        <v>5195</v>
      </c>
      <c r="C5264" s="4" t="s">
        <v>6</v>
      </c>
    </row>
    <row r="5265" ht="15.75" customHeight="1">
      <c r="A5265" s="4">
        <v>5264.0</v>
      </c>
      <c r="B5265" s="5" t="s">
        <v>5196</v>
      </c>
      <c r="C5265" s="4" t="s">
        <v>6</v>
      </c>
    </row>
    <row r="5266" ht="15.75" customHeight="1">
      <c r="A5266" s="4">
        <v>5265.0</v>
      </c>
      <c r="B5266" s="5" t="s">
        <v>5197</v>
      </c>
      <c r="C5266" s="4" t="s">
        <v>6</v>
      </c>
    </row>
    <row r="5267" ht="15.75" customHeight="1">
      <c r="A5267" s="4">
        <v>5266.0</v>
      </c>
      <c r="B5267" s="5" t="s">
        <v>5198</v>
      </c>
      <c r="C5267" s="4" t="s">
        <v>12</v>
      </c>
    </row>
    <row r="5268" ht="15.75" customHeight="1">
      <c r="A5268" s="4">
        <v>5267.0</v>
      </c>
      <c r="B5268" s="5" t="s">
        <v>5199</v>
      </c>
      <c r="C5268" s="4" t="s">
        <v>4</v>
      </c>
    </row>
    <row r="5269" ht="15.75" customHeight="1">
      <c r="A5269" s="4">
        <v>5268.0</v>
      </c>
      <c r="B5269" s="5" t="s">
        <v>5200</v>
      </c>
      <c r="C5269" s="4" t="s">
        <v>194</v>
      </c>
    </row>
    <row r="5270" ht="15.75" customHeight="1">
      <c r="A5270" s="4">
        <v>5269.0</v>
      </c>
      <c r="B5270" s="5" t="s">
        <v>5201</v>
      </c>
      <c r="C5270" s="4" t="s">
        <v>18</v>
      </c>
    </row>
    <row r="5271" ht="15.75" customHeight="1">
      <c r="A5271" s="4">
        <v>5270.0</v>
      </c>
      <c r="B5271" s="5" t="s">
        <v>5202</v>
      </c>
      <c r="C5271" s="4" t="s">
        <v>8</v>
      </c>
    </row>
    <row r="5272" ht="15.75" customHeight="1">
      <c r="A5272" s="4">
        <v>5271.0</v>
      </c>
      <c r="B5272" s="5" t="s">
        <v>5203</v>
      </c>
      <c r="C5272" s="4" t="s">
        <v>6</v>
      </c>
    </row>
    <row r="5273" ht="15.75" customHeight="1">
      <c r="A5273" s="4">
        <v>5272.0</v>
      </c>
      <c r="B5273" s="5" t="s">
        <v>5204</v>
      </c>
      <c r="C5273" s="4" t="s">
        <v>410</v>
      </c>
    </row>
    <row r="5274" ht="15.75" customHeight="1">
      <c r="A5274" s="4">
        <v>5273.0</v>
      </c>
      <c r="B5274" s="5" t="s">
        <v>5204</v>
      </c>
      <c r="C5274" s="4" t="s">
        <v>410</v>
      </c>
    </row>
    <row r="5275" ht="15.75" customHeight="1">
      <c r="A5275" s="4">
        <v>5274.0</v>
      </c>
      <c r="B5275" s="5" t="s">
        <v>5204</v>
      </c>
      <c r="C5275" s="4" t="s">
        <v>410</v>
      </c>
    </row>
    <row r="5276" ht="15.75" customHeight="1">
      <c r="A5276" s="4">
        <v>5275.0</v>
      </c>
      <c r="B5276" s="5" t="s">
        <v>5205</v>
      </c>
      <c r="C5276" s="4" t="s">
        <v>410</v>
      </c>
    </row>
    <row r="5277" ht="15.75" customHeight="1">
      <c r="A5277" s="4">
        <v>5276.0</v>
      </c>
      <c r="B5277" s="5" t="s">
        <v>5206</v>
      </c>
      <c r="C5277" s="4" t="s">
        <v>410</v>
      </c>
    </row>
    <row r="5278" ht="15.75" customHeight="1">
      <c r="A5278" s="4">
        <v>5277.0</v>
      </c>
      <c r="B5278" s="5" t="s">
        <v>5207</v>
      </c>
      <c r="C5278" s="4" t="s">
        <v>194</v>
      </c>
    </row>
    <row r="5279" ht="15.75" customHeight="1">
      <c r="A5279" s="4">
        <v>5278.0</v>
      </c>
      <c r="B5279" s="5" t="s">
        <v>5208</v>
      </c>
      <c r="C5279" s="4" t="s">
        <v>194</v>
      </c>
    </row>
    <row r="5280" ht="15.75" customHeight="1">
      <c r="A5280" s="4">
        <v>5279.0</v>
      </c>
      <c r="B5280" s="5" t="s">
        <v>5209</v>
      </c>
      <c r="C5280" s="4" t="s">
        <v>194</v>
      </c>
    </row>
    <row r="5281" ht="15.75" customHeight="1">
      <c r="A5281" s="4">
        <v>5280.0</v>
      </c>
      <c r="B5281" s="5" t="s">
        <v>5210</v>
      </c>
      <c r="C5281" s="4" t="s">
        <v>8</v>
      </c>
    </row>
    <row r="5282" ht="15.75" customHeight="1">
      <c r="A5282" s="4">
        <v>5281.0</v>
      </c>
      <c r="B5282" s="5" t="s">
        <v>5211</v>
      </c>
      <c r="C5282" s="4" t="s">
        <v>8</v>
      </c>
    </row>
    <row r="5283" ht="15.75" customHeight="1">
      <c r="A5283" s="4">
        <v>5282.0</v>
      </c>
      <c r="B5283" s="5" t="s">
        <v>5212</v>
      </c>
      <c r="C5283" s="4" t="s">
        <v>8</v>
      </c>
    </row>
    <row r="5284" ht="15.75" customHeight="1">
      <c r="A5284" s="4">
        <v>5283.0</v>
      </c>
      <c r="B5284" s="5" t="s">
        <v>5213</v>
      </c>
      <c r="C5284" s="4" t="s">
        <v>8</v>
      </c>
    </row>
    <row r="5285" ht="15.75" customHeight="1">
      <c r="A5285" s="4">
        <v>5284.0</v>
      </c>
      <c r="B5285" s="5" t="s">
        <v>5214</v>
      </c>
      <c r="C5285" s="4" t="s">
        <v>18</v>
      </c>
    </row>
    <row r="5286" ht="15.75" customHeight="1">
      <c r="A5286" s="4">
        <v>5285.0</v>
      </c>
      <c r="B5286" s="5" t="s">
        <v>5215</v>
      </c>
      <c r="C5286" s="4" t="s">
        <v>18</v>
      </c>
    </row>
    <row r="5287" ht="15.75" customHeight="1">
      <c r="A5287" s="4">
        <v>5286.0</v>
      </c>
      <c r="B5287" s="5" t="s">
        <v>5216</v>
      </c>
      <c r="C5287" s="4" t="s">
        <v>8</v>
      </c>
    </row>
    <row r="5288" ht="15.75" customHeight="1">
      <c r="A5288" s="4">
        <v>5287.0</v>
      </c>
      <c r="B5288" s="5" t="s">
        <v>5217</v>
      </c>
      <c r="C5288" s="4" t="s">
        <v>18</v>
      </c>
    </row>
    <row r="5289" ht="15.75" customHeight="1">
      <c r="A5289" s="4">
        <v>5288.0</v>
      </c>
      <c r="B5289" s="5" t="s">
        <v>5218</v>
      </c>
      <c r="C5289" s="4" t="s">
        <v>8</v>
      </c>
    </row>
    <row r="5290" ht="15.75" customHeight="1">
      <c r="A5290" s="4">
        <v>5289.0</v>
      </c>
      <c r="B5290" s="5" t="s">
        <v>5219</v>
      </c>
      <c r="C5290" s="4" t="s">
        <v>8</v>
      </c>
    </row>
    <row r="5291" ht="15.75" customHeight="1">
      <c r="A5291" s="4">
        <v>5290.0</v>
      </c>
      <c r="B5291" s="5" t="s">
        <v>5220</v>
      </c>
      <c r="C5291" s="4" t="s">
        <v>8</v>
      </c>
    </row>
    <row r="5292" ht="15.75" customHeight="1">
      <c r="A5292" s="4">
        <v>5291.0</v>
      </c>
      <c r="B5292" s="5" t="s">
        <v>5221</v>
      </c>
      <c r="C5292" s="4" t="s">
        <v>8</v>
      </c>
    </row>
    <row r="5293" ht="15.75" customHeight="1">
      <c r="A5293" s="4">
        <v>5292.0</v>
      </c>
      <c r="B5293" s="5" t="s">
        <v>5222</v>
      </c>
      <c r="C5293" s="4" t="s">
        <v>8</v>
      </c>
    </row>
    <row r="5294" ht="15.75" customHeight="1">
      <c r="A5294" s="4">
        <v>5293.0</v>
      </c>
      <c r="B5294" s="5" t="s">
        <v>5223</v>
      </c>
      <c r="C5294" s="4" t="s">
        <v>6</v>
      </c>
    </row>
    <row r="5295" ht="15.75" customHeight="1">
      <c r="A5295" s="4">
        <v>5294.0</v>
      </c>
      <c r="B5295" s="5" t="s">
        <v>5224</v>
      </c>
      <c r="C5295" s="4" t="s">
        <v>8</v>
      </c>
    </row>
    <row r="5296" ht="15.75" customHeight="1">
      <c r="A5296" s="4">
        <v>5295.0</v>
      </c>
      <c r="B5296" s="5" t="s">
        <v>5225</v>
      </c>
      <c r="C5296" s="4" t="s">
        <v>8</v>
      </c>
    </row>
    <row r="5297" ht="15.75" customHeight="1">
      <c r="A5297" s="4">
        <v>5296.0</v>
      </c>
      <c r="B5297" s="5" t="s">
        <v>5226</v>
      </c>
      <c r="C5297" s="4" t="s">
        <v>12</v>
      </c>
    </row>
    <row r="5298" ht="15.75" customHeight="1">
      <c r="A5298" s="4">
        <v>5297.0</v>
      </c>
      <c r="B5298" s="5" t="s">
        <v>5227</v>
      </c>
      <c r="C5298" s="4" t="s">
        <v>8</v>
      </c>
    </row>
    <row r="5299" ht="15.75" customHeight="1">
      <c r="A5299" s="4">
        <v>5298.0</v>
      </c>
      <c r="B5299" s="5" t="s">
        <v>5228</v>
      </c>
      <c r="C5299" s="4" t="s">
        <v>8</v>
      </c>
    </row>
    <row r="5300" ht="15.75" customHeight="1">
      <c r="A5300" s="4">
        <v>5299.0</v>
      </c>
      <c r="B5300" s="5" t="s">
        <v>5229</v>
      </c>
      <c r="C5300" s="4" t="s">
        <v>4</v>
      </c>
    </row>
    <row r="5301" ht="15.75" customHeight="1">
      <c r="A5301" s="4">
        <v>5300.0</v>
      </c>
      <c r="B5301" s="5" t="s">
        <v>5230</v>
      </c>
      <c r="C5301" s="4" t="s">
        <v>8</v>
      </c>
    </row>
    <row r="5302" ht="15.75" customHeight="1">
      <c r="A5302" s="4">
        <v>5301.0</v>
      </c>
      <c r="B5302" s="5" t="s">
        <v>5231</v>
      </c>
      <c r="C5302" s="4" t="s">
        <v>12</v>
      </c>
    </row>
    <row r="5303" ht="15.75" customHeight="1">
      <c r="A5303" s="4">
        <v>5302.0</v>
      </c>
      <c r="B5303" s="5" t="s">
        <v>5232</v>
      </c>
      <c r="C5303" s="4" t="s">
        <v>8</v>
      </c>
    </row>
    <row r="5304" ht="15.75" customHeight="1">
      <c r="A5304" s="4">
        <v>5303.0</v>
      </c>
      <c r="B5304" s="5" t="s">
        <v>5233</v>
      </c>
      <c r="C5304" s="4" t="s">
        <v>12</v>
      </c>
    </row>
    <row r="5305" ht="15.75" customHeight="1">
      <c r="A5305" s="4">
        <v>5304.0</v>
      </c>
      <c r="B5305" s="5" t="s">
        <v>5234</v>
      </c>
      <c r="C5305" s="4" t="s">
        <v>18</v>
      </c>
    </row>
    <row r="5306" ht="15.75" customHeight="1">
      <c r="A5306" s="4">
        <v>5305.0</v>
      </c>
      <c r="B5306" s="5" t="s">
        <v>5235</v>
      </c>
      <c r="C5306" s="4" t="s">
        <v>410</v>
      </c>
    </row>
    <row r="5307" ht="15.75" customHeight="1">
      <c r="A5307" s="4">
        <v>5306.0</v>
      </c>
      <c r="B5307" s="5" t="s">
        <v>5236</v>
      </c>
      <c r="C5307" s="4" t="s">
        <v>12</v>
      </c>
    </row>
    <row r="5308" ht="15.75" customHeight="1">
      <c r="A5308" s="4">
        <v>5307.0</v>
      </c>
      <c r="B5308" s="5" t="s">
        <v>5237</v>
      </c>
      <c r="C5308" s="4" t="s">
        <v>12</v>
      </c>
    </row>
    <row r="5309" ht="15.75" customHeight="1">
      <c r="A5309" s="4">
        <v>5308.0</v>
      </c>
      <c r="B5309" s="5" t="s">
        <v>5238</v>
      </c>
      <c r="C5309" s="4" t="s">
        <v>4</v>
      </c>
    </row>
    <row r="5310" ht="15.75" customHeight="1">
      <c r="A5310" s="4">
        <v>5309.0</v>
      </c>
      <c r="B5310" s="5" t="s">
        <v>5239</v>
      </c>
      <c r="C5310" s="4" t="s">
        <v>12</v>
      </c>
    </row>
    <row r="5311" ht="15.75" customHeight="1">
      <c r="A5311" s="4">
        <v>5310.0</v>
      </c>
      <c r="B5311" s="5" t="s">
        <v>5240</v>
      </c>
      <c r="C5311" s="4" t="s">
        <v>6</v>
      </c>
    </row>
    <row r="5312" ht="15.75" customHeight="1">
      <c r="A5312" s="4">
        <v>5311.0</v>
      </c>
      <c r="B5312" s="5" t="s">
        <v>5241</v>
      </c>
      <c r="C5312" s="4" t="s">
        <v>6</v>
      </c>
    </row>
    <row r="5313" ht="15.75" customHeight="1">
      <c r="A5313" s="4">
        <v>5312.0</v>
      </c>
      <c r="B5313" s="5" t="s">
        <v>5242</v>
      </c>
      <c r="C5313" s="4" t="s">
        <v>6</v>
      </c>
    </row>
    <row r="5314" ht="15.75" customHeight="1">
      <c r="A5314" s="4">
        <v>5313.0</v>
      </c>
      <c r="B5314" s="5" t="s">
        <v>5243</v>
      </c>
      <c r="C5314" s="4" t="s">
        <v>12</v>
      </c>
    </row>
    <row r="5315" ht="15.75" customHeight="1">
      <c r="A5315" s="4">
        <v>5314.0</v>
      </c>
      <c r="B5315" s="5" t="s">
        <v>5244</v>
      </c>
      <c r="C5315" s="4" t="s">
        <v>8</v>
      </c>
    </row>
    <row r="5316" ht="15.75" customHeight="1">
      <c r="A5316" s="4">
        <v>5315.0</v>
      </c>
      <c r="B5316" s="5" t="s">
        <v>5245</v>
      </c>
      <c r="C5316" s="4" t="s">
        <v>12</v>
      </c>
    </row>
    <row r="5317" ht="15.75" customHeight="1">
      <c r="A5317" s="4">
        <v>5316.0</v>
      </c>
      <c r="B5317" s="5" t="s">
        <v>5246</v>
      </c>
      <c r="C5317" s="4" t="s">
        <v>12</v>
      </c>
    </row>
    <row r="5318" ht="15.75" customHeight="1">
      <c r="A5318" s="4">
        <v>5317.0</v>
      </c>
      <c r="B5318" s="5" t="s">
        <v>5247</v>
      </c>
      <c r="C5318" s="4" t="s">
        <v>12</v>
      </c>
    </row>
    <row r="5319" ht="15.75" customHeight="1">
      <c r="A5319" s="4">
        <v>5318.0</v>
      </c>
      <c r="B5319" s="5" t="s">
        <v>5248</v>
      </c>
      <c r="C5319" s="4" t="s">
        <v>12</v>
      </c>
    </row>
    <row r="5320" ht="15.75" customHeight="1">
      <c r="A5320" s="4">
        <v>5319.0</v>
      </c>
      <c r="B5320" s="5" t="s">
        <v>5249</v>
      </c>
      <c r="C5320" s="4" t="s">
        <v>4</v>
      </c>
    </row>
    <row r="5321" ht="15.75" customHeight="1">
      <c r="A5321" s="4">
        <v>5320.0</v>
      </c>
      <c r="B5321" s="5" t="s">
        <v>5250</v>
      </c>
      <c r="C5321" s="4" t="s">
        <v>4</v>
      </c>
    </row>
    <row r="5322" ht="15.75" customHeight="1">
      <c r="A5322" s="4">
        <v>5321.0</v>
      </c>
      <c r="B5322" s="5" t="s">
        <v>5251</v>
      </c>
      <c r="C5322" s="4" t="s">
        <v>8</v>
      </c>
    </row>
    <row r="5323" ht="15.75" customHeight="1">
      <c r="A5323" s="4">
        <v>5322.0</v>
      </c>
      <c r="B5323" s="5" t="s">
        <v>5252</v>
      </c>
      <c r="C5323" s="4" t="s">
        <v>194</v>
      </c>
    </row>
    <row r="5324" ht="15.75" customHeight="1">
      <c r="A5324" s="4">
        <v>5323.0</v>
      </c>
      <c r="B5324" s="5" t="s">
        <v>5253</v>
      </c>
      <c r="C5324" s="4" t="s">
        <v>194</v>
      </c>
    </row>
    <row r="5325" ht="15.75" customHeight="1">
      <c r="A5325" s="4">
        <v>5324.0</v>
      </c>
      <c r="B5325" s="5" t="s">
        <v>5254</v>
      </c>
      <c r="C5325" s="4" t="s">
        <v>12</v>
      </c>
    </row>
    <row r="5326" ht="15.75" customHeight="1">
      <c r="A5326" s="4">
        <v>5325.0</v>
      </c>
      <c r="B5326" s="5" t="s">
        <v>5255</v>
      </c>
      <c r="C5326" s="4" t="s">
        <v>12</v>
      </c>
    </row>
    <row r="5327" ht="15.75" customHeight="1">
      <c r="A5327" s="4">
        <v>5326.0</v>
      </c>
      <c r="B5327" s="5" t="s">
        <v>5256</v>
      </c>
      <c r="C5327" s="4" t="s">
        <v>8</v>
      </c>
    </row>
    <row r="5328" ht="15.75" customHeight="1">
      <c r="A5328" s="4">
        <v>5327.0</v>
      </c>
      <c r="B5328" s="5" t="s">
        <v>5257</v>
      </c>
      <c r="C5328" s="4" t="s">
        <v>12</v>
      </c>
    </row>
    <row r="5329" ht="15.75" customHeight="1">
      <c r="A5329" s="4">
        <v>5328.0</v>
      </c>
      <c r="B5329" s="5" t="s">
        <v>5258</v>
      </c>
      <c r="C5329" s="4" t="s">
        <v>12</v>
      </c>
    </row>
    <row r="5330" ht="15.75" customHeight="1">
      <c r="A5330" s="4">
        <v>5329.0</v>
      </c>
      <c r="B5330" s="5" t="s">
        <v>5259</v>
      </c>
      <c r="C5330" s="4" t="s">
        <v>6</v>
      </c>
    </row>
    <row r="5331" ht="15.75" customHeight="1">
      <c r="A5331" s="4">
        <v>5330.0</v>
      </c>
      <c r="B5331" s="5" t="s">
        <v>5260</v>
      </c>
      <c r="C5331" s="4" t="s">
        <v>12</v>
      </c>
    </row>
    <row r="5332" ht="15.75" customHeight="1">
      <c r="A5332" s="4">
        <v>5331.0</v>
      </c>
      <c r="B5332" s="5" t="s">
        <v>5261</v>
      </c>
      <c r="C5332" s="4" t="s">
        <v>18</v>
      </c>
    </row>
    <row r="5333" ht="15.75" customHeight="1">
      <c r="A5333" s="4">
        <v>5332.0</v>
      </c>
      <c r="B5333" s="5" t="s">
        <v>5262</v>
      </c>
      <c r="C5333" s="4" t="s">
        <v>6</v>
      </c>
    </row>
    <row r="5334" ht="15.75" customHeight="1">
      <c r="A5334" s="4">
        <v>5333.0</v>
      </c>
      <c r="B5334" s="5" t="s">
        <v>5263</v>
      </c>
      <c r="C5334" s="4" t="s">
        <v>4</v>
      </c>
    </row>
    <row r="5335" ht="15.75" customHeight="1">
      <c r="A5335" s="4">
        <v>5334.0</v>
      </c>
      <c r="B5335" s="5" t="s">
        <v>5264</v>
      </c>
      <c r="C5335" s="4" t="s">
        <v>4</v>
      </c>
    </row>
    <row r="5336" ht="15.75" customHeight="1">
      <c r="A5336" s="4">
        <v>5335.0</v>
      </c>
      <c r="B5336" s="5" t="s">
        <v>5265</v>
      </c>
      <c r="C5336" s="4" t="s">
        <v>12</v>
      </c>
    </row>
    <row r="5337" ht="15.75" customHeight="1">
      <c r="A5337" s="4">
        <v>5336.0</v>
      </c>
      <c r="B5337" s="5" t="s">
        <v>5266</v>
      </c>
      <c r="C5337" s="4" t="s">
        <v>4</v>
      </c>
    </row>
    <row r="5338" ht="15.75" customHeight="1">
      <c r="A5338" s="4">
        <v>5337.0</v>
      </c>
      <c r="B5338" s="5" t="s">
        <v>5267</v>
      </c>
      <c r="C5338" s="4" t="s">
        <v>12</v>
      </c>
    </row>
    <row r="5339" ht="15.75" customHeight="1">
      <c r="A5339" s="4">
        <v>5338.0</v>
      </c>
      <c r="B5339" s="5" t="s">
        <v>5268</v>
      </c>
      <c r="C5339" s="4" t="s">
        <v>12</v>
      </c>
    </row>
    <row r="5340" ht="15.75" customHeight="1">
      <c r="A5340" s="4">
        <v>5339.0</v>
      </c>
      <c r="B5340" s="5" t="s">
        <v>5269</v>
      </c>
      <c r="C5340" s="4" t="s">
        <v>12</v>
      </c>
    </row>
    <row r="5341" ht="15.75" customHeight="1">
      <c r="A5341" s="4">
        <v>5340.0</v>
      </c>
      <c r="B5341" s="5" t="s">
        <v>5270</v>
      </c>
      <c r="C5341" s="4" t="s">
        <v>12</v>
      </c>
    </row>
    <row r="5342" ht="15.75" customHeight="1">
      <c r="A5342" s="4">
        <v>5341.0</v>
      </c>
      <c r="B5342" s="5" t="s">
        <v>5271</v>
      </c>
      <c r="C5342" s="4" t="s">
        <v>12</v>
      </c>
    </row>
    <row r="5343" ht="15.75" customHeight="1">
      <c r="A5343" s="4">
        <v>5342.0</v>
      </c>
      <c r="B5343" s="5" t="s">
        <v>5272</v>
      </c>
      <c r="C5343" s="4" t="s">
        <v>8</v>
      </c>
    </row>
    <row r="5344" ht="15.75" customHeight="1">
      <c r="A5344" s="4">
        <v>5343.0</v>
      </c>
      <c r="B5344" s="5" t="s">
        <v>5273</v>
      </c>
      <c r="C5344" s="4" t="s">
        <v>12</v>
      </c>
    </row>
    <row r="5345" ht="15.75" customHeight="1">
      <c r="A5345" s="4">
        <v>5344.0</v>
      </c>
      <c r="B5345" s="5" t="s">
        <v>5274</v>
      </c>
      <c r="C5345" s="4" t="s">
        <v>12</v>
      </c>
    </row>
    <row r="5346" ht="15.75" customHeight="1">
      <c r="A5346" s="4">
        <v>5345.0</v>
      </c>
      <c r="B5346" s="5" t="s">
        <v>5275</v>
      </c>
      <c r="C5346" s="4" t="s">
        <v>4</v>
      </c>
    </row>
    <row r="5347" ht="15.75" customHeight="1">
      <c r="A5347" s="4">
        <v>5346.0</v>
      </c>
      <c r="B5347" s="5" t="s">
        <v>5276</v>
      </c>
      <c r="C5347" s="4" t="s">
        <v>12</v>
      </c>
    </row>
    <row r="5348" ht="15.75" customHeight="1">
      <c r="A5348" s="4">
        <v>5347.0</v>
      </c>
      <c r="B5348" s="5" t="s">
        <v>5277</v>
      </c>
      <c r="C5348" s="4" t="s">
        <v>12</v>
      </c>
    </row>
    <row r="5349" ht="15.75" customHeight="1">
      <c r="A5349" s="4">
        <v>5348.0</v>
      </c>
      <c r="B5349" s="5" t="s">
        <v>5278</v>
      </c>
      <c r="C5349" s="4" t="s">
        <v>12</v>
      </c>
    </row>
    <row r="5350" ht="15.75" customHeight="1">
      <c r="A5350" s="4">
        <v>5349.0</v>
      </c>
      <c r="B5350" s="5" t="s">
        <v>5279</v>
      </c>
      <c r="C5350" s="4" t="s">
        <v>12</v>
      </c>
    </row>
    <row r="5351" ht="15.75" customHeight="1">
      <c r="A5351" s="4">
        <v>5350.0</v>
      </c>
      <c r="B5351" s="5" t="s">
        <v>5280</v>
      </c>
      <c r="C5351" s="4" t="s">
        <v>12</v>
      </c>
    </row>
    <row r="5352" ht="15.75" customHeight="1">
      <c r="A5352" s="4">
        <v>5351.0</v>
      </c>
      <c r="B5352" s="5" t="s">
        <v>5281</v>
      </c>
      <c r="C5352" s="4" t="s">
        <v>12</v>
      </c>
    </row>
    <row r="5353" ht="15.75" customHeight="1">
      <c r="A5353" s="4">
        <v>5352.0</v>
      </c>
      <c r="B5353" s="5" t="s">
        <v>5282</v>
      </c>
      <c r="C5353" s="4" t="s">
        <v>12</v>
      </c>
    </row>
    <row r="5354" ht="15.75" customHeight="1">
      <c r="A5354" s="4">
        <v>5353.0</v>
      </c>
      <c r="B5354" s="5" t="s">
        <v>5283</v>
      </c>
      <c r="C5354" s="4" t="s">
        <v>12</v>
      </c>
    </row>
    <row r="5355" ht="15.75" customHeight="1">
      <c r="A5355" s="4">
        <v>5354.0</v>
      </c>
      <c r="B5355" s="5" t="s">
        <v>5284</v>
      </c>
      <c r="C5355" s="4" t="s">
        <v>12</v>
      </c>
    </row>
    <row r="5356" ht="15.75" customHeight="1">
      <c r="A5356" s="4">
        <v>5355.0</v>
      </c>
      <c r="B5356" s="5" t="s">
        <v>5285</v>
      </c>
      <c r="C5356" s="4" t="s">
        <v>6</v>
      </c>
    </row>
    <row r="5357" ht="15.75" customHeight="1">
      <c r="A5357" s="4">
        <v>5356.0</v>
      </c>
      <c r="B5357" s="5" t="s">
        <v>5286</v>
      </c>
      <c r="C5357" s="4" t="s">
        <v>12</v>
      </c>
    </row>
    <row r="5358" ht="15.75" customHeight="1">
      <c r="A5358" s="4">
        <v>5357.0</v>
      </c>
      <c r="B5358" s="5" t="s">
        <v>5287</v>
      </c>
      <c r="C5358" s="4" t="s">
        <v>12</v>
      </c>
    </row>
    <row r="5359" ht="15.75" customHeight="1">
      <c r="A5359" s="4">
        <v>5358.0</v>
      </c>
      <c r="B5359" s="5" t="s">
        <v>5288</v>
      </c>
      <c r="C5359" s="4" t="s">
        <v>6</v>
      </c>
    </row>
    <row r="5360" ht="15.75" customHeight="1">
      <c r="A5360" s="4">
        <v>5359.0</v>
      </c>
      <c r="B5360" s="5" t="s">
        <v>5289</v>
      </c>
      <c r="C5360" s="4" t="s">
        <v>194</v>
      </c>
    </row>
    <row r="5361" ht="15.75" customHeight="1">
      <c r="A5361" s="4">
        <v>5360.0</v>
      </c>
      <c r="B5361" s="5" t="s">
        <v>5290</v>
      </c>
      <c r="C5361" s="4" t="s">
        <v>12</v>
      </c>
    </row>
    <row r="5362" ht="15.75" customHeight="1">
      <c r="A5362" s="4">
        <v>5361.0</v>
      </c>
      <c r="B5362" s="5" t="s">
        <v>5291</v>
      </c>
      <c r="C5362" s="4" t="s">
        <v>18</v>
      </c>
    </row>
    <row r="5363" ht="15.75" customHeight="1">
      <c r="A5363" s="4">
        <v>5362.0</v>
      </c>
      <c r="B5363" s="5" t="s">
        <v>5292</v>
      </c>
      <c r="C5363" s="4" t="s">
        <v>4</v>
      </c>
    </row>
    <row r="5364" ht="15.75" customHeight="1">
      <c r="A5364" s="4">
        <v>5363.0</v>
      </c>
      <c r="B5364" s="5" t="s">
        <v>5293</v>
      </c>
      <c r="C5364" s="4" t="s">
        <v>12</v>
      </c>
    </row>
    <row r="5365" ht="15.75" customHeight="1">
      <c r="A5365" s="4">
        <v>5364.0</v>
      </c>
      <c r="B5365" s="5" t="s">
        <v>5294</v>
      </c>
      <c r="C5365" s="4" t="s">
        <v>194</v>
      </c>
    </row>
    <row r="5366" ht="15.75" customHeight="1">
      <c r="A5366" s="4">
        <v>5365.0</v>
      </c>
      <c r="B5366" s="5" t="s">
        <v>5295</v>
      </c>
      <c r="C5366" s="4" t="s">
        <v>12</v>
      </c>
    </row>
    <row r="5367" ht="15.75" customHeight="1">
      <c r="A5367" s="4">
        <v>5366.0</v>
      </c>
      <c r="B5367" s="5" t="s">
        <v>5296</v>
      </c>
      <c r="C5367" s="4" t="s">
        <v>12</v>
      </c>
    </row>
    <row r="5368" ht="15.75" customHeight="1">
      <c r="A5368" s="4">
        <v>5367.0</v>
      </c>
      <c r="B5368" s="5" t="s">
        <v>5297</v>
      </c>
      <c r="C5368" s="4" t="s">
        <v>12</v>
      </c>
    </row>
    <row r="5369" ht="15.75" customHeight="1">
      <c r="A5369" s="4">
        <v>5368.0</v>
      </c>
      <c r="B5369" s="5" t="s">
        <v>5298</v>
      </c>
      <c r="C5369" s="4" t="s">
        <v>12</v>
      </c>
    </row>
    <row r="5370" ht="15.75" customHeight="1">
      <c r="A5370" s="4">
        <v>5369.0</v>
      </c>
      <c r="B5370" s="5" t="s">
        <v>5299</v>
      </c>
      <c r="C5370" s="4" t="s">
        <v>12</v>
      </c>
    </row>
    <row r="5371" ht="15.75" customHeight="1">
      <c r="A5371" s="4">
        <v>5370.0</v>
      </c>
      <c r="B5371" s="5" t="s">
        <v>5300</v>
      </c>
      <c r="C5371" s="4" t="s">
        <v>12</v>
      </c>
    </row>
    <row r="5372" ht="15.75" customHeight="1">
      <c r="A5372" s="4">
        <v>5371.0</v>
      </c>
      <c r="B5372" s="5" t="s">
        <v>5301</v>
      </c>
      <c r="C5372" s="4" t="s">
        <v>12</v>
      </c>
    </row>
    <row r="5373" ht="15.75" customHeight="1">
      <c r="A5373" s="4">
        <v>5372.0</v>
      </c>
      <c r="B5373" s="5" t="s">
        <v>5302</v>
      </c>
      <c r="C5373" s="4" t="s">
        <v>194</v>
      </c>
    </row>
    <row r="5374" ht="15.75" customHeight="1">
      <c r="A5374" s="4">
        <v>5373.0</v>
      </c>
      <c r="B5374" s="5" t="s">
        <v>5303</v>
      </c>
      <c r="C5374" s="4" t="s">
        <v>12</v>
      </c>
    </row>
    <row r="5375" ht="15.75" customHeight="1">
      <c r="A5375" s="4">
        <v>5374.0</v>
      </c>
      <c r="B5375" s="5" t="s">
        <v>5304</v>
      </c>
      <c r="C5375" s="4" t="s">
        <v>194</v>
      </c>
    </row>
    <row r="5376" ht="15.75" customHeight="1">
      <c r="A5376" s="4">
        <v>5375.0</v>
      </c>
      <c r="B5376" s="5" t="s">
        <v>5304</v>
      </c>
      <c r="C5376" s="4" t="s">
        <v>194</v>
      </c>
    </row>
    <row r="5377" ht="15.75" customHeight="1">
      <c r="A5377" s="4">
        <v>5376.0</v>
      </c>
      <c r="B5377" s="5" t="s">
        <v>5305</v>
      </c>
      <c r="C5377" s="4" t="s">
        <v>12</v>
      </c>
    </row>
    <row r="5378" ht="15.75" customHeight="1">
      <c r="A5378" s="4">
        <v>5377.0</v>
      </c>
      <c r="B5378" s="5" t="s">
        <v>5306</v>
      </c>
      <c r="C5378" s="4" t="s">
        <v>194</v>
      </c>
    </row>
    <row r="5379" ht="15.75" customHeight="1">
      <c r="A5379" s="4">
        <v>5378.0</v>
      </c>
      <c r="B5379" s="5" t="s">
        <v>5307</v>
      </c>
      <c r="C5379" s="4" t="s">
        <v>12</v>
      </c>
    </row>
    <row r="5380" ht="15.75" customHeight="1">
      <c r="A5380" s="4">
        <v>5379.0</v>
      </c>
      <c r="B5380" s="5" t="s">
        <v>5308</v>
      </c>
      <c r="C5380" s="4" t="s">
        <v>12</v>
      </c>
    </row>
    <row r="5381" ht="15.75" customHeight="1">
      <c r="A5381" s="4">
        <v>5380.0</v>
      </c>
      <c r="B5381" s="5" t="s">
        <v>5309</v>
      </c>
      <c r="C5381" s="4" t="s">
        <v>6</v>
      </c>
    </row>
    <row r="5382" ht="15.75" customHeight="1">
      <c r="A5382" s="4">
        <v>5381.0</v>
      </c>
      <c r="B5382" s="5" t="s">
        <v>5310</v>
      </c>
      <c r="C5382" s="4" t="s">
        <v>12</v>
      </c>
    </row>
    <row r="5383" ht="15.75" customHeight="1">
      <c r="A5383" s="4">
        <v>5382.0</v>
      </c>
      <c r="B5383" s="5" t="s">
        <v>5311</v>
      </c>
      <c r="C5383" s="4" t="s">
        <v>194</v>
      </c>
    </row>
    <row r="5384" ht="15.75" customHeight="1">
      <c r="A5384" s="4">
        <v>5383.0</v>
      </c>
      <c r="B5384" s="5" t="s">
        <v>5312</v>
      </c>
      <c r="C5384" s="4" t="s">
        <v>12</v>
      </c>
    </row>
    <row r="5385" ht="15.75" customHeight="1">
      <c r="A5385" s="4">
        <v>5384.0</v>
      </c>
      <c r="B5385" s="5" t="s">
        <v>5313</v>
      </c>
      <c r="C5385" s="4" t="s">
        <v>12</v>
      </c>
    </row>
    <row r="5386" ht="15.75" customHeight="1">
      <c r="A5386" s="4">
        <v>5385.0</v>
      </c>
      <c r="B5386" s="5" t="s">
        <v>5314</v>
      </c>
      <c r="C5386" s="4" t="s">
        <v>194</v>
      </c>
    </row>
    <row r="5387" ht="15.75" customHeight="1">
      <c r="A5387" s="4">
        <v>5386.0</v>
      </c>
      <c r="B5387" s="5" t="s">
        <v>5315</v>
      </c>
      <c r="C5387" s="4" t="s">
        <v>194</v>
      </c>
    </row>
    <row r="5388" ht="15.75" customHeight="1">
      <c r="A5388" s="4">
        <v>5387.0</v>
      </c>
      <c r="B5388" s="5" t="s">
        <v>5316</v>
      </c>
      <c r="C5388" s="4" t="s">
        <v>12</v>
      </c>
    </row>
    <row r="5389" ht="15.75" customHeight="1">
      <c r="A5389" s="4">
        <v>5388.0</v>
      </c>
      <c r="B5389" s="5" t="s">
        <v>5317</v>
      </c>
      <c r="C5389" s="4" t="s">
        <v>6</v>
      </c>
    </row>
    <row r="5390" ht="15.75" customHeight="1">
      <c r="A5390" s="4">
        <v>5389.0</v>
      </c>
      <c r="B5390" s="5" t="s">
        <v>5318</v>
      </c>
      <c r="C5390" s="4" t="s">
        <v>6</v>
      </c>
    </row>
    <row r="5391" ht="15.75" customHeight="1">
      <c r="A5391" s="4">
        <v>5390.0</v>
      </c>
      <c r="B5391" s="5" t="s">
        <v>5319</v>
      </c>
      <c r="C5391" s="4" t="s">
        <v>12</v>
      </c>
    </row>
    <row r="5392" ht="15.75" customHeight="1">
      <c r="A5392" s="4">
        <v>5391.0</v>
      </c>
      <c r="B5392" s="5" t="s">
        <v>5320</v>
      </c>
      <c r="C5392" s="4" t="s">
        <v>6</v>
      </c>
    </row>
    <row r="5393" ht="15.75" customHeight="1">
      <c r="A5393" s="4">
        <v>5392.0</v>
      </c>
      <c r="B5393" s="5" t="s">
        <v>5321</v>
      </c>
      <c r="C5393" s="4" t="s">
        <v>194</v>
      </c>
    </row>
    <row r="5394" ht="15.75" customHeight="1">
      <c r="A5394" s="4">
        <v>5393.0</v>
      </c>
      <c r="B5394" s="5" t="s">
        <v>5322</v>
      </c>
      <c r="C5394" s="4" t="s">
        <v>12</v>
      </c>
    </row>
    <row r="5395" ht="15.75" customHeight="1">
      <c r="A5395" s="4">
        <v>5394.0</v>
      </c>
      <c r="B5395" s="5" t="s">
        <v>5322</v>
      </c>
      <c r="C5395" s="4" t="s">
        <v>6</v>
      </c>
    </row>
    <row r="5396" ht="15.75" customHeight="1">
      <c r="A5396" s="4">
        <v>5395.0</v>
      </c>
      <c r="B5396" s="5" t="s">
        <v>5323</v>
      </c>
      <c r="C5396" s="4" t="s">
        <v>194</v>
      </c>
    </row>
    <row r="5397" ht="15.75" customHeight="1">
      <c r="A5397" s="4">
        <v>5396.0</v>
      </c>
      <c r="B5397" s="5" t="s">
        <v>5324</v>
      </c>
      <c r="C5397" s="4" t="s">
        <v>6</v>
      </c>
    </row>
    <row r="5398" ht="15.75" customHeight="1">
      <c r="A5398" s="4">
        <v>5397.0</v>
      </c>
      <c r="B5398" s="5" t="s">
        <v>5325</v>
      </c>
      <c r="C5398" s="4" t="s">
        <v>12</v>
      </c>
    </row>
    <row r="5399" ht="15.75" customHeight="1">
      <c r="A5399" s="4">
        <v>5398.0</v>
      </c>
      <c r="B5399" s="5" t="s">
        <v>5326</v>
      </c>
      <c r="C5399" s="4" t="s">
        <v>18</v>
      </c>
    </row>
    <row r="5400" ht="15.75" customHeight="1">
      <c r="A5400" s="4">
        <v>5399.0</v>
      </c>
      <c r="B5400" s="5" t="s">
        <v>5327</v>
      </c>
      <c r="C5400" s="4" t="s">
        <v>12</v>
      </c>
    </row>
    <row r="5401" ht="15.75" customHeight="1">
      <c r="A5401" s="4">
        <v>5400.0</v>
      </c>
      <c r="B5401" s="5" t="s">
        <v>5328</v>
      </c>
      <c r="C5401" s="4" t="s">
        <v>12</v>
      </c>
    </row>
    <row r="5402" ht="15.75" customHeight="1">
      <c r="A5402" s="4">
        <v>5401.0</v>
      </c>
      <c r="B5402" s="5" t="s">
        <v>5329</v>
      </c>
      <c r="C5402" s="4" t="s">
        <v>6</v>
      </c>
    </row>
    <row r="5403" ht="15.75" customHeight="1">
      <c r="A5403" s="4">
        <v>5402.0</v>
      </c>
      <c r="B5403" s="5" t="s">
        <v>5330</v>
      </c>
      <c r="C5403" s="4" t="s">
        <v>12</v>
      </c>
    </row>
    <row r="5404" ht="15.75" customHeight="1">
      <c r="A5404" s="4">
        <v>5403.0</v>
      </c>
      <c r="B5404" s="5" t="s">
        <v>5331</v>
      </c>
      <c r="C5404" s="4" t="s">
        <v>6</v>
      </c>
    </row>
    <row r="5405" ht="15.75" customHeight="1">
      <c r="A5405" s="4">
        <v>5404.0</v>
      </c>
      <c r="B5405" s="5" t="s">
        <v>5332</v>
      </c>
      <c r="C5405" s="4" t="s">
        <v>6</v>
      </c>
    </row>
    <row r="5406" ht="15.75" customHeight="1">
      <c r="A5406" s="4">
        <v>5405.0</v>
      </c>
      <c r="B5406" s="5" t="s">
        <v>5332</v>
      </c>
      <c r="C5406" s="4" t="s">
        <v>6</v>
      </c>
    </row>
    <row r="5407" ht="15.75" customHeight="1">
      <c r="A5407" s="4">
        <v>5406.0</v>
      </c>
      <c r="B5407" s="5" t="s">
        <v>5333</v>
      </c>
      <c r="C5407" s="4" t="s">
        <v>12</v>
      </c>
    </row>
    <row r="5408" ht="15.75" customHeight="1">
      <c r="A5408" s="4">
        <v>5407.0</v>
      </c>
      <c r="B5408" s="5" t="s">
        <v>5334</v>
      </c>
      <c r="C5408" s="4" t="s">
        <v>12</v>
      </c>
    </row>
    <row r="5409" ht="15.75" customHeight="1">
      <c r="A5409" s="4">
        <v>5408.0</v>
      </c>
      <c r="B5409" s="5" t="s">
        <v>5335</v>
      </c>
      <c r="C5409" s="4" t="s">
        <v>12</v>
      </c>
    </row>
    <row r="5410" ht="15.75" customHeight="1">
      <c r="A5410" s="4">
        <v>5409.0</v>
      </c>
      <c r="B5410" s="5" t="s">
        <v>5336</v>
      </c>
      <c r="C5410" s="4" t="s">
        <v>8</v>
      </c>
    </row>
    <row r="5411" ht="15.75" customHeight="1">
      <c r="A5411" s="4">
        <v>5410.0</v>
      </c>
      <c r="B5411" s="5" t="s">
        <v>5337</v>
      </c>
      <c r="C5411" s="4" t="s">
        <v>6</v>
      </c>
    </row>
    <row r="5412" ht="15.75" customHeight="1">
      <c r="A5412" s="4">
        <v>5411.0</v>
      </c>
      <c r="B5412" s="5" t="s">
        <v>5338</v>
      </c>
      <c r="C5412" s="4" t="s">
        <v>12</v>
      </c>
    </row>
    <row r="5413" ht="15.75" customHeight="1">
      <c r="A5413" s="4">
        <v>5412.0</v>
      </c>
      <c r="B5413" s="5" t="s">
        <v>5339</v>
      </c>
      <c r="C5413" s="4" t="s">
        <v>6</v>
      </c>
    </row>
    <row r="5414" ht="15.75" customHeight="1">
      <c r="A5414" s="4">
        <v>5413.0</v>
      </c>
      <c r="B5414" s="5" t="s">
        <v>5340</v>
      </c>
      <c r="C5414" s="4" t="s">
        <v>12</v>
      </c>
    </row>
    <row r="5415" ht="15.75" customHeight="1">
      <c r="A5415" s="4">
        <v>5414.0</v>
      </c>
      <c r="B5415" s="5" t="s">
        <v>5341</v>
      </c>
      <c r="C5415" s="4" t="s">
        <v>12</v>
      </c>
    </row>
    <row r="5416" ht="15.75" customHeight="1">
      <c r="A5416" s="4">
        <v>5415.0</v>
      </c>
      <c r="B5416" s="5" t="s">
        <v>5342</v>
      </c>
      <c r="C5416" s="4" t="s">
        <v>6</v>
      </c>
    </row>
    <row r="5417" ht="15.75" customHeight="1">
      <c r="A5417" s="4">
        <v>5416.0</v>
      </c>
      <c r="B5417" s="5" t="s">
        <v>5343</v>
      </c>
      <c r="C5417" s="4" t="s">
        <v>12</v>
      </c>
    </row>
    <row r="5418" ht="15.75" customHeight="1">
      <c r="A5418" s="4">
        <v>5417.0</v>
      </c>
      <c r="B5418" s="5" t="s">
        <v>5344</v>
      </c>
      <c r="C5418" s="4" t="s">
        <v>6</v>
      </c>
    </row>
    <row r="5419" ht="15.75" customHeight="1">
      <c r="A5419" s="4">
        <v>5418.0</v>
      </c>
      <c r="B5419" s="5" t="s">
        <v>5345</v>
      </c>
      <c r="C5419" s="4" t="s">
        <v>12</v>
      </c>
    </row>
    <row r="5420" ht="15.75" customHeight="1">
      <c r="A5420" s="4">
        <v>5419.0</v>
      </c>
      <c r="B5420" s="5" t="s">
        <v>5346</v>
      </c>
      <c r="C5420" s="4" t="s">
        <v>12</v>
      </c>
    </row>
    <row r="5421" ht="15.75" customHeight="1">
      <c r="A5421" s="4">
        <v>5420.0</v>
      </c>
      <c r="B5421" s="5" t="s">
        <v>5347</v>
      </c>
      <c r="C5421" s="4" t="s">
        <v>12</v>
      </c>
    </row>
    <row r="5422" ht="15.75" customHeight="1">
      <c r="A5422" s="4">
        <v>5421.0</v>
      </c>
      <c r="B5422" s="5" t="s">
        <v>5348</v>
      </c>
      <c r="C5422" s="4" t="s">
        <v>12</v>
      </c>
    </row>
    <row r="5423" ht="15.75" customHeight="1">
      <c r="A5423" s="4">
        <v>5422.0</v>
      </c>
      <c r="B5423" s="5" t="s">
        <v>5349</v>
      </c>
      <c r="C5423" s="4" t="s">
        <v>12</v>
      </c>
    </row>
    <row r="5424" ht="15.75" customHeight="1">
      <c r="A5424" s="4">
        <v>5423.0</v>
      </c>
      <c r="B5424" s="5" t="s">
        <v>5350</v>
      </c>
      <c r="C5424" s="4" t="s">
        <v>18</v>
      </c>
    </row>
    <row r="5425" ht="15.75" customHeight="1">
      <c r="A5425" s="4">
        <v>5424.0</v>
      </c>
      <c r="B5425" s="5" t="s">
        <v>5351</v>
      </c>
      <c r="C5425" s="4" t="s">
        <v>194</v>
      </c>
    </row>
    <row r="5426" ht="15.75" customHeight="1">
      <c r="A5426" s="4">
        <v>5425.0</v>
      </c>
      <c r="B5426" s="5" t="s">
        <v>5352</v>
      </c>
      <c r="C5426" s="4" t="s">
        <v>194</v>
      </c>
    </row>
    <row r="5427" ht="15.75" customHeight="1">
      <c r="A5427" s="4">
        <v>5426.0</v>
      </c>
      <c r="B5427" s="5" t="s">
        <v>5353</v>
      </c>
      <c r="C5427" s="4" t="s">
        <v>6</v>
      </c>
    </row>
    <row r="5428" ht="15.75" customHeight="1">
      <c r="A5428" s="4">
        <v>5427.0</v>
      </c>
      <c r="B5428" s="5" t="s">
        <v>5354</v>
      </c>
      <c r="C5428" s="4" t="s">
        <v>194</v>
      </c>
    </row>
    <row r="5429" ht="15.75" customHeight="1">
      <c r="A5429" s="4">
        <v>5428.0</v>
      </c>
      <c r="B5429" s="5" t="s">
        <v>5355</v>
      </c>
      <c r="C5429" s="4" t="s">
        <v>6</v>
      </c>
    </row>
    <row r="5430" ht="15.75" customHeight="1">
      <c r="A5430" s="4">
        <v>5429.0</v>
      </c>
      <c r="B5430" s="5" t="s">
        <v>5356</v>
      </c>
      <c r="C5430" s="4" t="s">
        <v>6</v>
      </c>
    </row>
    <row r="5431" ht="15.75" customHeight="1">
      <c r="A5431" s="4">
        <v>5430.0</v>
      </c>
      <c r="B5431" s="5" t="s">
        <v>5357</v>
      </c>
      <c r="C5431" s="4" t="s">
        <v>6</v>
      </c>
    </row>
    <row r="5432" ht="15.75" customHeight="1">
      <c r="A5432" s="4">
        <v>5431.0</v>
      </c>
      <c r="B5432" s="5" t="s">
        <v>5358</v>
      </c>
      <c r="C5432" s="4" t="s">
        <v>18</v>
      </c>
    </row>
    <row r="5433" ht="15.75" customHeight="1">
      <c r="A5433" s="4">
        <v>5432.0</v>
      </c>
      <c r="B5433" s="5" t="s">
        <v>5359</v>
      </c>
      <c r="C5433" s="4" t="s">
        <v>18</v>
      </c>
    </row>
    <row r="5434" ht="15.75" customHeight="1">
      <c r="A5434" s="4">
        <v>5433.0</v>
      </c>
      <c r="B5434" s="5" t="s">
        <v>5360</v>
      </c>
      <c r="C5434" s="4" t="s">
        <v>18</v>
      </c>
    </row>
    <row r="5435" ht="15.75" customHeight="1">
      <c r="A5435" s="4">
        <v>5434.0</v>
      </c>
      <c r="B5435" s="5" t="s">
        <v>5361</v>
      </c>
      <c r="C5435" s="4" t="s">
        <v>8</v>
      </c>
    </row>
    <row r="5436" ht="15.75" customHeight="1">
      <c r="A5436" s="4">
        <v>5435.0</v>
      </c>
      <c r="B5436" s="5" t="s">
        <v>5362</v>
      </c>
      <c r="C5436" s="4" t="s">
        <v>12</v>
      </c>
    </row>
    <row r="5437" ht="15.75" customHeight="1">
      <c r="A5437" s="4">
        <v>5436.0</v>
      </c>
      <c r="B5437" s="5" t="s">
        <v>5363</v>
      </c>
      <c r="C5437" s="4" t="s">
        <v>194</v>
      </c>
    </row>
    <row r="5438" ht="15.75" customHeight="1">
      <c r="A5438" s="4">
        <v>5437.0</v>
      </c>
      <c r="B5438" s="5" t="s">
        <v>5364</v>
      </c>
      <c r="C5438" s="4" t="s">
        <v>12</v>
      </c>
    </row>
    <row r="5439" ht="15.75" customHeight="1">
      <c r="A5439" s="4">
        <v>5438.0</v>
      </c>
      <c r="B5439" s="5" t="s">
        <v>5365</v>
      </c>
      <c r="C5439" s="4" t="s">
        <v>18</v>
      </c>
    </row>
    <row r="5440" ht="15.75" customHeight="1">
      <c r="A5440" s="4">
        <v>5439.0</v>
      </c>
      <c r="B5440" s="5" t="s">
        <v>5366</v>
      </c>
      <c r="C5440" s="4" t="s">
        <v>12</v>
      </c>
    </row>
    <row r="5441" ht="15.75" customHeight="1">
      <c r="A5441" s="4">
        <v>5440.0</v>
      </c>
      <c r="B5441" s="5" t="s">
        <v>5367</v>
      </c>
      <c r="C5441" s="4" t="s">
        <v>194</v>
      </c>
    </row>
    <row r="5442" ht="15.75" customHeight="1">
      <c r="A5442" s="4">
        <v>5441.0</v>
      </c>
      <c r="B5442" s="5" t="s">
        <v>5368</v>
      </c>
      <c r="C5442" s="4" t="s">
        <v>12</v>
      </c>
    </row>
    <row r="5443" ht="15.75" customHeight="1">
      <c r="A5443" s="4">
        <v>5442.0</v>
      </c>
      <c r="B5443" s="5" t="s">
        <v>5369</v>
      </c>
      <c r="C5443" s="4" t="s">
        <v>18</v>
      </c>
    </row>
    <row r="5444" ht="15.75" customHeight="1">
      <c r="A5444" s="4">
        <v>5443.0</v>
      </c>
      <c r="B5444" s="5" t="s">
        <v>5370</v>
      </c>
      <c r="C5444" s="4" t="s">
        <v>4</v>
      </c>
    </row>
    <row r="5445" ht="15.75" customHeight="1">
      <c r="A5445" s="4">
        <v>5444.0</v>
      </c>
      <c r="B5445" s="5" t="s">
        <v>5371</v>
      </c>
      <c r="C5445" s="4" t="s">
        <v>4</v>
      </c>
    </row>
    <row r="5446" ht="15.75" customHeight="1">
      <c r="A5446" s="4">
        <v>5445.0</v>
      </c>
      <c r="B5446" s="5" t="s">
        <v>5372</v>
      </c>
      <c r="C5446" s="4" t="s">
        <v>18</v>
      </c>
    </row>
    <row r="5447" ht="15.75" customHeight="1">
      <c r="A5447" s="4">
        <v>5446.0</v>
      </c>
      <c r="B5447" s="5" t="s">
        <v>5373</v>
      </c>
      <c r="C5447" s="4" t="s">
        <v>4</v>
      </c>
    </row>
    <row r="5448" ht="15.75" customHeight="1">
      <c r="A5448" s="4">
        <v>5447.0</v>
      </c>
      <c r="B5448" s="5" t="s">
        <v>5374</v>
      </c>
      <c r="C5448" s="4" t="s">
        <v>12</v>
      </c>
    </row>
    <row r="5449" ht="15.75" customHeight="1">
      <c r="A5449" s="4">
        <v>5448.0</v>
      </c>
      <c r="B5449" s="5" t="s">
        <v>5375</v>
      </c>
      <c r="C5449" s="4" t="s">
        <v>194</v>
      </c>
    </row>
    <row r="5450" ht="15.75" customHeight="1">
      <c r="A5450" s="4">
        <v>5449.0</v>
      </c>
      <c r="B5450" s="5" t="s">
        <v>5376</v>
      </c>
      <c r="C5450" s="4" t="s">
        <v>8</v>
      </c>
    </row>
    <row r="5451" ht="15.75" customHeight="1">
      <c r="A5451" s="4">
        <v>5450.0</v>
      </c>
      <c r="B5451" s="5" t="s">
        <v>5377</v>
      </c>
      <c r="C5451" s="4" t="s">
        <v>18</v>
      </c>
    </row>
    <row r="5452" ht="15.75" customHeight="1">
      <c r="A5452" s="4">
        <v>5451.0</v>
      </c>
      <c r="B5452" s="5" t="s">
        <v>5378</v>
      </c>
      <c r="C5452" s="4" t="s">
        <v>231</v>
      </c>
    </row>
    <row r="5453" ht="15.75" customHeight="1">
      <c r="A5453" s="4">
        <v>5452.0</v>
      </c>
      <c r="B5453" s="5" t="s">
        <v>5379</v>
      </c>
      <c r="C5453" s="4" t="s">
        <v>6</v>
      </c>
    </row>
    <row r="5454" ht="15.75" customHeight="1">
      <c r="A5454" s="4">
        <v>5453.0</v>
      </c>
      <c r="B5454" s="5" t="s">
        <v>5380</v>
      </c>
      <c r="C5454" s="4" t="s">
        <v>4</v>
      </c>
    </row>
    <row r="5455" ht="15.75" customHeight="1">
      <c r="A5455" s="4">
        <v>5454.0</v>
      </c>
      <c r="B5455" s="5" t="s">
        <v>5381</v>
      </c>
      <c r="C5455" s="4" t="s">
        <v>12</v>
      </c>
    </row>
    <row r="5456" ht="15.75" customHeight="1">
      <c r="A5456" s="4">
        <v>5455.0</v>
      </c>
      <c r="B5456" s="5" t="s">
        <v>5382</v>
      </c>
      <c r="C5456" s="4" t="s">
        <v>194</v>
      </c>
    </row>
    <row r="5457" ht="15.75" customHeight="1">
      <c r="A5457" s="4">
        <v>5456.0</v>
      </c>
      <c r="B5457" s="5" t="s">
        <v>5383</v>
      </c>
      <c r="C5457" s="4" t="s">
        <v>231</v>
      </c>
    </row>
    <row r="5458" ht="15.75" customHeight="1">
      <c r="A5458" s="4">
        <v>5457.0</v>
      </c>
      <c r="B5458" s="5" t="s">
        <v>5384</v>
      </c>
      <c r="C5458" s="4" t="s">
        <v>12</v>
      </c>
    </row>
    <row r="5459" ht="15.75" customHeight="1">
      <c r="A5459" s="4">
        <v>5458.0</v>
      </c>
      <c r="B5459" s="5" t="s">
        <v>5385</v>
      </c>
      <c r="C5459" s="4" t="s">
        <v>12</v>
      </c>
    </row>
    <row r="5460" ht="15.75" customHeight="1">
      <c r="A5460" s="4">
        <v>5459.0</v>
      </c>
      <c r="B5460" s="5" t="s">
        <v>5386</v>
      </c>
      <c r="C5460" s="4" t="s">
        <v>194</v>
      </c>
    </row>
    <row r="5461" ht="15.75" customHeight="1">
      <c r="A5461" s="4">
        <v>5460.0</v>
      </c>
      <c r="B5461" s="5" t="s">
        <v>5387</v>
      </c>
      <c r="C5461" s="4" t="s">
        <v>12</v>
      </c>
    </row>
    <row r="5462" ht="15.75" customHeight="1">
      <c r="A5462" s="4">
        <v>5461.0</v>
      </c>
      <c r="B5462" s="5" t="s">
        <v>5388</v>
      </c>
      <c r="C5462" s="4" t="s">
        <v>6</v>
      </c>
    </row>
    <row r="5463" ht="15.75" customHeight="1">
      <c r="A5463" s="4">
        <v>5462.0</v>
      </c>
      <c r="B5463" s="5" t="s">
        <v>5389</v>
      </c>
      <c r="C5463" s="4" t="s">
        <v>6</v>
      </c>
    </row>
    <row r="5464" ht="15.75" customHeight="1">
      <c r="A5464" s="4">
        <v>5463.0</v>
      </c>
      <c r="B5464" s="5" t="s">
        <v>5390</v>
      </c>
      <c r="C5464" s="4" t="s">
        <v>6</v>
      </c>
    </row>
    <row r="5465" ht="15.75" customHeight="1">
      <c r="A5465" s="4">
        <v>5464.0</v>
      </c>
      <c r="B5465" s="5" t="s">
        <v>5391</v>
      </c>
      <c r="C5465" s="4" t="s">
        <v>6</v>
      </c>
    </row>
    <row r="5466" ht="15.75" customHeight="1">
      <c r="A5466" s="4">
        <v>5465.0</v>
      </c>
      <c r="B5466" s="5" t="s">
        <v>5392</v>
      </c>
      <c r="C5466" s="4" t="s">
        <v>6</v>
      </c>
    </row>
    <row r="5467" ht="15.75" customHeight="1">
      <c r="A5467" s="4">
        <v>5466.0</v>
      </c>
      <c r="B5467" s="5" t="s">
        <v>5393</v>
      </c>
      <c r="C5467" s="4" t="s">
        <v>18</v>
      </c>
    </row>
    <row r="5468" ht="15.75" customHeight="1">
      <c r="A5468" s="4">
        <v>5467.0</v>
      </c>
      <c r="B5468" s="5" t="s">
        <v>5394</v>
      </c>
      <c r="C5468" s="4" t="s">
        <v>6</v>
      </c>
    </row>
    <row r="5469" ht="15.75" customHeight="1">
      <c r="A5469" s="4">
        <v>5468.0</v>
      </c>
      <c r="B5469" s="5" t="s">
        <v>5395</v>
      </c>
      <c r="C5469" s="4" t="s">
        <v>6</v>
      </c>
    </row>
    <row r="5470" ht="15.75" customHeight="1">
      <c r="A5470" s="4">
        <v>5469.0</v>
      </c>
      <c r="B5470" s="5" t="s">
        <v>5396</v>
      </c>
      <c r="C5470" s="4" t="s">
        <v>8</v>
      </c>
    </row>
    <row r="5471" ht="15.75" customHeight="1">
      <c r="A5471" s="4">
        <v>5470.0</v>
      </c>
      <c r="B5471" s="5" t="s">
        <v>5397</v>
      </c>
      <c r="C5471" s="4" t="s">
        <v>6</v>
      </c>
    </row>
    <row r="5472" ht="15.75" customHeight="1">
      <c r="A5472" s="4">
        <v>5471.0</v>
      </c>
      <c r="B5472" s="5" t="s">
        <v>5398</v>
      </c>
      <c r="C5472" s="4" t="s">
        <v>18</v>
      </c>
    </row>
    <row r="5473" ht="15.75" customHeight="1">
      <c r="A5473" s="4">
        <v>5472.0</v>
      </c>
      <c r="B5473" s="5" t="s">
        <v>5399</v>
      </c>
      <c r="C5473" s="4" t="s">
        <v>8</v>
      </c>
    </row>
    <row r="5474" ht="15.75" customHeight="1">
      <c r="A5474" s="4">
        <v>5473.0</v>
      </c>
      <c r="B5474" s="5" t="s">
        <v>5400</v>
      </c>
      <c r="C5474" s="4" t="s">
        <v>12</v>
      </c>
    </row>
    <row r="5475" ht="15.75" customHeight="1">
      <c r="A5475" s="4">
        <v>5474.0</v>
      </c>
      <c r="B5475" s="5" t="s">
        <v>5401</v>
      </c>
      <c r="C5475" s="4" t="s">
        <v>12</v>
      </c>
    </row>
    <row r="5476" ht="15.75" customHeight="1">
      <c r="A5476" s="4">
        <v>5475.0</v>
      </c>
      <c r="B5476" s="5" t="s">
        <v>5401</v>
      </c>
      <c r="C5476" s="4" t="s">
        <v>12</v>
      </c>
    </row>
    <row r="5477" ht="15.75" customHeight="1">
      <c r="A5477" s="4">
        <v>5476.0</v>
      </c>
      <c r="B5477" s="5" t="s">
        <v>5401</v>
      </c>
      <c r="C5477" s="4" t="s">
        <v>12</v>
      </c>
    </row>
    <row r="5478" ht="15.75" customHeight="1">
      <c r="A5478" s="4">
        <v>5477.0</v>
      </c>
      <c r="B5478" s="5" t="s">
        <v>5401</v>
      </c>
      <c r="C5478" s="4" t="s">
        <v>12</v>
      </c>
    </row>
    <row r="5479" ht="15.75" customHeight="1">
      <c r="A5479" s="4">
        <v>5478.0</v>
      </c>
      <c r="B5479" s="5" t="s">
        <v>5401</v>
      </c>
      <c r="C5479" s="4" t="s">
        <v>12</v>
      </c>
    </row>
    <row r="5480" ht="15.75" customHeight="1">
      <c r="A5480" s="4">
        <v>5479.0</v>
      </c>
      <c r="B5480" s="5" t="s">
        <v>5402</v>
      </c>
      <c r="C5480" s="4" t="s">
        <v>12</v>
      </c>
    </row>
    <row r="5481" ht="15.75" customHeight="1">
      <c r="A5481" s="4">
        <v>5480.0</v>
      </c>
      <c r="B5481" s="5" t="s">
        <v>5403</v>
      </c>
      <c r="C5481" s="4" t="s">
        <v>12</v>
      </c>
    </row>
    <row r="5482" ht="15.75" customHeight="1">
      <c r="A5482" s="4">
        <v>5481.0</v>
      </c>
      <c r="B5482" s="5" t="s">
        <v>5403</v>
      </c>
      <c r="C5482" s="4" t="s">
        <v>18</v>
      </c>
    </row>
    <row r="5483" ht="15.75" customHeight="1">
      <c r="A5483" s="4">
        <v>5482.0</v>
      </c>
      <c r="B5483" s="5" t="s">
        <v>5403</v>
      </c>
      <c r="C5483" s="4" t="s">
        <v>18</v>
      </c>
    </row>
    <row r="5484" ht="15.75" customHeight="1">
      <c r="A5484" s="4">
        <v>5483.0</v>
      </c>
      <c r="B5484" s="5" t="s">
        <v>5403</v>
      </c>
      <c r="C5484" s="4" t="s">
        <v>18</v>
      </c>
    </row>
    <row r="5485" ht="15.75" customHeight="1">
      <c r="A5485" s="4">
        <v>5484.0</v>
      </c>
      <c r="B5485" s="5" t="s">
        <v>5114</v>
      </c>
      <c r="C5485" s="4" t="s">
        <v>18</v>
      </c>
    </row>
    <row r="5486" ht="15.75" customHeight="1">
      <c r="A5486" s="4">
        <v>5485.0</v>
      </c>
      <c r="B5486" s="5" t="s">
        <v>5404</v>
      </c>
      <c r="C5486" s="4" t="s">
        <v>18</v>
      </c>
    </row>
    <row r="5487" ht="15.75" customHeight="1">
      <c r="A5487" s="4">
        <v>5486.0</v>
      </c>
      <c r="B5487" s="5" t="s">
        <v>5405</v>
      </c>
      <c r="C5487" s="4" t="s">
        <v>8</v>
      </c>
    </row>
    <row r="5488" ht="15.75" customHeight="1">
      <c r="A5488" s="4">
        <v>5487.0</v>
      </c>
      <c r="B5488" s="5" t="s">
        <v>5406</v>
      </c>
      <c r="C5488" s="4" t="s">
        <v>18</v>
      </c>
    </row>
    <row r="5489" ht="15.75" customHeight="1">
      <c r="A5489" s="4">
        <v>5488.0</v>
      </c>
      <c r="B5489" s="5" t="s">
        <v>5407</v>
      </c>
      <c r="C5489" s="4" t="s">
        <v>12</v>
      </c>
    </row>
    <row r="5490" ht="15.75" customHeight="1">
      <c r="A5490" s="4">
        <v>5489.0</v>
      </c>
      <c r="B5490" s="5" t="s">
        <v>5408</v>
      </c>
      <c r="C5490" s="4" t="s">
        <v>18</v>
      </c>
    </row>
    <row r="5491" ht="15.75" customHeight="1">
      <c r="A5491" s="4">
        <v>5490.0</v>
      </c>
      <c r="B5491" s="5" t="s">
        <v>5409</v>
      </c>
      <c r="C5491" s="4" t="s">
        <v>12</v>
      </c>
    </row>
    <row r="5492" ht="15.75" customHeight="1">
      <c r="A5492" s="4">
        <v>5491.0</v>
      </c>
      <c r="B5492" s="5" t="s">
        <v>5410</v>
      </c>
      <c r="C5492" s="4" t="s">
        <v>6</v>
      </c>
    </row>
    <row r="5493" ht="15.75" customHeight="1">
      <c r="A5493" s="4">
        <v>5492.0</v>
      </c>
      <c r="B5493" s="5" t="s">
        <v>5411</v>
      </c>
      <c r="C5493" s="4" t="s">
        <v>12</v>
      </c>
    </row>
    <row r="5494" ht="15.75" customHeight="1">
      <c r="A5494" s="4">
        <v>5493.0</v>
      </c>
      <c r="B5494" s="5" t="s">
        <v>5412</v>
      </c>
      <c r="C5494" s="4" t="s">
        <v>194</v>
      </c>
    </row>
    <row r="5495" ht="15.75" customHeight="1">
      <c r="A5495" s="4">
        <v>5494.0</v>
      </c>
      <c r="B5495" s="5" t="s">
        <v>5413</v>
      </c>
      <c r="C5495" s="4" t="s">
        <v>194</v>
      </c>
    </row>
    <row r="5496" ht="15.75" customHeight="1">
      <c r="A5496" s="4">
        <v>5495.0</v>
      </c>
      <c r="B5496" s="5" t="s">
        <v>5414</v>
      </c>
      <c r="C5496" s="4" t="s">
        <v>4</v>
      </c>
    </row>
    <row r="5497" ht="15.75" customHeight="1">
      <c r="A5497" s="4">
        <v>5496.0</v>
      </c>
      <c r="B5497" s="5" t="s">
        <v>5415</v>
      </c>
      <c r="C5497" s="4" t="s">
        <v>194</v>
      </c>
    </row>
    <row r="5498" ht="15.75" customHeight="1">
      <c r="A5498" s="4">
        <v>5497.0</v>
      </c>
      <c r="B5498" s="5" t="s">
        <v>5416</v>
      </c>
      <c r="C5498" s="4" t="s">
        <v>12</v>
      </c>
    </row>
    <row r="5499" ht="15.75" customHeight="1">
      <c r="A5499" s="4">
        <v>5498.0</v>
      </c>
      <c r="B5499" s="5" t="s">
        <v>5417</v>
      </c>
      <c r="C5499" s="4" t="s">
        <v>4</v>
      </c>
    </row>
    <row r="5500" ht="15.75" customHeight="1">
      <c r="A5500" s="4">
        <v>5499.0</v>
      </c>
      <c r="B5500" s="5" t="s">
        <v>5418</v>
      </c>
      <c r="C5500" s="4" t="s">
        <v>231</v>
      </c>
    </row>
    <row r="5501" ht="15.75" customHeight="1">
      <c r="A5501" s="4">
        <v>5500.0</v>
      </c>
      <c r="B5501" s="5" t="s">
        <v>5419</v>
      </c>
      <c r="C5501" s="4" t="s">
        <v>4</v>
      </c>
    </row>
    <row r="5502" ht="15.75" customHeight="1">
      <c r="A5502" s="4">
        <v>5501.0</v>
      </c>
      <c r="B5502" s="5" t="s">
        <v>5420</v>
      </c>
      <c r="C5502" s="4" t="s">
        <v>6</v>
      </c>
    </row>
    <row r="5503" ht="15.75" customHeight="1">
      <c r="A5503" s="4">
        <v>5502.0</v>
      </c>
      <c r="B5503" s="5" t="s">
        <v>5421</v>
      </c>
      <c r="C5503" s="4" t="s">
        <v>6</v>
      </c>
    </row>
    <row r="5504" ht="15.75" customHeight="1">
      <c r="A5504" s="4">
        <v>5503.0</v>
      </c>
      <c r="B5504" s="5" t="s">
        <v>5422</v>
      </c>
      <c r="C5504" s="4" t="s">
        <v>6</v>
      </c>
    </row>
    <row r="5505" ht="15.75" customHeight="1">
      <c r="A5505" s="4">
        <v>5504.0</v>
      </c>
      <c r="B5505" s="5" t="s">
        <v>5423</v>
      </c>
      <c r="C5505" s="4" t="s">
        <v>6</v>
      </c>
    </row>
    <row r="5506" ht="15.75" customHeight="1">
      <c r="A5506" s="4">
        <v>5505.0</v>
      </c>
      <c r="B5506" s="5" t="s">
        <v>5424</v>
      </c>
      <c r="C5506" s="4" t="s">
        <v>6</v>
      </c>
    </row>
    <row r="5507" ht="15.75" customHeight="1">
      <c r="A5507" s="4">
        <v>5506.0</v>
      </c>
      <c r="B5507" s="5" t="s">
        <v>5425</v>
      </c>
      <c r="C5507" s="4" t="s">
        <v>12</v>
      </c>
    </row>
    <row r="5508" ht="15.75" customHeight="1">
      <c r="A5508" s="4">
        <v>5507.0</v>
      </c>
      <c r="B5508" s="5" t="s">
        <v>5426</v>
      </c>
      <c r="C5508" s="4" t="s">
        <v>18</v>
      </c>
    </row>
    <row r="5509" ht="15.75" customHeight="1">
      <c r="A5509" s="4">
        <v>5508.0</v>
      </c>
      <c r="B5509" s="5" t="s">
        <v>5427</v>
      </c>
      <c r="C5509" s="4" t="s">
        <v>12</v>
      </c>
    </row>
    <row r="5510" ht="15.75" customHeight="1">
      <c r="A5510" s="4">
        <v>5509.0</v>
      </c>
      <c r="B5510" s="5" t="s">
        <v>5428</v>
      </c>
      <c r="C5510" s="4" t="s">
        <v>12</v>
      </c>
    </row>
    <row r="5511" ht="15.75" customHeight="1">
      <c r="A5511" s="4">
        <v>5510.0</v>
      </c>
      <c r="B5511" s="5" t="s">
        <v>5429</v>
      </c>
      <c r="C5511" s="4" t="s">
        <v>12</v>
      </c>
    </row>
    <row r="5512" ht="15.75" customHeight="1">
      <c r="A5512" s="4">
        <v>5511.0</v>
      </c>
      <c r="B5512" s="5" t="s">
        <v>5430</v>
      </c>
      <c r="C5512" s="4" t="s">
        <v>12</v>
      </c>
    </row>
    <row r="5513" ht="15.75" customHeight="1">
      <c r="A5513" s="4">
        <v>5512.0</v>
      </c>
      <c r="B5513" s="5" t="s">
        <v>5431</v>
      </c>
      <c r="C5513" s="4" t="s">
        <v>12</v>
      </c>
    </row>
    <row r="5514" ht="15.75" customHeight="1">
      <c r="A5514" s="4">
        <v>5513.0</v>
      </c>
      <c r="B5514" s="5" t="s">
        <v>5432</v>
      </c>
      <c r="C5514" s="4" t="s">
        <v>12</v>
      </c>
    </row>
    <row r="5515" ht="15.75" customHeight="1">
      <c r="A5515" s="4">
        <v>5514.0</v>
      </c>
      <c r="B5515" s="5" t="s">
        <v>5433</v>
      </c>
      <c r="C5515" s="4" t="s">
        <v>12</v>
      </c>
    </row>
    <row r="5516" ht="15.75" customHeight="1">
      <c r="A5516" s="4">
        <v>5515.0</v>
      </c>
      <c r="B5516" s="5" t="s">
        <v>5434</v>
      </c>
      <c r="C5516" s="4" t="s">
        <v>231</v>
      </c>
    </row>
    <row r="5517" ht="15.75" customHeight="1">
      <c r="A5517" s="4">
        <v>5516.0</v>
      </c>
      <c r="B5517" s="5" t="s">
        <v>5435</v>
      </c>
      <c r="C5517" s="4" t="s">
        <v>12</v>
      </c>
    </row>
    <row r="5518" ht="15.75" customHeight="1">
      <c r="A5518" s="4">
        <v>5517.0</v>
      </c>
      <c r="B5518" s="5" t="s">
        <v>5436</v>
      </c>
      <c r="C5518" s="4" t="s">
        <v>12</v>
      </c>
    </row>
    <row r="5519" ht="15.75" customHeight="1">
      <c r="A5519" s="4">
        <v>5518.0</v>
      </c>
      <c r="B5519" s="5" t="s">
        <v>5437</v>
      </c>
      <c r="C5519" s="4" t="s">
        <v>6</v>
      </c>
    </row>
    <row r="5520" ht="15.75" customHeight="1">
      <c r="A5520" s="4">
        <v>5519.0</v>
      </c>
      <c r="B5520" s="5" t="s">
        <v>5438</v>
      </c>
      <c r="C5520" s="4" t="s">
        <v>12</v>
      </c>
    </row>
    <row r="5521" ht="15.75" customHeight="1">
      <c r="A5521" s="4">
        <v>5520.0</v>
      </c>
      <c r="B5521" s="5" t="s">
        <v>5439</v>
      </c>
      <c r="C5521" s="4" t="s">
        <v>18</v>
      </c>
    </row>
    <row r="5522" ht="15.75" customHeight="1">
      <c r="A5522" s="4">
        <v>5521.0</v>
      </c>
      <c r="B5522" s="5" t="s">
        <v>5440</v>
      </c>
      <c r="C5522" s="4" t="s">
        <v>6</v>
      </c>
    </row>
    <row r="5523" ht="15.75" customHeight="1">
      <c r="A5523" s="4">
        <v>5522.0</v>
      </c>
      <c r="B5523" s="5" t="s">
        <v>5441</v>
      </c>
      <c r="C5523" s="4" t="s">
        <v>6</v>
      </c>
    </row>
    <row r="5524" ht="15.75" customHeight="1">
      <c r="A5524" s="4">
        <v>5523.0</v>
      </c>
      <c r="B5524" s="5" t="s">
        <v>5442</v>
      </c>
      <c r="C5524" s="4" t="s">
        <v>12</v>
      </c>
    </row>
    <row r="5525" ht="15.75" customHeight="1">
      <c r="A5525" s="4">
        <v>5524.0</v>
      </c>
      <c r="B5525" s="5" t="s">
        <v>5443</v>
      </c>
      <c r="C5525" s="4" t="s">
        <v>6</v>
      </c>
    </row>
    <row r="5526" ht="15.75" customHeight="1">
      <c r="A5526" s="4">
        <v>5525.0</v>
      </c>
      <c r="B5526" s="5" t="s">
        <v>5444</v>
      </c>
      <c r="C5526" s="4" t="s">
        <v>12</v>
      </c>
    </row>
    <row r="5527" ht="15.75" customHeight="1">
      <c r="A5527" s="4">
        <v>5526.0</v>
      </c>
      <c r="B5527" s="5" t="s">
        <v>5445</v>
      </c>
      <c r="C5527" s="4" t="s">
        <v>12</v>
      </c>
    </row>
    <row r="5528" ht="15.75" customHeight="1">
      <c r="A5528" s="4">
        <v>5527.0</v>
      </c>
      <c r="B5528" s="5" t="s">
        <v>5446</v>
      </c>
      <c r="C5528" s="4" t="s">
        <v>12</v>
      </c>
    </row>
    <row r="5529" ht="15.75" customHeight="1">
      <c r="A5529" s="4">
        <v>5528.0</v>
      </c>
      <c r="B5529" s="5" t="s">
        <v>5447</v>
      </c>
      <c r="C5529" s="4" t="s">
        <v>12</v>
      </c>
    </row>
    <row r="5530" ht="15.75" customHeight="1">
      <c r="A5530" s="4">
        <v>5529.0</v>
      </c>
      <c r="B5530" s="5" t="s">
        <v>5448</v>
      </c>
      <c r="C5530" s="4" t="s">
        <v>6</v>
      </c>
    </row>
    <row r="5531" ht="15.75" customHeight="1">
      <c r="A5531" s="4">
        <v>5530.0</v>
      </c>
      <c r="B5531" s="5" t="s">
        <v>5449</v>
      </c>
      <c r="C5531" s="4" t="s">
        <v>6</v>
      </c>
    </row>
    <row r="5532" ht="15.75" customHeight="1">
      <c r="A5532" s="4">
        <v>5531.0</v>
      </c>
      <c r="B5532" s="5" t="s">
        <v>5450</v>
      </c>
      <c r="C5532" s="4" t="s">
        <v>6</v>
      </c>
    </row>
    <row r="5533" ht="15.75" customHeight="1">
      <c r="A5533" s="4">
        <v>5532.0</v>
      </c>
      <c r="B5533" s="5" t="s">
        <v>5451</v>
      </c>
      <c r="C5533" s="4" t="s">
        <v>6</v>
      </c>
    </row>
    <row r="5534" ht="15.75" customHeight="1">
      <c r="A5534" s="4">
        <v>5533.0</v>
      </c>
      <c r="B5534" s="5" t="s">
        <v>5452</v>
      </c>
      <c r="C5534" s="4" t="s">
        <v>6</v>
      </c>
    </row>
    <row r="5535" ht="15.75" customHeight="1">
      <c r="A5535" s="4">
        <v>5534.0</v>
      </c>
      <c r="B5535" s="5" t="s">
        <v>5453</v>
      </c>
      <c r="C5535" s="4" t="s">
        <v>6</v>
      </c>
    </row>
    <row r="5536" ht="15.75" customHeight="1">
      <c r="A5536" s="4">
        <v>5535.0</v>
      </c>
      <c r="B5536" s="5" t="s">
        <v>5454</v>
      </c>
      <c r="C5536" s="4" t="s">
        <v>12</v>
      </c>
    </row>
    <row r="5537" ht="15.75" customHeight="1">
      <c r="A5537" s="4">
        <v>5536.0</v>
      </c>
      <c r="B5537" s="5" t="s">
        <v>5455</v>
      </c>
      <c r="C5537" s="4" t="s">
        <v>12</v>
      </c>
    </row>
    <row r="5538" ht="15.75" customHeight="1">
      <c r="A5538" s="4">
        <v>5537.0</v>
      </c>
      <c r="B5538" s="5" t="s">
        <v>5456</v>
      </c>
      <c r="C5538" s="4" t="s">
        <v>12</v>
      </c>
    </row>
    <row r="5539" ht="15.75" customHeight="1">
      <c r="A5539" s="4">
        <v>5538.0</v>
      </c>
      <c r="B5539" s="5" t="s">
        <v>5457</v>
      </c>
      <c r="C5539" s="4" t="s">
        <v>12</v>
      </c>
    </row>
    <row r="5540" ht="15.75" customHeight="1">
      <c r="A5540" s="4">
        <v>5539.0</v>
      </c>
      <c r="B5540" s="5" t="s">
        <v>5458</v>
      </c>
      <c r="C5540" s="4" t="s">
        <v>12</v>
      </c>
    </row>
    <row r="5541" ht="15.75" customHeight="1">
      <c r="A5541" s="4">
        <v>5540.0</v>
      </c>
      <c r="B5541" s="5" t="s">
        <v>5459</v>
      </c>
      <c r="C5541" s="4" t="s">
        <v>12</v>
      </c>
    </row>
    <row r="5542" ht="15.75" customHeight="1">
      <c r="A5542" s="4">
        <v>5541.0</v>
      </c>
      <c r="B5542" s="5" t="s">
        <v>5460</v>
      </c>
      <c r="C5542" s="4" t="s">
        <v>12</v>
      </c>
    </row>
    <row r="5543" ht="15.75" customHeight="1">
      <c r="A5543" s="4">
        <v>5542.0</v>
      </c>
      <c r="B5543" s="5" t="s">
        <v>5461</v>
      </c>
      <c r="C5543" s="4" t="s">
        <v>18</v>
      </c>
    </row>
    <row r="5544" ht="15.75" customHeight="1">
      <c r="A5544" s="4">
        <v>5543.0</v>
      </c>
      <c r="B5544" s="5" t="s">
        <v>5462</v>
      </c>
      <c r="C5544" s="4" t="s">
        <v>12</v>
      </c>
    </row>
    <row r="5545" ht="15.75" customHeight="1">
      <c r="A5545" s="4">
        <v>5544.0</v>
      </c>
      <c r="B5545" s="5" t="s">
        <v>5463</v>
      </c>
      <c r="C5545" s="4" t="s">
        <v>18</v>
      </c>
    </row>
    <row r="5546" ht="15.75" customHeight="1">
      <c r="A5546" s="4">
        <v>5545.0</v>
      </c>
      <c r="B5546" s="5" t="s">
        <v>5464</v>
      </c>
      <c r="C5546" s="4" t="s">
        <v>6</v>
      </c>
    </row>
    <row r="5547" ht="15.75" customHeight="1">
      <c r="A5547" s="4">
        <v>5546.0</v>
      </c>
      <c r="B5547" s="5" t="s">
        <v>5465</v>
      </c>
      <c r="C5547" s="4" t="s">
        <v>4</v>
      </c>
    </row>
    <row r="5548" ht="15.75" customHeight="1">
      <c r="A5548" s="4">
        <v>5547.0</v>
      </c>
      <c r="B5548" s="5" t="s">
        <v>5466</v>
      </c>
      <c r="C5548" s="4" t="s">
        <v>6</v>
      </c>
    </row>
    <row r="5549" ht="15.75" customHeight="1">
      <c r="A5549" s="4">
        <v>5548.0</v>
      </c>
      <c r="B5549" s="5" t="s">
        <v>5467</v>
      </c>
      <c r="C5549" s="4" t="s">
        <v>12</v>
      </c>
    </row>
    <row r="5550" ht="15.75" customHeight="1">
      <c r="A5550" s="4">
        <v>5549.0</v>
      </c>
      <c r="B5550" s="5" t="s">
        <v>5468</v>
      </c>
      <c r="C5550" s="4" t="s">
        <v>12</v>
      </c>
    </row>
    <row r="5551" ht="15.75" customHeight="1">
      <c r="A5551" s="4">
        <v>5550.0</v>
      </c>
      <c r="B5551" s="5" t="s">
        <v>5469</v>
      </c>
      <c r="C5551" s="4" t="s">
        <v>410</v>
      </c>
    </row>
    <row r="5552" ht="15.75" customHeight="1">
      <c r="A5552" s="4">
        <v>5551.0</v>
      </c>
      <c r="B5552" s="5" t="s">
        <v>5470</v>
      </c>
      <c r="C5552" s="4" t="s">
        <v>12</v>
      </c>
    </row>
    <row r="5553" ht="15.75" customHeight="1">
      <c r="A5553" s="4">
        <v>5552.0</v>
      </c>
      <c r="B5553" s="5" t="s">
        <v>5471</v>
      </c>
      <c r="C5553" s="4" t="s">
        <v>6</v>
      </c>
    </row>
    <row r="5554" ht="15.75" customHeight="1">
      <c r="A5554" s="4">
        <v>5553.0</v>
      </c>
      <c r="B5554" s="5" t="s">
        <v>5472</v>
      </c>
      <c r="C5554" s="4" t="s">
        <v>6</v>
      </c>
    </row>
    <row r="5555" ht="15.75" customHeight="1">
      <c r="A5555" s="4">
        <v>5554.0</v>
      </c>
      <c r="B5555" s="5" t="s">
        <v>555</v>
      </c>
      <c r="C5555" s="4" t="s">
        <v>12</v>
      </c>
    </row>
    <row r="5556" ht="15.75" customHeight="1">
      <c r="A5556" s="4">
        <v>5555.0</v>
      </c>
      <c r="B5556" s="5" t="s">
        <v>5473</v>
      </c>
      <c r="C5556" s="4" t="s">
        <v>6</v>
      </c>
    </row>
    <row r="5557" ht="15.75" customHeight="1">
      <c r="A5557" s="4">
        <v>5556.0</v>
      </c>
      <c r="B5557" s="5" t="s">
        <v>5474</v>
      </c>
      <c r="C5557" s="4" t="s">
        <v>12</v>
      </c>
    </row>
    <row r="5558" ht="15.75" customHeight="1">
      <c r="A5558" s="4">
        <v>5557.0</v>
      </c>
      <c r="B5558" s="5" t="s">
        <v>5475</v>
      </c>
      <c r="C5558" s="4" t="s">
        <v>12</v>
      </c>
    </row>
    <row r="5559" ht="15.75" customHeight="1">
      <c r="A5559" s="4">
        <v>5558.0</v>
      </c>
      <c r="B5559" s="5" t="s">
        <v>5476</v>
      </c>
      <c r="C5559" s="4" t="s">
        <v>12</v>
      </c>
    </row>
    <row r="5560" ht="15.75" customHeight="1">
      <c r="A5560" s="4">
        <v>5559.0</v>
      </c>
      <c r="B5560" s="5" t="s">
        <v>5477</v>
      </c>
      <c r="C5560" s="4" t="s">
        <v>12</v>
      </c>
    </row>
    <row r="5561" ht="15.75" customHeight="1">
      <c r="A5561" s="4">
        <v>5560.0</v>
      </c>
      <c r="B5561" s="5" t="s">
        <v>5478</v>
      </c>
      <c r="C5561" s="4" t="s">
        <v>6</v>
      </c>
    </row>
    <row r="5562" ht="15.75" customHeight="1">
      <c r="A5562" s="4">
        <v>5561.0</v>
      </c>
      <c r="B5562" s="5" t="s">
        <v>5479</v>
      </c>
      <c r="C5562" s="4" t="s">
        <v>231</v>
      </c>
    </row>
    <row r="5563" ht="15.75" customHeight="1">
      <c r="A5563" s="4">
        <v>5562.0</v>
      </c>
      <c r="B5563" s="5" t="s">
        <v>5480</v>
      </c>
      <c r="C5563" s="4" t="s">
        <v>6</v>
      </c>
    </row>
    <row r="5564" ht="15.75" customHeight="1">
      <c r="A5564" s="4">
        <v>5563.0</v>
      </c>
      <c r="B5564" s="5" t="s">
        <v>5481</v>
      </c>
      <c r="C5564" s="4" t="s">
        <v>12</v>
      </c>
    </row>
    <row r="5565" ht="15.75" customHeight="1">
      <c r="A5565" s="4">
        <v>5564.0</v>
      </c>
      <c r="B5565" s="5" t="s">
        <v>5482</v>
      </c>
      <c r="C5565" s="4" t="s">
        <v>12</v>
      </c>
    </row>
    <row r="5566" ht="15.75" customHeight="1">
      <c r="A5566" s="4">
        <v>5565.0</v>
      </c>
      <c r="B5566" s="5" t="s">
        <v>5483</v>
      </c>
      <c r="C5566" s="4" t="s">
        <v>194</v>
      </c>
    </row>
    <row r="5567" ht="15.75" customHeight="1">
      <c r="A5567" s="4">
        <v>5566.0</v>
      </c>
      <c r="B5567" s="5" t="s">
        <v>5484</v>
      </c>
      <c r="C5567" s="4" t="s">
        <v>12</v>
      </c>
    </row>
    <row r="5568" ht="15.75" customHeight="1">
      <c r="A5568" s="4">
        <v>5567.0</v>
      </c>
      <c r="B5568" s="5" t="s">
        <v>5485</v>
      </c>
      <c r="C5568" s="4" t="s">
        <v>12</v>
      </c>
    </row>
    <row r="5569" ht="15.75" customHeight="1">
      <c r="A5569" s="4">
        <v>5568.0</v>
      </c>
      <c r="B5569" s="5" t="s">
        <v>5486</v>
      </c>
      <c r="C5569" s="4" t="s">
        <v>194</v>
      </c>
    </row>
    <row r="5570" ht="15.75" customHeight="1">
      <c r="A5570" s="4">
        <v>5569.0</v>
      </c>
      <c r="B5570" s="5" t="s">
        <v>5487</v>
      </c>
      <c r="C5570" s="4" t="s">
        <v>6</v>
      </c>
    </row>
    <row r="5571" ht="15.75" customHeight="1">
      <c r="A5571" s="4">
        <v>5570.0</v>
      </c>
      <c r="B5571" s="5" t="s">
        <v>5488</v>
      </c>
      <c r="C5571" s="4" t="s">
        <v>6</v>
      </c>
    </row>
    <row r="5572" ht="15.75" customHeight="1">
      <c r="A5572" s="4">
        <v>5571.0</v>
      </c>
      <c r="B5572" s="5" t="s">
        <v>5489</v>
      </c>
      <c r="C5572" s="4" t="s">
        <v>6</v>
      </c>
    </row>
    <row r="5573" ht="15.75" customHeight="1">
      <c r="A5573" s="4">
        <v>5572.0</v>
      </c>
      <c r="B5573" s="5" t="s">
        <v>5490</v>
      </c>
      <c r="C5573" s="4" t="s">
        <v>6</v>
      </c>
    </row>
    <row r="5574" ht="15.75" customHeight="1">
      <c r="A5574" s="4">
        <v>5573.0</v>
      </c>
      <c r="B5574" s="5" t="s">
        <v>5491</v>
      </c>
      <c r="C5574" s="4" t="s">
        <v>6</v>
      </c>
    </row>
    <row r="5575" ht="15.75" customHeight="1">
      <c r="A5575" s="4">
        <v>5574.0</v>
      </c>
      <c r="B5575" s="5" t="s">
        <v>5492</v>
      </c>
      <c r="C5575" s="4" t="s">
        <v>6</v>
      </c>
    </row>
    <row r="5576" ht="15.75" customHeight="1">
      <c r="A5576" s="4">
        <v>5575.0</v>
      </c>
      <c r="B5576" s="5" t="s">
        <v>5493</v>
      </c>
      <c r="C5576" s="4" t="s">
        <v>231</v>
      </c>
    </row>
    <row r="5577" ht="15.75" customHeight="1">
      <c r="A5577" s="4">
        <v>5576.0</v>
      </c>
      <c r="B5577" s="5" t="s">
        <v>5494</v>
      </c>
      <c r="C5577" s="4" t="s">
        <v>231</v>
      </c>
    </row>
    <row r="5578" ht="15.75" customHeight="1">
      <c r="A5578" s="4">
        <v>5577.0</v>
      </c>
      <c r="B5578" s="5" t="s">
        <v>5495</v>
      </c>
      <c r="C5578" s="4" t="s">
        <v>6</v>
      </c>
    </row>
    <row r="5579" ht="15.75" customHeight="1">
      <c r="A5579" s="4">
        <v>5578.0</v>
      </c>
      <c r="B5579" s="5" t="s">
        <v>5496</v>
      </c>
      <c r="C5579" s="4" t="s">
        <v>231</v>
      </c>
    </row>
    <row r="5580" ht="15.75" customHeight="1">
      <c r="A5580" s="4">
        <v>5579.0</v>
      </c>
      <c r="B5580" s="5" t="s">
        <v>5497</v>
      </c>
      <c r="C5580" s="4" t="s">
        <v>231</v>
      </c>
    </row>
    <row r="5581" ht="15.75" customHeight="1">
      <c r="A5581" s="4">
        <v>5580.0</v>
      </c>
      <c r="B5581" s="5" t="s">
        <v>5498</v>
      </c>
      <c r="C5581" s="4" t="s">
        <v>6</v>
      </c>
    </row>
    <row r="5582" ht="15.75" customHeight="1">
      <c r="A5582" s="4">
        <v>5581.0</v>
      </c>
      <c r="B5582" s="5" t="s">
        <v>5499</v>
      </c>
      <c r="C5582" s="4" t="s">
        <v>6</v>
      </c>
    </row>
    <row r="5583" ht="15.75" customHeight="1">
      <c r="A5583" s="4">
        <v>5582.0</v>
      </c>
      <c r="B5583" s="5" t="s">
        <v>5500</v>
      </c>
      <c r="C5583" s="4" t="s">
        <v>231</v>
      </c>
    </row>
    <row r="5584" ht="15.75" customHeight="1">
      <c r="A5584" s="4">
        <v>5583.0</v>
      </c>
      <c r="B5584" s="5" t="s">
        <v>5501</v>
      </c>
      <c r="C5584" s="4" t="s">
        <v>6</v>
      </c>
    </row>
    <row r="5585" ht="15.75" customHeight="1">
      <c r="A5585" s="4">
        <v>5584.0</v>
      </c>
      <c r="B5585" s="5" t="s">
        <v>5502</v>
      </c>
      <c r="C5585" s="4" t="s">
        <v>194</v>
      </c>
    </row>
    <row r="5586" ht="15.75" customHeight="1">
      <c r="A5586" s="4">
        <v>5585.0</v>
      </c>
      <c r="B5586" s="5" t="s">
        <v>5503</v>
      </c>
      <c r="C5586" s="4" t="s">
        <v>6</v>
      </c>
    </row>
    <row r="5587" ht="15.75" customHeight="1">
      <c r="A5587" s="4">
        <v>5586.0</v>
      </c>
      <c r="B5587" s="5" t="s">
        <v>5504</v>
      </c>
      <c r="C5587" s="4" t="s">
        <v>6</v>
      </c>
    </row>
    <row r="5588" ht="15.75" customHeight="1">
      <c r="A5588" s="4">
        <v>5587.0</v>
      </c>
      <c r="B5588" s="5" t="s">
        <v>5505</v>
      </c>
      <c r="C5588" s="4" t="s">
        <v>12</v>
      </c>
    </row>
    <row r="5589" ht="15.75" customHeight="1">
      <c r="A5589" s="4">
        <v>5588.0</v>
      </c>
      <c r="B5589" s="5" t="s">
        <v>5506</v>
      </c>
      <c r="C5589" s="4" t="s">
        <v>6</v>
      </c>
    </row>
    <row r="5590" ht="15.75" customHeight="1">
      <c r="A5590" s="4">
        <v>5589.0</v>
      </c>
      <c r="B5590" s="5" t="s">
        <v>5507</v>
      </c>
      <c r="C5590" s="4" t="s">
        <v>6</v>
      </c>
    </row>
    <row r="5591" ht="15.75" customHeight="1">
      <c r="A5591" s="4">
        <v>5590.0</v>
      </c>
      <c r="B5591" s="5" t="s">
        <v>5508</v>
      </c>
      <c r="C5591" s="4" t="s">
        <v>6</v>
      </c>
    </row>
    <row r="5592" ht="15.75" customHeight="1">
      <c r="A5592" s="4">
        <v>5591.0</v>
      </c>
      <c r="B5592" s="5" t="s">
        <v>5509</v>
      </c>
      <c r="C5592" s="4" t="s">
        <v>6</v>
      </c>
    </row>
    <row r="5593" ht="15.75" customHeight="1">
      <c r="A5593" s="4">
        <v>5592.0</v>
      </c>
      <c r="B5593" s="5" t="s">
        <v>5510</v>
      </c>
      <c r="C5593" s="4" t="s">
        <v>6</v>
      </c>
    </row>
    <row r="5594" ht="15.75" customHeight="1">
      <c r="A5594" s="4">
        <v>5593.0</v>
      </c>
      <c r="B5594" s="5" t="s">
        <v>5511</v>
      </c>
      <c r="C5594" s="4" t="s">
        <v>12</v>
      </c>
    </row>
    <row r="5595" ht="15.75" customHeight="1">
      <c r="A5595" s="4">
        <v>5594.0</v>
      </c>
      <c r="B5595" s="5" t="s">
        <v>5512</v>
      </c>
      <c r="C5595" s="4" t="s">
        <v>12</v>
      </c>
    </row>
    <row r="5596" ht="15.75" customHeight="1">
      <c r="A5596" s="4">
        <v>5595.0</v>
      </c>
      <c r="B5596" s="5" t="s">
        <v>5513</v>
      </c>
      <c r="C5596" s="4" t="s">
        <v>12</v>
      </c>
    </row>
    <row r="5597" ht="15.75" customHeight="1">
      <c r="A5597" s="4">
        <v>5596.0</v>
      </c>
      <c r="B5597" s="5" t="s">
        <v>5514</v>
      </c>
      <c r="C5597" s="4" t="s">
        <v>12</v>
      </c>
    </row>
    <row r="5598" ht="15.75" customHeight="1">
      <c r="A5598" s="4">
        <v>5597.0</v>
      </c>
      <c r="B5598" s="5" t="s">
        <v>5515</v>
      </c>
      <c r="C5598" s="4" t="s">
        <v>6</v>
      </c>
    </row>
    <row r="5599" ht="15.75" customHeight="1">
      <c r="A5599" s="4">
        <v>5598.0</v>
      </c>
      <c r="B5599" s="5" t="s">
        <v>5516</v>
      </c>
      <c r="C5599" s="4" t="s">
        <v>12</v>
      </c>
    </row>
    <row r="5600" ht="15.75" customHeight="1">
      <c r="A5600" s="4">
        <v>5599.0</v>
      </c>
      <c r="B5600" s="5" t="s">
        <v>5517</v>
      </c>
      <c r="C5600" s="4" t="s">
        <v>12</v>
      </c>
    </row>
    <row r="5601" ht="15.75" customHeight="1">
      <c r="A5601" s="4">
        <v>5600.0</v>
      </c>
      <c r="B5601" s="5" t="s">
        <v>5518</v>
      </c>
      <c r="C5601" s="4" t="s">
        <v>6</v>
      </c>
    </row>
    <row r="5602" ht="15.75" customHeight="1">
      <c r="A5602" s="4">
        <v>5601.0</v>
      </c>
      <c r="B5602" s="5" t="s">
        <v>5519</v>
      </c>
      <c r="C5602" s="4" t="s">
        <v>12</v>
      </c>
    </row>
    <row r="5603" ht="15.75" customHeight="1">
      <c r="A5603" s="4">
        <v>5602.0</v>
      </c>
      <c r="B5603" s="5" t="s">
        <v>5520</v>
      </c>
      <c r="C5603" s="4" t="s">
        <v>12</v>
      </c>
    </row>
    <row r="5604" ht="15.75" customHeight="1">
      <c r="A5604" s="4">
        <v>5603.0</v>
      </c>
      <c r="B5604" s="5" t="s">
        <v>5521</v>
      </c>
      <c r="C5604" s="4" t="s">
        <v>12</v>
      </c>
    </row>
    <row r="5605" ht="15.75" customHeight="1">
      <c r="A5605" s="4">
        <v>5604.0</v>
      </c>
      <c r="B5605" s="5" t="s">
        <v>5522</v>
      </c>
      <c r="C5605" s="4" t="s">
        <v>12</v>
      </c>
    </row>
    <row r="5606" ht="15.75" customHeight="1">
      <c r="A5606" s="4">
        <v>5605.0</v>
      </c>
      <c r="B5606" s="5" t="s">
        <v>5523</v>
      </c>
      <c r="C5606" s="4" t="s">
        <v>12</v>
      </c>
    </row>
    <row r="5607" ht="15.75" customHeight="1">
      <c r="A5607" s="4">
        <v>5606.0</v>
      </c>
      <c r="B5607" s="5" t="s">
        <v>5524</v>
      </c>
      <c r="C5607" s="4" t="s">
        <v>12</v>
      </c>
    </row>
    <row r="5608" ht="15.75" customHeight="1">
      <c r="A5608" s="4">
        <v>5607.0</v>
      </c>
      <c r="B5608" s="5" t="s">
        <v>5525</v>
      </c>
      <c r="C5608" s="4" t="s">
        <v>6</v>
      </c>
    </row>
    <row r="5609" ht="15.75" customHeight="1">
      <c r="A5609" s="4">
        <v>5608.0</v>
      </c>
      <c r="B5609" s="5" t="s">
        <v>5526</v>
      </c>
      <c r="C5609" s="4" t="s">
        <v>6</v>
      </c>
    </row>
    <row r="5610" ht="15.75" customHeight="1">
      <c r="A5610" s="4">
        <v>5609.0</v>
      </c>
      <c r="B5610" s="5" t="s">
        <v>5527</v>
      </c>
      <c r="C5610" s="4" t="s">
        <v>6</v>
      </c>
    </row>
    <row r="5611" ht="15.75" customHeight="1">
      <c r="A5611" s="4">
        <v>5610.0</v>
      </c>
      <c r="B5611" s="5" t="s">
        <v>5528</v>
      </c>
      <c r="C5611" s="4" t="s">
        <v>6</v>
      </c>
    </row>
    <row r="5612" ht="15.75" customHeight="1">
      <c r="A5612" s="4">
        <v>5611.0</v>
      </c>
      <c r="B5612" s="5" t="s">
        <v>5529</v>
      </c>
      <c r="C5612" s="4" t="s">
        <v>6</v>
      </c>
    </row>
    <row r="5613" ht="15.75" customHeight="1">
      <c r="A5613" s="4">
        <v>5612.0</v>
      </c>
      <c r="B5613" s="5" t="s">
        <v>5530</v>
      </c>
      <c r="C5613" s="4" t="s">
        <v>6</v>
      </c>
    </row>
    <row r="5614" ht="15.75" customHeight="1">
      <c r="A5614" s="4">
        <v>5613.0</v>
      </c>
      <c r="B5614" s="5" t="s">
        <v>5531</v>
      </c>
      <c r="C5614" s="4" t="s">
        <v>6</v>
      </c>
    </row>
    <row r="5615" ht="15.75" customHeight="1">
      <c r="A5615" s="4">
        <v>5614.0</v>
      </c>
      <c r="B5615" s="5" t="s">
        <v>5532</v>
      </c>
      <c r="C5615" s="4" t="s">
        <v>12</v>
      </c>
    </row>
    <row r="5616" ht="15.75" customHeight="1">
      <c r="A5616" s="4">
        <v>5615.0</v>
      </c>
      <c r="B5616" s="5" t="s">
        <v>5533</v>
      </c>
      <c r="C5616" s="4" t="s">
        <v>12</v>
      </c>
    </row>
    <row r="5617" ht="15.75" customHeight="1">
      <c r="A5617" s="4">
        <v>5616.0</v>
      </c>
      <c r="B5617" s="5" t="s">
        <v>5534</v>
      </c>
      <c r="C5617" s="4" t="s">
        <v>6</v>
      </c>
    </row>
    <row r="5618" ht="15.75" customHeight="1">
      <c r="A5618" s="4">
        <v>5617.0</v>
      </c>
      <c r="B5618" s="5" t="s">
        <v>5535</v>
      </c>
      <c r="C5618" s="4" t="s">
        <v>12</v>
      </c>
    </row>
    <row r="5619" ht="15.75" customHeight="1">
      <c r="A5619" s="4">
        <v>5618.0</v>
      </c>
      <c r="B5619" s="5" t="s">
        <v>5536</v>
      </c>
      <c r="C5619" s="4" t="s">
        <v>12</v>
      </c>
    </row>
    <row r="5620" ht="15.75" customHeight="1">
      <c r="A5620" s="4">
        <v>5619.0</v>
      </c>
      <c r="B5620" s="5" t="s">
        <v>5537</v>
      </c>
      <c r="C5620" s="4" t="s">
        <v>12</v>
      </c>
    </row>
    <row r="5621" ht="15.75" customHeight="1">
      <c r="A5621" s="4">
        <v>5620.0</v>
      </c>
      <c r="B5621" s="5" t="s">
        <v>5538</v>
      </c>
      <c r="C5621" s="4" t="s">
        <v>12</v>
      </c>
    </row>
    <row r="5622" ht="15.75" customHeight="1">
      <c r="A5622" s="4">
        <v>5621.0</v>
      </c>
      <c r="B5622" s="5" t="s">
        <v>5539</v>
      </c>
      <c r="C5622" s="4" t="s">
        <v>6</v>
      </c>
    </row>
    <row r="5623" ht="15.75" customHeight="1">
      <c r="A5623" s="4">
        <v>5622.0</v>
      </c>
      <c r="B5623" s="5" t="s">
        <v>5540</v>
      </c>
      <c r="C5623" s="4" t="s">
        <v>194</v>
      </c>
    </row>
    <row r="5624" ht="15.75" customHeight="1">
      <c r="A5624" s="4">
        <v>5623.0</v>
      </c>
      <c r="B5624" s="5" t="s">
        <v>5541</v>
      </c>
      <c r="C5624" s="4" t="s">
        <v>231</v>
      </c>
    </row>
    <row r="5625" ht="15.75" customHeight="1">
      <c r="A5625" s="4">
        <v>5624.0</v>
      </c>
      <c r="B5625" s="5" t="s">
        <v>5542</v>
      </c>
      <c r="C5625" s="4" t="s">
        <v>6</v>
      </c>
    </row>
    <row r="5626" ht="15.75" customHeight="1">
      <c r="A5626" s="4">
        <v>5625.0</v>
      </c>
      <c r="B5626" s="5" t="s">
        <v>5543</v>
      </c>
      <c r="C5626" s="4" t="s">
        <v>6</v>
      </c>
    </row>
    <row r="5627" ht="15.75" customHeight="1">
      <c r="A5627" s="4">
        <v>5626.0</v>
      </c>
      <c r="B5627" s="5" t="s">
        <v>5544</v>
      </c>
      <c r="C5627" s="4" t="s">
        <v>10</v>
      </c>
    </row>
    <row r="5628" ht="15.75" customHeight="1">
      <c r="A5628" s="4">
        <v>5627.0</v>
      </c>
      <c r="B5628" s="5" t="s">
        <v>5545</v>
      </c>
      <c r="C5628" s="4" t="s">
        <v>6</v>
      </c>
    </row>
    <row r="5629" ht="15.75" customHeight="1">
      <c r="A5629" s="4">
        <v>5628.0</v>
      </c>
      <c r="B5629" s="5" t="s">
        <v>5546</v>
      </c>
      <c r="C5629" s="4" t="s">
        <v>6</v>
      </c>
    </row>
    <row r="5630" ht="15.75" customHeight="1">
      <c r="A5630" s="4">
        <v>5629.0</v>
      </c>
      <c r="B5630" s="5" t="s">
        <v>5547</v>
      </c>
      <c r="C5630" s="4" t="s">
        <v>12</v>
      </c>
    </row>
    <row r="5631" ht="15.75" customHeight="1">
      <c r="A5631" s="4">
        <v>5630.0</v>
      </c>
      <c r="B5631" s="5" t="s">
        <v>5548</v>
      </c>
      <c r="C5631" s="4" t="s">
        <v>6</v>
      </c>
    </row>
    <row r="5632" ht="15.75" customHeight="1">
      <c r="A5632" s="4">
        <v>5631.0</v>
      </c>
      <c r="B5632" s="5" t="s">
        <v>5549</v>
      </c>
      <c r="C5632" s="4" t="s">
        <v>231</v>
      </c>
    </row>
    <row r="5633" ht="15.75" customHeight="1">
      <c r="A5633" s="4">
        <v>5632.0</v>
      </c>
      <c r="B5633" s="5" t="s">
        <v>5550</v>
      </c>
      <c r="C5633" s="4" t="s">
        <v>231</v>
      </c>
    </row>
    <row r="5634" ht="15.75" customHeight="1">
      <c r="A5634" s="4">
        <v>5633.0</v>
      </c>
      <c r="B5634" s="5" t="s">
        <v>5551</v>
      </c>
      <c r="C5634" s="4" t="s">
        <v>6</v>
      </c>
    </row>
    <row r="5635" ht="15.75" customHeight="1">
      <c r="A5635" s="4">
        <v>5634.0</v>
      </c>
      <c r="B5635" s="5" t="s">
        <v>5552</v>
      </c>
      <c r="C5635" s="4" t="s">
        <v>231</v>
      </c>
    </row>
    <row r="5636" ht="15.75" customHeight="1">
      <c r="A5636" s="4">
        <v>5635.0</v>
      </c>
      <c r="B5636" s="5" t="s">
        <v>5553</v>
      </c>
      <c r="C5636" s="4" t="s">
        <v>6</v>
      </c>
    </row>
    <row r="5637" ht="15.75" customHeight="1">
      <c r="A5637" s="4">
        <v>5636.0</v>
      </c>
      <c r="B5637" s="5" t="s">
        <v>5554</v>
      </c>
      <c r="C5637" s="4" t="s">
        <v>6</v>
      </c>
    </row>
    <row r="5638" ht="15.75" customHeight="1">
      <c r="A5638" s="4">
        <v>5637.0</v>
      </c>
      <c r="B5638" s="5" t="s">
        <v>5554</v>
      </c>
      <c r="C5638" s="4" t="s">
        <v>6</v>
      </c>
    </row>
    <row r="5639" ht="15.75" customHeight="1">
      <c r="A5639" s="4">
        <v>5638.0</v>
      </c>
      <c r="B5639" s="5" t="s">
        <v>5555</v>
      </c>
      <c r="C5639" s="4" t="s">
        <v>6</v>
      </c>
    </row>
    <row r="5640" ht="15.75" customHeight="1">
      <c r="A5640" s="4">
        <v>5639.0</v>
      </c>
      <c r="B5640" s="5" t="s">
        <v>5556</v>
      </c>
      <c r="C5640" s="4" t="s">
        <v>6</v>
      </c>
    </row>
    <row r="5641" ht="15.75" customHeight="1">
      <c r="A5641" s="4">
        <v>5640.0</v>
      </c>
      <c r="B5641" s="5" t="s">
        <v>5557</v>
      </c>
      <c r="C5641" s="4" t="s">
        <v>6</v>
      </c>
    </row>
    <row r="5642" ht="15.75" customHeight="1">
      <c r="A5642" s="4">
        <v>5641.0</v>
      </c>
      <c r="B5642" s="5" t="s">
        <v>5558</v>
      </c>
      <c r="C5642" s="4" t="s">
        <v>6</v>
      </c>
    </row>
    <row r="5643" ht="15.75" customHeight="1">
      <c r="A5643" s="4">
        <v>5642.0</v>
      </c>
      <c r="B5643" s="5" t="s">
        <v>5559</v>
      </c>
      <c r="C5643" s="4" t="s">
        <v>6</v>
      </c>
    </row>
    <row r="5644" ht="15.75" customHeight="1">
      <c r="A5644" s="4">
        <v>5643.0</v>
      </c>
      <c r="B5644" s="5" t="s">
        <v>5560</v>
      </c>
      <c r="C5644" s="4" t="s">
        <v>18</v>
      </c>
    </row>
    <row r="5645" ht="15.75" customHeight="1">
      <c r="A5645" s="4">
        <v>5644.0</v>
      </c>
      <c r="B5645" s="5" t="s">
        <v>5561</v>
      </c>
      <c r="C5645" s="4" t="s">
        <v>8</v>
      </c>
    </row>
    <row r="5646" ht="15.75" customHeight="1">
      <c r="A5646" s="4">
        <v>5645.0</v>
      </c>
      <c r="B5646" s="5" t="s">
        <v>5562</v>
      </c>
      <c r="C5646" s="4" t="s">
        <v>6</v>
      </c>
    </row>
    <row r="5647" ht="15.75" customHeight="1">
      <c r="A5647" s="4">
        <v>5646.0</v>
      </c>
      <c r="B5647" s="5" t="s">
        <v>5563</v>
      </c>
      <c r="C5647" s="4" t="s">
        <v>8</v>
      </c>
    </row>
    <row r="5648" ht="15.75" customHeight="1">
      <c r="A5648" s="4">
        <v>5647.0</v>
      </c>
      <c r="B5648" s="5" t="s">
        <v>5564</v>
      </c>
      <c r="C5648" s="4" t="s">
        <v>10</v>
      </c>
    </row>
    <row r="5649" ht="15.75" customHeight="1">
      <c r="A5649" s="4">
        <v>5648.0</v>
      </c>
      <c r="B5649" s="5" t="s">
        <v>5565</v>
      </c>
      <c r="C5649" s="4" t="s">
        <v>6</v>
      </c>
    </row>
    <row r="5650" ht="15.75" customHeight="1">
      <c r="A5650" s="4">
        <v>5649.0</v>
      </c>
      <c r="B5650" s="5" t="s">
        <v>5566</v>
      </c>
      <c r="C5650" s="4" t="s">
        <v>12</v>
      </c>
    </row>
    <row r="5651" ht="15.75" customHeight="1">
      <c r="A5651" s="4">
        <v>5650.0</v>
      </c>
      <c r="B5651" s="5" t="s">
        <v>5567</v>
      </c>
      <c r="C5651" s="4" t="s">
        <v>6</v>
      </c>
    </row>
    <row r="5652" ht="15.75" customHeight="1">
      <c r="A5652" s="4">
        <v>5651.0</v>
      </c>
      <c r="B5652" s="5" t="s">
        <v>5568</v>
      </c>
      <c r="C5652" s="4" t="s">
        <v>6</v>
      </c>
    </row>
    <row r="5653" ht="15.75" customHeight="1">
      <c r="A5653" s="4">
        <v>5652.0</v>
      </c>
      <c r="B5653" s="5" t="s">
        <v>5569</v>
      </c>
      <c r="C5653" s="4" t="s">
        <v>12</v>
      </c>
    </row>
    <row r="5654" ht="15.75" customHeight="1">
      <c r="A5654" s="4">
        <v>5653.0</v>
      </c>
      <c r="B5654" s="5" t="s">
        <v>5403</v>
      </c>
      <c r="C5654" s="4" t="s">
        <v>6</v>
      </c>
    </row>
    <row r="5655" ht="15.75" customHeight="1">
      <c r="A5655" s="4">
        <v>5654.0</v>
      </c>
      <c r="B5655" s="5" t="s">
        <v>5570</v>
      </c>
      <c r="C5655" s="4" t="s">
        <v>6</v>
      </c>
    </row>
    <row r="5656" ht="15.75" customHeight="1">
      <c r="A5656" s="4">
        <v>5655.0</v>
      </c>
      <c r="B5656" s="5" t="s">
        <v>5571</v>
      </c>
      <c r="C5656" s="4" t="s">
        <v>12</v>
      </c>
    </row>
    <row r="5657" ht="15.75" customHeight="1">
      <c r="A5657" s="4">
        <v>5656.0</v>
      </c>
      <c r="B5657" s="5" t="s">
        <v>5572</v>
      </c>
      <c r="C5657" s="4" t="s">
        <v>6</v>
      </c>
    </row>
    <row r="5658" ht="15.75" customHeight="1">
      <c r="A5658" s="4">
        <v>5657.0</v>
      </c>
      <c r="B5658" s="5" t="s">
        <v>5573</v>
      </c>
      <c r="C5658" s="4" t="s">
        <v>6</v>
      </c>
    </row>
    <row r="5659" ht="15.75" customHeight="1">
      <c r="A5659" s="4">
        <v>5658.0</v>
      </c>
      <c r="B5659" s="5" t="s">
        <v>5574</v>
      </c>
      <c r="C5659" s="4" t="s">
        <v>8</v>
      </c>
    </row>
    <row r="5660" ht="15.75" customHeight="1">
      <c r="A5660" s="4">
        <v>5659.0</v>
      </c>
      <c r="B5660" s="5" t="s">
        <v>5575</v>
      </c>
      <c r="C5660" s="4" t="s">
        <v>6</v>
      </c>
    </row>
    <row r="5661" ht="15.75" customHeight="1">
      <c r="A5661" s="4">
        <v>5660.0</v>
      </c>
      <c r="B5661" s="5" t="s">
        <v>5576</v>
      </c>
      <c r="C5661" s="4" t="s">
        <v>12</v>
      </c>
    </row>
    <row r="5662" ht="15.75" customHeight="1">
      <c r="A5662" s="4">
        <v>5661.0</v>
      </c>
      <c r="B5662" s="5" t="s">
        <v>5577</v>
      </c>
      <c r="C5662" s="4" t="s">
        <v>8</v>
      </c>
    </row>
    <row r="5663" ht="15.75" customHeight="1">
      <c r="A5663" s="4">
        <v>5662.0</v>
      </c>
      <c r="B5663" s="5" t="s">
        <v>5578</v>
      </c>
      <c r="C5663" s="4" t="s">
        <v>6</v>
      </c>
    </row>
    <row r="5664" ht="15.75" customHeight="1">
      <c r="A5664" s="4">
        <v>5663.0</v>
      </c>
      <c r="B5664" s="5" t="s">
        <v>5579</v>
      </c>
      <c r="C5664" s="4" t="s">
        <v>6</v>
      </c>
    </row>
    <row r="5665" ht="15.75" customHeight="1">
      <c r="A5665" s="4">
        <v>5664.0</v>
      </c>
      <c r="B5665" s="5" t="s">
        <v>5580</v>
      </c>
      <c r="C5665" s="4" t="s">
        <v>6</v>
      </c>
    </row>
    <row r="5666" ht="15.75" customHeight="1">
      <c r="A5666" s="4">
        <v>5665.0</v>
      </c>
      <c r="B5666" s="5" t="s">
        <v>5581</v>
      </c>
      <c r="C5666" s="4" t="s">
        <v>6</v>
      </c>
    </row>
    <row r="5667" ht="15.75" customHeight="1">
      <c r="A5667" s="4">
        <v>5666.0</v>
      </c>
      <c r="B5667" s="5" t="s">
        <v>5582</v>
      </c>
      <c r="C5667" s="4" t="s">
        <v>6</v>
      </c>
    </row>
    <row r="5668" ht="15.75" customHeight="1">
      <c r="A5668" s="4">
        <v>5667.0</v>
      </c>
      <c r="B5668" s="5" t="s">
        <v>5583</v>
      </c>
      <c r="C5668" s="4" t="s">
        <v>194</v>
      </c>
    </row>
    <row r="5669" ht="15.75" customHeight="1">
      <c r="A5669" s="4">
        <v>5668.0</v>
      </c>
      <c r="B5669" s="5" t="s">
        <v>5584</v>
      </c>
      <c r="C5669" s="4" t="s">
        <v>4</v>
      </c>
    </row>
    <row r="5670" ht="15.75" customHeight="1">
      <c r="A5670" s="4">
        <v>5669.0</v>
      </c>
      <c r="B5670" s="5" t="s">
        <v>5585</v>
      </c>
      <c r="C5670" s="4" t="s">
        <v>194</v>
      </c>
    </row>
    <row r="5671" ht="15.75" customHeight="1">
      <c r="A5671" s="4">
        <v>5670.0</v>
      </c>
      <c r="B5671" s="5" t="s">
        <v>5586</v>
      </c>
      <c r="C5671" s="4" t="s">
        <v>18</v>
      </c>
    </row>
    <row r="5672" ht="15.75" customHeight="1">
      <c r="A5672" s="4">
        <v>5671.0</v>
      </c>
      <c r="B5672" s="5" t="s">
        <v>5587</v>
      </c>
      <c r="C5672" s="4" t="s">
        <v>4</v>
      </c>
    </row>
    <row r="5673" ht="15.75" customHeight="1">
      <c r="A5673" s="4">
        <v>5672.0</v>
      </c>
      <c r="B5673" s="5" t="s">
        <v>5588</v>
      </c>
      <c r="C5673" s="4" t="s">
        <v>6</v>
      </c>
    </row>
    <row r="5674" ht="15.75" customHeight="1">
      <c r="A5674" s="4">
        <v>5673.0</v>
      </c>
      <c r="B5674" s="5" t="s">
        <v>5589</v>
      </c>
      <c r="C5674" s="4" t="s">
        <v>6</v>
      </c>
    </row>
    <row r="5675" ht="15.75" customHeight="1">
      <c r="A5675" s="4">
        <v>5674.0</v>
      </c>
      <c r="B5675" s="5" t="s">
        <v>5590</v>
      </c>
      <c r="C5675" s="4" t="s">
        <v>6</v>
      </c>
    </row>
    <row r="5676" ht="15.75" customHeight="1">
      <c r="A5676" s="4">
        <v>5675.0</v>
      </c>
      <c r="B5676" s="5" t="s">
        <v>5591</v>
      </c>
      <c r="C5676" s="4" t="s">
        <v>6</v>
      </c>
    </row>
    <row r="5677" ht="15.75" customHeight="1">
      <c r="A5677" s="4">
        <v>5676.0</v>
      </c>
      <c r="B5677" s="5" t="s">
        <v>5592</v>
      </c>
      <c r="C5677" s="4" t="s">
        <v>6</v>
      </c>
    </row>
    <row r="5678" ht="15.75" customHeight="1">
      <c r="A5678" s="4">
        <v>5677.0</v>
      </c>
      <c r="B5678" s="5" t="s">
        <v>5593</v>
      </c>
      <c r="C5678" s="4" t="s">
        <v>6</v>
      </c>
    </row>
    <row r="5679" ht="15.75" customHeight="1">
      <c r="A5679" s="4">
        <v>5678.0</v>
      </c>
      <c r="B5679" s="5" t="s">
        <v>5594</v>
      </c>
      <c r="C5679" s="4" t="s">
        <v>6</v>
      </c>
    </row>
    <row r="5680" ht="15.75" customHeight="1">
      <c r="A5680" s="4">
        <v>5679.0</v>
      </c>
      <c r="B5680" s="5" t="s">
        <v>5595</v>
      </c>
      <c r="C5680" s="4" t="s">
        <v>12</v>
      </c>
    </row>
    <row r="5681" ht="15.75" customHeight="1">
      <c r="A5681" s="4">
        <v>5680.0</v>
      </c>
      <c r="B5681" s="5" t="s">
        <v>2441</v>
      </c>
      <c r="C5681" s="4" t="s">
        <v>231</v>
      </c>
    </row>
    <row r="5682" ht="15.75" customHeight="1">
      <c r="A5682" s="4">
        <v>5681.0</v>
      </c>
      <c r="B5682" s="5" t="s">
        <v>5596</v>
      </c>
      <c r="C5682" s="4" t="s">
        <v>12</v>
      </c>
    </row>
    <row r="5683" ht="15.75" customHeight="1">
      <c r="A5683" s="4">
        <v>5682.0</v>
      </c>
      <c r="B5683" s="5" t="s">
        <v>2441</v>
      </c>
    </row>
    <row r="5684" ht="15.75" customHeight="1">
      <c r="A5684" s="4">
        <v>5683.0</v>
      </c>
      <c r="B5684" s="5" t="s">
        <v>2441</v>
      </c>
      <c r="C5684" s="4" t="s">
        <v>12</v>
      </c>
    </row>
    <row r="5685" ht="15.75" customHeight="1">
      <c r="A5685" s="4">
        <v>5684.0</v>
      </c>
      <c r="B5685" s="5" t="s">
        <v>5597</v>
      </c>
      <c r="C5685" s="4" t="s">
        <v>12</v>
      </c>
    </row>
    <row r="5686" ht="15.75" customHeight="1">
      <c r="A5686" s="4">
        <v>5685.0</v>
      </c>
      <c r="B5686" s="5" t="s">
        <v>5598</v>
      </c>
      <c r="C5686" s="4" t="s">
        <v>194</v>
      </c>
    </row>
    <row r="5687" ht="15.75" customHeight="1">
      <c r="A5687" s="4">
        <v>5686.0</v>
      </c>
      <c r="B5687" s="5" t="s">
        <v>5599</v>
      </c>
      <c r="C5687" s="4" t="s">
        <v>231</v>
      </c>
    </row>
    <row r="5688" ht="15.75" customHeight="1">
      <c r="A5688" s="4">
        <v>5687.0</v>
      </c>
      <c r="B5688" s="5" t="s">
        <v>5600</v>
      </c>
      <c r="C5688" s="4" t="s">
        <v>194</v>
      </c>
    </row>
    <row r="5689" ht="15.75" customHeight="1">
      <c r="A5689" s="4">
        <v>5688.0</v>
      </c>
      <c r="B5689" s="5" t="s">
        <v>5601</v>
      </c>
      <c r="C5689" s="4" t="s">
        <v>18</v>
      </c>
    </row>
    <row r="5690" ht="15.75" customHeight="1">
      <c r="A5690" s="4">
        <v>5689.0</v>
      </c>
      <c r="B5690" s="5" t="s">
        <v>5602</v>
      </c>
      <c r="C5690" s="4" t="s">
        <v>6</v>
      </c>
    </row>
    <row r="5691" ht="15.75" customHeight="1">
      <c r="A5691" s="4">
        <v>5690.0</v>
      </c>
      <c r="B5691" s="5" t="s">
        <v>5603</v>
      </c>
      <c r="C5691" s="4" t="s">
        <v>194</v>
      </c>
    </row>
    <row r="5692" ht="15.75" customHeight="1">
      <c r="A5692" s="4">
        <v>5691.0</v>
      </c>
      <c r="B5692" s="5" t="s">
        <v>5604</v>
      </c>
      <c r="C5692" s="4" t="s">
        <v>194</v>
      </c>
    </row>
    <row r="5693" ht="15.75" customHeight="1">
      <c r="A5693" s="4">
        <v>5692.0</v>
      </c>
      <c r="B5693" s="5" t="s">
        <v>5605</v>
      </c>
      <c r="C5693" s="4" t="s">
        <v>8</v>
      </c>
    </row>
    <row r="5694" ht="15.75" customHeight="1">
      <c r="A5694" s="4">
        <v>5693.0</v>
      </c>
      <c r="B5694" s="5" t="s">
        <v>5606</v>
      </c>
      <c r="C5694" s="4" t="s">
        <v>194</v>
      </c>
    </row>
    <row r="5695" ht="15.75" customHeight="1">
      <c r="A5695" s="4">
        <v>5694.0</v>
      </c>
      <c r="B5695" s="5" t="s">
        <v>5607</v>
      </c>
      <c r="C5695" s="4" t="s">
        <v>8</v>
      </c>
    </row>
    <row r="5696" ht="15.75" customHeight="1">
      <c r="A5696" s="4">
        <v>5695.0</v>
      </c>
      <c r="B5696" s="5" t="s">
        <v>5608</v>
      </c>
      <c r="C5696" s="4" t="s">
        <v>6</v>
      </c>
    </row>
    <row r="5697" ht="15.75" customHeight="1">
      <c r="A5697" s="4">
        <v>5696.0</v>
      </c>
      <c r="B5697" s="5" t="s">
        <v>5609</v>
      </c>
      <c r="C5697" s="4" t="s">
        <v>6</v>
      </c>
    </row>
    <row r="5698" ht="15.75" customHeight="1">
      <c r="A5698" s="4">
        <v>5697.0</v>
      </c>
      <c r="B5698" s="5" t="s">
        <v>5610</v>
      </c>
      <c r="C5698" s="4" t="s">
        <v>12</v>
      </c>
    </row>
    <row r="5699" ht="15.75" customHeight="1">
      <c r="A5699" s="4">
        <v>5698.0</v>
      </c>
      <c r="B5699" s="5" t="s">
        <v>5611</v>
      </c>
      <c r="C5699" s="4" t="s">
        <v>6</v>
      </c>
    </row>
    <row r="5700" ht="15.75" customHeight="1">
      <c r="A5700" s="4">
        <v>5699.0</v>
      </c>
      <c r="B5700" s="5" t="s">
        <v>5612</v>
      </c>
      <c r="C5700" s="4" t="s">
        <v>10</v>
      </c>
    </row>
    <row r="5701" ht="15.75" customHeight="1">
      <c r="A5701" s="4">
        <v>5700.0</v>
      </c>
      <c r="B5701" s="5" t="s">
        <v>5613</v>
      </c>
      <c r="C5701" s="4" t="s">
        <v>10</v>
      </c>
    </row>
    <row r="5702" ht="15.75" customHeight="1">
      <c r="A5702" s="4">
        <v>5701.0</v>
      </c>
      <c r="B5702" s="5" t="s">
        <v>5614</v>
      </c>
      <c r="C5702" s="4" t="s">
        <v>12</v>
      </c>
    </row>
    <row r="5703" ht="15.75" customHeight="1">
      <c r="A5703" s="4">
        <v>5702.0</v>
      </c>
      <c r="B5703" s="5" t="s">
        <v>5615</v>
      </c>
      <c r="C5703" s="4" t="s">
        <v>10</v>
      </c>
    </row>
    <row r="5704" ht="15.75" customHeight="1">
      <c r="A5704" s="4">
        <v>5703.0</v>
      </c>
      <c r="B5704" s="5" t="s">
        <v>5616</v>
      </c>
      <c r="C5704" s="4" t="s">
        <v>12</v>
      </c>
    </row>
    <row r="5705" ht="15.75" customHeight="1">
      <c r="A5705" s="4">
        <v>5704.0</v>
      </c>
      <c r="B5705" s="5" t="s">
        <v>5617</v>
      </c>
      <c r="C5705" s="4" t="s">
        <v>10</v>
      </c>
    </row>
    <row r="5706" ht="15.75" customHeight="1">
      <c r="A5706" s="4">
        <v>5705.0</v>
      </c>
      <c r="B5706" s="5" t="s">
        <v>5618</v>
      </c>
      <c r="C5706" s="4" t="s">
        <v>194</v>
      </c>
    </row>
    <row r="5707" ht="15.75" customHeight="1">
      <c r="A5707" s="4">
        <v>5706.0</v>
      </c>
      <c r="B5707" s="5" t="s">
        <v>5619</v>
      </c>
      <c r="C5707" s="4" t="s">
        <v>231</v>
      </c>
    </row>
    <row r="5708" ht="15.75" customHeight="1">
      <c r="A5708" s="4">
        <v>5707.0</v>
      </c>
      <c r="B5708" s="5" t="s">
        <v>5620</v>
      </c>
      <c r="C5708" s="4" t="s">
        <v>18</v>
      </c>
    </row>
    <row r="5709" ht="15.75" customHeight="1">
      <c r="A5709" s="4">
        <v>5708.0</v>
      </c>
      <c r="B5709" s="5" t="s">
        <v>5621</v>
      </c>
      <c r="C5709" s="4" t="s">
        <v>12</v>
      </c>
    </row>
    <row r="5710" ht="15.75" customHeight="1">
      <c r="A5710" s="4">
        <v>5709.0</v>
      </c>
      <c r="B5710" s="5" t="s">
        <v>5622</v>
      </c>
      <c r="C5710" s="4" t="s">
        <v>18</v>
      </c>
    </row>
    <row r="5711" ht="15.75" customHeight="1">
      <c r="A5711" s="4">
        <v>5710.0</v>
      </c>
      <c r="B5711" s="5" t="s">
        <v>5623</v>
      </c>
      <c r="C5711" s="4" t="s">
        <v>12</v>
      </c>
    </row>
    <row r="5712" ht="15.75" customHeight="1">
      <c r="A5712" s="4">
        <v>5711.0</v>
      </c>
      <c r="B5712" s="5" t="s">
        <v>5624</v>
      </c>
      <c r="C5712" s="4" t="s">
        <v>6</v>
      </c>
    </row>
    <row r="5713" ht="15.75" customHeight="1">
      <c r="A5713" s="4">
        <v>5712.0</v>
      </c>
      <c r="B5713" s="5" t="s">
        <v>5625</v>
      </c>
      <c r="C5713" s="4" t="s">
        <v>194</v>
      </c>
    </row>
    <row r="5714" ht="15.75" customHeight="1">
      <c r="A5714" s="4">
        <v>5713.0</v>
      </c>
      <c r="B5714" s="5" t="s">
        <v>5626</v>
      </c>
      <c r="C5714" s="4" t="s">
        <v>6</v>
      </c>
    </row>
    <row r="5715" ht="15.75" customHeight="1">
      <c r="A5715" s="4">
        <v>5714.0</v>
      </c>
      <c r="B5715" s="5" t="s">
        <v>5627</v>
      </c>
      <c r="C5715" s="4" t="s">
        <v>8</v>
      </c>
    </row>
    <row r="5716" ht="15.75" customHeight="1">
      <c r="A5716" s="4">
        <v>5715.0</v>
      </c>
      <c r="B5716" s="5" t="s">
        <v>5628</v>
      </c>
      <c r="C5716" s="4" t="s">
        <v>12</v>
      </c>
    </row>
    <row r="5717" ht="15.75" customHeight="1">
      <c r="A5717" s="4">
        <v>5716.0</v>
      </c>
      <c r="B5717" s="5" t="s">
        <v>5629</v>
      </c>
      <c r="C5717" s="4" t="s">
        <v>6</v>
      </c>
    </row>
    <row r="5718" ht="15.75" customHeight="1">
      <c r="A5718" s="4">
        <v>5717.0</v>
      </c>
      <c r="B5718" s="5" t="s">
        <v>5630</v>
      </c>
      <c r="C5718" s="4" t="s">
        <v>231</v>
      </c>
    </row>
    <row r="5719" ht="15.75" customHeight="1">
      <c r="A5719" s="4">
        <v>5718.0</v>
      </c>
      <c r="B5719" s="5" t="s">
        <v>5631</v>
      </c>
      <c r="C5719" s="4" t="s">
        <v>8</v>
      </c>
    </row>
    <row r="5720" ht="15.75" customHeight="1">
      <c r="A5720" s="4">
        <v>5719.0</v>
      </c>
      <c r="B5720" s="5" t="s">
        <v>5632</v>
      </c>
      <c r="C5720" s="4" t="s">
        <v>6</v>
      </c>
    </row>
    <row r="5721" ht="15.75" customHeight="1">
      <c r="A5721" s="4">
        <v>5720.0</v>
      </c>
      <c r="B5721" s="5" t="s">
        <v>5633</v>
      </c>
      <c r="C5721" s="4" t="s">
        <v>8</v>
      </c>
    </row>
    <row r="5722" ht="15.75" customHeight="1">
      <c r="A5722" s="4">
        <v>5721.0</v>
      </c>
      <c r="B5722" s="5" t="s">
        <v>5634</v>
      </c>
      <c r="C5722" s="4" t="s">
        <v>6</v>
      </c>
    </row>
    <row r="5723" ht="15.75" customHeight="1">
      <c r="A5723" s="4">
        <v>5722.0</v>
      </c>
      <c r="B5723" s="5" t="s">
        <v>5635</v>
      </c>
      <c r="C5723" s="4" t="s">
        <v>18</v>
      </c>
    </row>
    <row r="5724" ht="15.75" customHeight="1">
      <c r="A5724" s="4">
        <v>5723.0</v>
      </c>
      <c r="B5724" s="5" t="s">
        <v>5636</v>
      </c>
      <c r="C5724" s="4" t="s">
        <v>194</v>
      </c>
    </row>
    <row r="5725" ht="15.75" customHeight="1">
      <c r="A5725" s="4">
        <v>5724.0</v>
      </c>
      <c r="B5725" s="5" t="s">
        <v>5637</v>
      </c>
      <c r="C5725" s="4" t="s">
        <v>18</v>
      </c>
    </row>
    <row r="5726" ht="15.75" customHeight="1">
      <c r="A5726" s="4">
        <v>5725.0</v>
      </c>
      <c r="B5726" s="5" t="s">
        <v>5638</v>
      </c>
      <c r="C5726" s="4" t="s">
        <v>6</v>
      </c>
    </row>
    <row r="5727" ht="15.75" customHeight="1">
      <c r="A5727" s="4">
        <v>5726.0</v>
      </c>
      <c r="B5727" s="5" t="s">
        <v>5639</v>
      </c>
      <c r="C5727" s="4" t="s">
        <v>12</v>
      </c>
    </row>
    <row r="5728" ht="15.75" customHeight="1">
      <c r="A5728" s="4">
        <v>5727.0</v>
      </c>
      <c r="B5728" s="5" t="s">
        <v>5640</v>
      </c>
      <c r="C5728" s="4" t="s">
        <v>12</v>
      </c>
    </row>
    <row r="5729" ht="15.75" customHeight="1">
      <c r="A5729" s="4">
        <v>5728.0</v>
      </c>
      <c r="B5729" s="5" t="s">
        <v>5641</v>
      </c>
      <c r="C5729" s="4" t="s">
        <v>12</v>
      </c>
    </row>
    <row r="5730" ht="15.75" customHeight="1">
      <c r="A5730" s="4">
        <v>5729.0</v>
      </c>
      <c r="B5730" s="5" t="s">
        <v>5642</v>
      </c>
      <c r="C5730" s="4" t="s">
        <v>12</v>
      </c>
    </row>
    <row r="5731" ht="15.75" customHeight="1">
      <c r="A5731" s="4">
        <v>5730.0</v>
      </c>
      <c r="B5731" s="5" t="s">
        <v>5643</v>
      </c>
      <c r="C5731" s="4" t="s">
        <v>12</v>
      </c>
    </row>
    <row r="5732" ht="15.75" customHeight="1">
      <c r="A5732" s="4">
        <v>5731.0</v>
      </c>
      <c r="B5732" s="5" t="s">
        <v>5644</v>
      </c>
      <c r="C5732" s="4" t="s">
        <v>12</v>
      </c>
    </row>
    <row r="5733" ht="15.75" customHeight="1">
      <c r="A5733" s="4">
        <v>5732.0</v>
      </c>
      <c r="B5733" s="5" t="s">
        <v>5645</v>
      </c>
      <c r="C5733" s="4" t="s">
        <v>6</v>
      </c>
    </row>
    <row r="5734" ht="15.75" customHeight="1">
      <c r="A5734" s="4">
        <v>5733.0</v>
      </c>
      <c r="B5734" s="5" t="s">
        <v>5646</v>
      </c>
      <c r="C5734" s="4" t="s">
        <v>6</v>
      </c>
    </row>
    <row r="5735" ht="15.75" customHeight="1">
      <c r="A5735" s="4">
        <v>5734.0</v>
      </c>
      <c r="B5735" s="5" t="s">
        <v>5647</v>
      </c>
      <c r="C5735" s="4" t="s">
        <v>6</v>
      </c>
    </row>
    <row r="5736" ht="15.75" customHeight="1">
      <c r="A5736" s="4">
        <v>5735.0</v>
      </c>
      <c r="B5736" s="5" t="s">
        <v>5648</v>
      </c>
      <c r="C5736" s="4" t="s">
        <v>6</v>
      </c>
    </row>
    <row r="5737" ht="15.75" customHeight="1">
      <c r="A5737" s="4">
        <v>5736.0</v>
      </c>
      <c r="B5737" s="5" t="s">
        <v>5649</v>
      </c>
      <c r="C5737" s="4" t="s">
        <v>6</v>
      </c>
    </row>
    <row r="5738" ht="15.75" customHeight="1">
      <c r="A5738" s="4">
        <v>5737.0</v>
      </c>
      <c r="B5738" s="5" t="s">
        <v>5650</v>
      </c>
      <c r="C5738" s="4" t="s">
        <v>6</v>
      </c>
    </row>
    <row r="5739" ht="15.75" customHeight="1">
      <c r="A5739" s="4">
        <v>5738.0</v>
      </c>
      <c r="B5739" s="5" t="s">
        <v>5651</v>
      </c>
      <c r="C5739" s="4" t="s">
        <v>12</v>
      </c>
    </row>
    <row r="5740" ht="15.75" customHeight="1">
      <c r="A5740" s="4">
        <v>5739.0</v>
      </c>
      <c r="B5740" s="5" t="s">
        <v>5652</v>
      </c>
      <c r="C5740" s="4" t="s">
        <v>6</v>
      </c>
    </row>
    <row r="5741" ht="15.75" customHeight="1">
      <c r="A5741" s="4">
        <v>5740.0</v>
      </c>
      <c r="B5741" s="5" t="s">
        <v>5653</v>
      </c>
      <c r="C5741" s="4" t="s">
        <v>410</v>
      </c>
    </row>
    <row r="5742" ht="15.75" customHeight="1">
      <c r="A5742" s="4">
        <v>5741.0</v>
      </c>
      <c r="B5742" s="5" t="s">
        <v>5654</v>
      </c>
      <c r="C5742" s="4" t="s">
        <v>12</v>
      </c>
    </row>
    <row r="5743" ht="15.75" customHeight="1">
      <c r="A5743" s="4">
        <v>5742.0</v>
      </c>
      <c r="B5743" s="5" t="s">
        <v>5655</v>
      </c>
      <c r="C5743" s="4" t="s">
        <v>12</v>
      </c>
    </row>
    <row r="5744" ht="15.75" customHeight="1">
      <c r="A5744" s="4">
        <v>5743.0</v>
      </c>
      <c r="B5744" s="5" t="s">
        <v>5656</v>
      </c>
      <c r="C5744" s="4" t="s">
        <v>6</v>
      </c>
    </row>
    <row r="5745" ht="15.75" customHeight="1">
      <c r="A5745" s="4">
        <v>5744.0</v>
      </c>
      <c r="B5745" s="5" t="s">
        <v>5657</v>
      </c>
      <c r="C5745" s="4" t="s">
        <v>12</v>
      </c>
    </row>
    <row r="5746" ht="15.75" customHeight="1">
      <c r="A5746" s="4">
        <v>5745.0</v>
      </c>
      <c r="B5746" s="5" t="s">
        <v>5658</v>
      </c>
      <c r="C5746" s="4" t="s">
        <v>6</v>
      </c>
    </row>
    <row r="5747" ht="15.75" customHeight="1">
      <c r="A5747" s="4">
        <v>5746.0</v>
      </c>
      <c r="B5747" s="5" t="s">
        <v>5659</v>
      </c>
      <c r="C5747" s="4" t="s">
        <v>12</v>
      </c>
    </row>
    <row r="5748" ht="15.75" customHeight="1">
      <c r="A5748" s="4">
        <v>5747.0</v>
      </c>
      <c r="B5748" s="5" t="s">
        <v>5660</v>
      </c>
      <c r="C5748" s="4" t="s">
        <v>18</v>
      </c>
    </row>
    <row r="5749" ht="15.75" customHeight="1">
      <c r="A5749" s="4">
        <v>5748.0</v>
      </c>
      <c r="B5749" s="5" t="s">
        <v>5661</v>
      </c>
      <c r="C5749" s="4" t="s">
        <v>12</v>
      </c>
    </row>
    <row r="5750" ht="15.75" customHeight="1">
      <c r="A5750" s="4">
        <v>5749.0</v>
      </c>
      <c r="B5750" s="5" t="s">
        <v>5662</v>
      </c>
      <c r="C5750" s="4" t="s">
        <v>6</v>
      </c>
    </row>
    <row r="5751" ht="15.75" customHeight="1">
      <c r="A5751" s="4">
        <v>5750.0</v>
      </c>
      <c r="B5751" s="5" t="s">
        <v>5663</v>
      </c>
      <c r="C5751" s="4" t="s">
        <v>18</v>
      </c>
    </row>
    <row r="5752" ht="15.75" customHeight="1">
      <c r="A5752" s="4">
        <v>5751.0</v>
      </c>
      <c r="B5752" s="5" t="s">
        <v>5664</v>
      </c>
      <c r="C5752" s="4" t="s">
        <v>18</v>
      </c>
    </row>
    <row r="5753" ht="15.75" customHeight="1">
      <c r="A5753" s="4">
        <v>5752.0</v>
      </c>
      <c r="B5753" s="5" t="s">
        <v>5665</v>
      </c>
      <c r="C5753" s="4" t="s">
        <v>18</v>
      </c>
    </row>
    <row r="5754" ht="15.75" customHeight="1">
      <c r="A5754" s="4">
        <v>5753.0</v>
      </c>
      <c r="B5754" s="5" t="s">
        <v>5666</v>
      </c>
      <c r="C5754" s="4" t="s">
        <v>18</v>
      </c>
    </row>
    <row r="5755" ht="15.75" customHeight="1">
      <c r="A5755" s="4">
        <v>5754.0</v>
      </c>
      <c r="B5755" s="5" t="s">
        <v>5667</v>
      </c>
      <c r="C5755" s="4" t="s">
        <v>18</v>
      </c>
    </row>
    <row r="5756" ht="15.75" customHeight="1">
      <c r="A5756" s="4">
        <v>5755.0</v>
      </c>
      <c r="B5756" s="5" t="s">
        <v>5668</v>
      </c>
      <c r="C5756" s="4" t="s">
        <v>194</v>
      </c>
    </row>
    <row r="5757" ht="15.75" customHeight="1">
      <c r="A5757" s="4">
        <v>5756.0</v>
      </c>
      <c r="B5757" s="5" t="s">
        <v>5669</v>
      </c>
      <c r="C5757" s="4" t="s">
        <v>6</v>
      </c>
    </row>
    <row r="5758" ht="15.75" customHeight="1">
      <c r="A5758" s="4">
        <v>5757.0</v>
      </c>
      <c r="B5758" s="5" t="s">
        <v>5670</v>
      </c>
      <c r="C5758" s="4" t="s">
        <v>4</v>
      </c>
    </row>
    <row r="5759" ht="15.75" customHeight="1">
      <c r="A5759" s="4">
        <v>5758.0</v>
      </c>
      <c r="B5759" s="5" t="s">
        <v>5671</v>
      </c>
      <c r="C5759" s="4" t="s">
        <v>18</v>
      </c>
    </row>
    <row r="5760" ht="15.75" customHeight="1">
      <c r="A5760" s="4">
        <v>5759.0</v>
      </c>
      <c r="B5760" s="5" t="s">
        <v>5672</v>
      </c>
      <c r="C5760" s="4" t="s">
        <v>12</v>
      </c>
    </row>
    <row r="5761" ht="15.75" customHeight="1">
      <c r="A5761" s="4">
        <v>5760.0</v>
      </c>
      <c r="B5761" s="5" t="s">
        <v>5673</v>
      </c>
      <c r="C5761" s="4" t="s">
        <v>6</v>
      </c>
    </row>
    <row r="5762" ht="15.75" customHeight="1">
      <c r="A5762" s="4">
        <v>5761.0</v>
      </c>
      <c r="B5762" s="5" t="s">
        <v>5674</v>
      </c>
      <c r="C5762" s="4" t="s">
        <v>12</v>
      </c>
    </row>
    <row r="5763" ht="15.75" customHeight="1">
      <c r="A5763" s="4">
        <v>5762.0</v>
      </c>
      <c r="B5763" s="5" t="s">
        <v>5675</v>
      </c>
      <c r="C5763" s="4" t="s">
        <v>6</v>
      </c>
    </row>
    <row r="5764" ht="15.75" customHeight="1">
      <c r="A5764" s="4">
        <v>5763.0</v>
      </c>
      <c r="B5764" s="5" t="s">
        <v>5676</v>
      </c>
      <c r="C5764" s="4" t="s">
        <v>6</v>
      </c>
    </row>
    <row r="5765" ht="15.75" customHeight="1">
      <c r="A5765" s="4">
        <v>5764.0</v>
      </c>
      <c r="B5765" s="5" t="s">
        <v>5677</v>
      </c>
      <c r="C5765" s="4" t="s">
        <v>12</v>
      </c>
    </row>
    <row r="5766" ht="15.75" customHeight="1">
      <c r="A5766" s="4">
        <v>5765.0</v>
      </c>
      <c r="B5766" s="5" t="s">
        <v>5678</v>
      </c>
      <c r="C5766" s="4" t="s">
        <v>6</v>
      </c>
    </row>
    <row r="5767" ht="15.75" customHeight="1">
      <c r="A5767" s="4">
        <v>5766.0</v>
      </c>
      <c r="B5767" s="5" t="s">
        <v>5679</v>
      </c>
      <c r="C5767" s="4" t="s">
        <v>12</v>
      </c>
    </row>
    <row r="5768" ht="15.75" customHeight="1">
      <c r="A5768" s="4">
        <v>5767.0</v>
      </c>
      <c r="B5768" s="5" t="s">
        <v>5680</v>
      </c>
      <c r="C5768" s="4" t="s">
        <v>194</v>
      </c>
    </row>
    <row r="5769" ht="15.75" customHeight="1">
      <c r="A5769" s="4">
        <v>5768.0</v>
      </c>
      <c r="B5769" s="5" t="s">
        <v>5681</v>
      </c>
      <c r="C5769" s="4" t="s">
        <v>6</v>
      </c>
    </row>
    <row r="5770" ht="15.75" customHeight="1">
      <c r="A5770" s="4">
        <v>5769.0</v>
      </c>
      <c r="B5770" s="5" t="s">
        <v>5682</v>
      </c>
      <c r="C5770" s="4" t="s">
        <v>6</v>
      </c>
    </row>
    <row r="5771" ht="15.75" customHeight="1">
      <c r="A5771" s="4">
        <v>5770.0</v>
      </c>
      <c r="B5771" s="5" t="s">
        <v>5683</v>
      </c>
      <c r="C5771" s="4" t="s">
        <v>12</v>
      </c>
    </row>
    <row r="5772" ht="15.75" customHeight="1">
      <c r="A5772" s="4">
        <v>5771.0</v>
      </c>
      <c r="B5772" s="5" t="s">
        <v>5684</v>
      </c>
      <c r="C5772" s="4" t="s">
        <v>6</v>
      </c>
    </row>
    <row r="5773" ht="15.75" customHeight="1">
      <c r="A5773" s="4">
        <v>5772.0</v>
      </c>
      <c r="B5773" s="5" t="s">
        <v>5685</v>
      </c>
      <c r="C5773" s="4" t="s">
        <v>18</v>
      </c>
    </row>
    <row r="5774" ht="15.75" customHeight="1">
      <c r="A5774" s="4">
        <v>5773.0</v>
      </c>
      <c r="B5774" s="5" t="s">
        <v>5686</v>
      </c>
      <c r="C5774" s="4" t="s">
        <v>12</v>
      </c>
    </row>
    <row r="5775" ht="15.75" customHeight="1">
      <c r="A5775" s="4">
        <v>5774.0</v>
      </c>
      <c r="B5775" s="5" t="s">
        <v>5687</v>
      </c>
      <c r="C5775" s="4" t="s">
        <v>4</v>
      </c>
    </row>
    <row r="5776" ht="15.75" customHeight="1">
      <c r="A5776" s="4">
        <v>5775.0</v>
      </c>
      <c r="B5776" s="5" t="s">
        <v>5688</v>
      </c>
      <c r="C5776" s="4" t="s">
        <v>18</v>
      </c>
    </row>
    <row r="5777" ht="15.75" customHeight="1">
      <c r="A5777" s="4">
        <v>5776.0</v>
      </c>
      <c r="B5777" s="5" t="s">
        <v>5689</v>
      </c>
      <c r="C5777" s="4" t="s">
        <v>231</v>
      </c>
    </row>
    <row r="5778" ht="15.75" customHeight="1">
      <c r="A5778" s="4">
        <v>5777.0</v>
      </c>
      <c r="B5778" s="5" t="s">
        <v>5690</v>
      </c>
      <c r="C5778" s="4" t="s">
        <v>12</v>
      </c>
    </row>
    <row r="5779" ht="15.75" customHeight="1">
      <c r="A5779" s="4">
        <v>5778.0</v>
      </c>
      <c r="B5779" s="5" t="s">
        <v>5691</v>
      </c>
      <c r="C5779" s="4" t="s">
        <v>12</v>
      </c>
    </row>
    <row r="5780" ht="15.75" customHeight="1">
      <c r="A5780" s="4">
        <v>5779.0</v>
      </c>
      <c r="B5780" s="5" t="s">
        <v>5692</v>
      </c>
      <c r="C5780" s="4" t="s">
        <v>6</v>
      </c>
    </row>
    <row r="5781" ht="15.75" customHeight="1">
      <c r="A5781" s="4">
        <v>5780.0</v>
      </c>
      <c r="B5781" s="5" t="s">
        <v>5693</v>
      </c>
      <c r="C5781" s="4" t="s">
        <v>12</v>
      </c>
    </row>
    <row r="5782" ht="15.75" customHeight="1">
      <c r="A5782" s="4">
        <v>5781.0</v>
      </c>
      <c r="B5782" s="5" t="s">
        <v>5694</v>
      </c>
      <c r="C5782" s="4" t="s">
        <v>410</v>
      </c>
    </row>
    <row r="5783" ht="15.75" customHeight="1">
      <c r="A5783" s="4">
        <v>5782.0</v>
      </c>
      <c r="B5783" s="5" t="s">
        <v>5695</v>
      </c>
      <c r="C5783" s="4" t="s">
        <v>6</v>
      </c>
    </row>
    <row r="5784" ht="15.75" customHeight="1">
      <c r="A5784" s="4">
        <v>5783.0</v>
      </c>
      <c r="B5784" s="5" t="s">
        <v>5696</v>
      </c>
      <c r="C5784" s="4" t="s">
        <v>10</v>
      </c>
    </row>
    <row r="5785" ht="15.75" customHeight="1">
      <c r="A5785" s="4">
        <v>5784.0</v>
      </c>
      <c r="B5785" s="5" t="s">
        <v>5697</v>
      </c>
      <c r="C5785" s="4" t="s">
        <v>18</v>
      </c>
    </row>
    <row r="5786" ht="15.75" customHeight="1">
      <c r="A5786" s="4">
        <v>5785.0</v>
      </c>
      <c r="B5786" s="5" t="s">
        <v>5698</v>
      </c>
      <c r="C5786" s="4" t="s">
        <v>8</v>
      </c>
    </row>
    <row r="5787" ht="15.75" customHeight="1">
      <c r="A5787" s="4">
        <v>5786.0</v>
      </c>
      <c r="B5787" s="5" t="s">
        <v>5699</v>
      </c>
      <c r="C5787" s="4" t="s">
        <v>6</v>
      </c>
    </row>
    <row r="5788" ht="15.75" customHeight="1">
      <c r="A5788" s="4">
        <v>5787.0</v>
      </c>
      <c r="B5788" s="5" t="s">
        <v>5700</v>
      </c>
      <c r="C5788" s="4" t="s">
        <v>18</v>
      </c>
    </row>
    <row r="5789" ht="15.75" customHeight="1">
      <c r="A5789" s="4">
        <v>5788.0</v>
      </c>
      <c r="B5789" s="5" t="s">
        <v>5701</v>
      </c>
      <c r="C5789" s="4" t="s">
        <v>6</v>
      </c>
    </row>
    <row r="5790" ht="15.75" customHeight="1">
      <c r="A5790" s="4">
        <v>5789.0</v>
      </c>
      <c r="B5790" s="5" t="s">
        <v>5702</v>
      </c>
      <c r="C5790" s="4" t="s">
        <v>6</v>
      </c>
    </row>
    <row r="5791" ht="15.75" customHeight="1">
      <c r="A5791" s="4">
        <v>5790.0</v>
      </c>
      <c r="B5791" s="5" t="s">
        <v>5703</v>
      </c>
      <c r="C5791" s="4" t="s">
        <v>12</v>
      </c>
    </row>
    <row r="5792" ht="15.75" customHeight="1">
      <c r="A5792" s="4">
        <v>5791.0</v>
      </c>
      <c r="B5792" s="5" t="s">
        <v>5704</v>
      </c>
      <c r="C5792" s="4" t="s">
        <v>6</v>
      </c>
    </row>
    <row r="5793" ht="15.75" customHeight="1">
      <c r="A5793" s="4">
        <v>5792.0</v>
      </c>
      <c r="B5793" s="5" t="s">
        <v>5705</v>
      </c>
      <c r="C5793" s="4" t="s">
        <v>4</v>
      </c>
    </row>
    <row r="5794" ht="15.75" customHeight="1">
      <c r="A5794" s="4">
        <v>5793.0</v>
      </c>
      <c r="B5794" s="5" t="s">
        <v>5706</v>
      </c>
      <c r="C5794" s="4" t="s">
        <v>12</v>
      </c>
    </row>
    <row r="5795" ht="15.75" customHeight="1">
      <c r="A5795" s="4">
        <v>5794.0</v>
      </c>
      <c r="B5795" s="5" t="s">
        <v>5707</v>
      </c>
      <c r="C5795" s="4" t="s">
        <v>4</v>
      </c>
    </row>
    <row r="5796" ht="15.75" customHeight="1">
      <c r="A5796" s="4">
        <v>5795.0</v>
      </c>
      <c r="B5796" s="5" t="s">
        <v>5708</v>
      </c>
      <c r="C5796" s="4" t="s">
        <v>4</v>
      </c>
    </row>
    <row r="5797" ht="15.75" customHeight="1">
      <c r="A5797" s="4">
        <v>5796.0</v>
      </c>
      <c r="B5797" s="5" t="s">
        <v>5709</v>
      </c>
      <c r="C5797" s="4" t="s">
        <v>8</v>
      </c>
    </row>
    <row r="5798" ht="15.75" customHeight="1">
      <c r="A5798" s="4">
        <v>5797.0</v>
      </c>
      <c r="B5798" s="5" t="s">
        <v>5710</v>
      </c>
      <c r="C5798" s="4" t="s">
        <v>4</v>
      </c>
    </row>
    <row r="5799" ht="15.75" customHeight="1">
      <c r="A5799" s="4">
        <v>5798.0</v>
      </c>
      <c r="B5799" s="5" t="s">
        <v>5711</v>
      </c>
      <c r="C5799" s="4" t="s">
        <v>8</v>
      </c>
    </row>
    <row r="5800" ht="15.75" customHeight="1">
      <c r="A5800" s="4">
        <v>5799.0</v>
      </c>
      <c r="B5800" s="5" t="s">
        <v>5712</v>
      </c>
      <c r="C5800" s="4" t="s">
        <v>10</v>
      </c>
    </row>
    <row r="5801" ht="15.75" customHeight="1">
      <c r="A5801" s="4">
        <v>5800.0</v>
      </c>
      <c r="B5801" s="5" t="s">
        <v>5713</v>
      </c>
      <c r="C5801" s="4" t="s">
        <v>8</v>
      </c>
    </row>
    <row r="5802" ht="15.75" customHeight="1">
      <c r="A5802" s="4">
        <v>5801.0</v>
      </c>
      <c r="B5802" s="5" t="s">
        <v>5714</v>
      </c>
      <c r="C5802" s="4" t="s">
        <v>6</v>
      </c>
    </row>
    <row r="5803" ht="15.75" customHeight="1">
      <c r="A5803" s="4">
        <v>5802.0</v>
      </c>
      <c r="B5803" s="5" t="s">
        <v>5715</v>
      </c>
      <c r="C5803" s="4" t="s">
        <v>6</v>
      </c>
    </row>
    <row r="5804" ht="15.75" customHeight="1">
      <c r="A5804" s="4">
        <v>5803.0</v>
      </c>
      <c r="B5804" s="5" t="s">
        <v>5716</v>
      </c>
      <c r="C5804" s="4" t="s">
        <v>6</v>
      </c>
    </row>
    <row r="5805" ht="15.75" customHeight="1">
      <c r="A5805" s="4">
        <v>5804.0</v>
      </c>
      <c r="B5805" s="5" t="s">
        <v>5717</v>
      </c>
      <c r="C5805" s="4" t="s">
        <v>6</v>
      </c>
    </row>
    <row r="5806" ht="15.75" customHeight="1">
      <c r="A5806" s="4">
        <v>5805.0</v>
      </c>
      <c r="B5806" s="5" t="s">
        <v>5718</v>
      </c>
      <c r="C5806" s="4" t="s">
        <v>6</v>
      </c>
    </row>
    <row r="5807" ht="15.75" customHeight="1">
      <c r="A5807" s="4">
        <v>5806.0</v>
      </c>
      <c r="B5807" s="5" t="s">
        <v>5719</v>
      </c>
      <c r="C5807" s="4" t="s">
        <v>6</v>
      </c>
    </row>
    <row r="5808" ht="15.75" customHeight="1">
      <c r="A5808" s="4">
        <v>5807.0</v>
      </c>
      <c r="B5808" s="5" t="s">
        <v>5720</v>
      </c>
      <c r="C5808" s="4" t="s">
        <v>6</v>
      </c>
    </row>
    <row r="5809" ht="15.75" customHeight="1">
      <c r="A5809" s="4">
        <v>5808.0</v>
      </c>
      <c r="B5809" s="5" t="s">
        <v>5721</v>
      </c>
      <c r="C5809" s="4" t="s">
        <v>231</v>
      </c>
    </row>
    <row r="5810" ht="15.75" customHeight="1">
      <c r="A5810" s="4">
        <v>5809.0</v>
      </c>
      <c r="B5810" s="5" t="s">
        <v>5722</v>
      </c>
      <c r="C5810" s="4" t="s">
        <v>6</v>
      </c>
    </row>
    <row r="5811" ht="15.75" customHeight="1">
      <c r="A5811" s="4">
        <v>5810.0</v>
      </c>
      <c r="B5811" s="5" t="s">
        <v>5723</v>
      </c>
      <c r="C5811" s="4" t="s">
        <v>8</v>
      </c>
    </row>
    <row r="5812" ht="15.75" customHeight="1">
      <c r="A5812" s="4">
        <v>5811.0</v>
      </c>
      <c r="B5812" s="5" t="s">
        <v>5724</v>
      </c>
      <c r="C5812" s="4" t="s">
        <v>4</v>
      </c>
    </row>
    <row r="5813" ht="15.75" customHeight="1">
      <c r="A5813" s="4">
        <v>5812.0</v>
      </c>
      <c r="B5813" s="5" t="s">
        <v>5725</v>
      </c>
      <c r="C5813" s="4" t="s">
        <v>8</v>
      </c>
    </row>
    <row r="5814" ht="15.75" customHeight="1">
      <c r="A5814" s="4">
        <v>5813.0</v>
      </c>
      <c r="B5814" s="5" t="s">
        <v>5726</v>
      </c>
      <c r="C5814" s="4" t="s">
        <v>18</v>
      </c>
    </row>
    <row r="5815" ht="15.75" customHeight="1">
      <c r="A5815" s="4">
        <v>5814.0</v>
      </c>
      <c r="B5815" s="5" t="s">
        <v>5727</v>
      </c>
      <c r="C5815" s="4" t="s">
        <v>6</v>
      </c>
    </row>
    <row r="5816" ht="15.75" customHeight="1">
      <c r="A5816" s="4">
        <v>5815.0</v>
      </c>
      <c r="B5816" s="5" t="s">
        <v>5728</v>
      </c>
      <c r="C5816" s="4" t="s">
        <v>8</v>
      </c>
    </row>
    <row r="5817" ht="15.75" customHeight="1">
      <c r="A5817" s="4">
        <v>5816.0</v>
      </c>
      <c r="B5817" s="5" t="s">
        <v>5729</v>
      </c>
      <c r="C5817" s="4" t="s">
        <v>194</v>
      </c>
    </row>
    <row r="5818" ht="15.75" customHeight="1">
      <c r="A5818" s="4">
        <v>5817.0</v>
      </c>
      <c r="B5818" s="5" t="s">
        <v>5730</v>
      </c>
      <c r="C5818" s="4" t="s">
        <v>8</v>
      </c>
    </row>
    <row r="5819" ht="15.75" customHeight="1">
      <c r="A5819" s="4">
        <v>5818.0</v>
      </c>
      <c r="B5819" s="5" t="s">
        <v>930</v>
      </c>
      <c r="C5819" s="4" t="s">
        <v>194</v>
      </c>
    </row>
    <row r="5820" ht="15.75" customHeight="1">
      <c r="A5820" s="4">
        <v>5819.0</v>
      </c>
      <c r="B5820" s="5" t="s">
        <v>5731</v>
      </c>
      <c r="C5820" s="4" t="s">
        <v>6</v>
      </c>
    </row>
    <row r="5821" ht="15.75" customHeight="1">
      <c r="A5821" s="4">
        <v>5820.0</v>
      </c>
      <c r="B5821" s="5" t="s">
        <v>5732</v>
      </c>
      <c r="C5821" s="4" t="s">
        <v>194</v>
      </c>
    </row>
    <row r="5822" ht="15.75" customHeight="1">
      <c r="A5822" s="4">
        <v>5821.0</v>
      </c>
      <c r="B5822" s="5" t="s">
        <v>5733</v>
      </c>
      <c r="C5822" s="4" t="s">
        <v>8</v>
      </c>
    </row>
    <row r="5823" ht="15.75" customHeight="1">
      <c r="A5823" s="4">
        <v>5822.0</v>
      </c>
      <c r="B5823" s="5" t="s">
        <v>5734</v>
      </c>
      <c r="C5823" s="4" t="s">
        <v>6</v>
      </c>
    </row>
    <row r="5824" ht="15.75" customHeight="1">
      <c r="A5824" s="4">
        <v>5823.0</v>
      </c>
      <c r="B5824" s="5" t="s">
        <v>5735</v>
      </c>
      <c r="C5824" s="4" t="s">
        <v>6</v>
      </c>
    </row>
    <row r="5825" ht="15.75" customHeight="1">
      <c r="A5825" s="4">
        <v>5824.0</v>
      </c>
      <c r="B5825" s="5" t="s">
        <v>5736</v>
      </c>
      <c r="C5825" s="4" t="s">
        <v>6</v>
      </c>
    </row>
    <row r="5826" ht="15.75" customHeight="1">
      <c r="A5826" s="4">
        <v>5825.0</v>
      </c>
      <c r="B5826" s="5" t="s">
        <v>5737</v>
      </c>
      <c r="C5826" s="4" t="s">
        <v>6</v>
      </c>
    </row>
    <row r="5827" ht="15.75" customHeight="1">
      <c r="A5827" s="4">
        <v>5826.0</v>
      </c>
      <c r="B5827" s="5" t="s">
        <v>5738</v>
      </c>
      <c r="C5827" s="4" t="s">
        <v>6</v>
      </c>
    </row>
    <row r="5828" ht="15.75" customHeight="1">
      <c r="A5828" s="4">
        <v>5827.0</v>
      </c>
      <c r="B5828" s="5" t="s">
        <v>5739</v>
      </c>
      <c r="C5828" s="4" t="s">
        <v>4</v>
      </c>
    </row>
    <row r="5829" ht="15.75" customHeight="1">
      <c r="A5829" s="4">
        <v>5828.0</v>
      </c>
      <c r="B5829" s="5" t="s">
        <v>5740</v>
      </c>
      <c r="C5829" s="4" t="s">
        <v>4</v>
      </c>
    </row>
    <row r="5830" ht="15.75" customHeight="1">
      <c r="A5830" s="4">
        <v>5829.0</v>
      </c>
      <c r="B5830" s="5" t="s">
        <v>5741</v>
      </c>
      <c r="C5830" s="4" t="s">
        <v>410</v>
      </c>
    </row>
    <row r="5831" ht="15.75" customHeight="1">
      <c r="A5831" s="4">
        <v>5830.0</v>
      </c>
      <c r="B5831" s="5" t="s">
        <v>5742</v>
      </c>
      <c r="C5831" s="4" t="s">
        <v>4</v>
      </c>
    </row>
    <row r="5832" ht="15.75" customHeight="1">
      <c r="A5832" s="4">
        <v>5831.0</v>
      </c>
      <c r="B5832" s="5" t="s">
        <v>5743</v>
      </c>
      <c r="C5832" s="4" t="s">
        <v>8</v>
      </c>
    </row>
    <row r="5833" ht="15.75" customHeight="1">
      <c r="A5833" s="4">
        <v>5832.0</v>
      </c>
      <c r="B5833" s="5" t="s">
        <v>5744</v>
      </c>
      <c r="C5833" s="4" t="s">
        <v>8</v>
      </c>
    </row>
    <row r="5834" ht="15.75" customHeight="1">
      <c r="A5834" s="4">
        <v>5833.0</v>
      </c>
      <c r="B5834" s="5" t="s">
        <v>5745</v>
      </c>
      <c r="C5834" s="4" t="s">
        <v>8</v>
      </c>
    </row>
    <row r="5835" ht="15.75" customHeight="1">
      <c r="A5835" s="4">
        <v>5834.0</v>
      </c>
      <c r="B5835" s="5" t="s">
        <v>5746</v>
      </c>
      <c r="C5835" s="4" t="s">
        <v>8</v>
      </c>
    </row>
    <row r="5836" ht="15.75" customHeight="1">
      <c r="A5836" s="4">
        <v>5835.0</v>
      </c>
      <c r="B5836" s="5" t="s">
        <v>5747</v>
      </c>
      <c r="C5836" s="4" t="s">
        <v>8</v>
      </c>
    </row>
    <row r="5837" ht="15.75" customHeight="1">
      <c r="A5837" s="4">
        <v>5836.0</v>
      </c>
      <c r="B5837" s="5" t="s">
        <v>5748</v>
      </c>
      <c r="C5837" s="4" t="s">
        <v>8</v>
      </c>
    </row>
    <row r="5838" ht="15.75" customHeight="1">
      <c r="A5838" s="4">
        <v>5837.0</v>
      </c>
      <c r="B5838" s="5" t="s">
        <v>5749</v>
      </c>
      <c r="C5838" s="4" t="s">
        <v>8</v>
      </c>
    </row>
    <row r="5839" ht="15.75" customHeight="1">
      <c r="A5839" s="4">
        <v>5838.0</v>
      </c>
      <c r="B5839" s="5" t="s">
        <v>5750</v>
      </c>
      <c r="C5839" s="4" t="s">
        <v>8</v>
      </c>
    </row>
    <row r="5840" ht="15.75" customHeight="1">
      <c r="A5840" s="4">
        <v>5839.0</v>
      </c>
      <c r="B5840" s="5" t="s">
        <v>5751</v>
      </c>
      <c r="C5840" s="4" t="s">
        <v>8</v>
      </c>
    </row>
    <row r="5841" ht="15.75" customHeight="1">
      <c r="A5841" s="4">
        <v>5840.0</v>
      </c>
      <c r="B5841" s="5" t="s">
        <v>5752</v>
      </c>
      <c r="C5841" s="4" t="s">
        <v>4</v>
      </c>
    </row>
    <row r="5842" ht="15.75" customHeight="1">
      <c r="A5842" s="4">
        <v>5841.0</v>
      </c>
      <c r="B5842" s="5" t="s">
        <v>5753</v>
      </c>
      <c r="C5842" s="4" t="s">
        <v>8</v>
      </c>
    </row>
    <row r="5843" ht="15.75" customHeight="1">
      <c r="A5843" s="4">
        <v>5842.0</v>
      </c>
      <c r="B5843" s="5" t="s">
        <v>5754</v>
      </c>
      <c r="C5843" s="4" t="s">
        <v>8</v>
      </c>
    </row>
    <row r="5844" ht="15.75" customHeight="1">
      <c r="A5844" s="4">
        <v>5843.0</v>
      </c>
      <c r="B5844" s="5" t="s">
        <v>5755</v>
      </c>
      <c r="C5844" s="4" t="s">
        <v>8</v>
      </c>
    </row>
    <row r="5845" ht="15.75" customHeight="1">
      <c r="A5845" s="4">
        <v>5844.0</v>
      </c>
      <c r="B5845" s="5" t="s">
        <v>5756</v>
      </c>
      <c r="C5845" s="4" t="s">
        <v>6</v>
      </c>
    </row>
    <row r="5846" ht="15.75" customHeight="1">
      <c r="A5846" s="4">
        <v>5845.0</v>
      </c>
      <c r="B5846" s="5" t="s">
        <v>5757</v>
      </c>
      <c r="C5846" s="4" t="s">
        <v>410</v>
      </c>
    </row>
    <row r="5847" ht="15.75" customHeight="1">
      <c r="A5847" s="4">
        <v>5846.0</v>
      </c>
      <c r="B5847" s="5" t="s">
        <v>5758</v>
      </c>
      <c r="C5847" s="4" t="s">
        <v>8</v>
      </c>
    </row>
    <row r="5848" ht="15.75" customHeight="1">
      <c r="A5848" s="4">
        <v>5847.0</v>
      </c>
      <c r="B5848" s="5" t="s">
        <v>5759</v>
      </c>
      <c r="C5848" s="4" t="s">
        <v>8</v>
      </c>
    </row>
    <row r="5849" ht="15.75" customHeight="1">
      <c r="A5849" s="4">
        <v>5848.0</v>
      </c>
      <c r="B5849" s="5" t="s">
        <v>5760</v>
      </c>
      <c r="C5849" s="4" t="s">
        <v>6</v>
      </c>
    </row>
    <row r="5850" ht="15.75" customHeight="1">
      <c r="A5850" s="4">
        <v>5849.0</v>
      </c>
      <c r="B5850" s="5" t="s">
        <v>5761</v>
      </c>
      <c r="C5850" s="4" t="s">
        <v>8</v>
      </c>
    </row>
    <row r="5851" ht="15.75" customHeight="1">
      <c r="A5851" s="4">
        <v>5850.0</v>
      </c>
      <c r="B5851" s="5" t="s">
        <v>5762</v>
      </c>
      <c r="C5851" s="4" t="s">
        <v>214</v>
      </c>
    </row>
    <row r="5852" ht="15.75" customHeight="1">
      <c r="A5852" s="4">
        <v>5851.0</v>
      </c>
      <c r="B5852" s="5" t="s">
        <v>5763</v>
      </c>
      <c r="C5852" s="4" t="s">
        <v>18</v>
      </c>
    </row>
    <row r="5853" ht="15.75" customHeight="1">
      <c r="A5853" s="4">
        <v>5852.0</v>
      </c>
      <c r="B5853" s="5" t="s">
        <v>5764</v>
      </c>
      <c r="C5853" s="4" t="s">
        <v>6</v>
      </c>
    </row>
    <row r="5854" ht="15.75" customHeight="1">
      <c r="A5854" s="4">
        <v>5853.0</v>
      </c>
      <c r="B5854" s="5" t="s">
        <v>5765</v>
      </c>
      <c r="C5854" s="4" t="s">
        <v>6</v>
      </c>
    </row>
    <row r="5855" ht="15.75" customHeight="1">
      <c r="A5855" s="4">
        <v>5854.0</v>
      </c>
      <c r="B5855" s="5" t="s">
        <v>5766</v>
      </c>
      <c r="C5855" s="4" t="s">
        <v>6</v>
      </c>
    </row>
    <row r="5856" ht="15.75" customHeight="1">
      <c r="A5856" s="4">
        <v>5855.0</v>
      </c>
      <c r="B5856" s="5" t="s">
        <v>5767</v>
      </c>
      <c r="C5856" s="4" t="s">
        <v>6</v>
      </c>
    </row>
    <row r="5857" ht="15.75" customHeight="1">
      <c r="A5857" s="4">
        <v>5856.0</v>
      </c>
      <c r="B5857" s="5" t="s">
        <v>5768</v>
      </c>
      <c r="C5857" s="4" t="s">
        <v>6</v>
      </c>
    </row>
    <row r="5858" ht="15.75" customHeight="1">
      <c r="A5858" s="4">
        <v>5857.0</v>
      </c>
      <c r="B5858" s="5" t="s">
        <v>5769</v>
      </c>
      <c r="C5858" s="4" t="s">
        <v>6</v>
      </c>
    </row>
    <row r="5859" ht="15.75" customHeight="1">
      <c r="A5859" s="4">
        <v>5858.0</v>
      </c>
      <c r="B5859" s="5" t="s">
        <v>5770</v>
      </c>
      <c r="C5859" s="4" t="s">
        <v>6</v>
      </c>
    </row>
    <row r="5860" ht="15.75" customHeight="1">
      <c r="A5860" s="4">
        <v>5859.0</v>
      </c>
      <c r="B5860" s="5" t="s">
        <v>5771</v>
      </c>
      <c r="C5860" s="4" t="s">
        <v>8</v>
      </c>
    </row>
    <row r="5861" ht="15.75" customHeight="1">
      <c r="A5861" s="4">
        <v>5860.0</v>
      </c>
      <c r="B5861" s="5" t="s">
        <v>5772</v>
      </c>
      <c r="C5861" s="4" t="s">
        <v>6</v>
      </c>
    </row>
    <row r="5862" ht="15.75" customHeight="1">
      <c r="A5862" s="4">
        <v>5861.0</v>
      </c>
      <c r="B5862" s="5" t="s">
        <v>5773</v>
      </c>
      <c r="C5862" s="4" t="s">
        <v>6</v>
      </c>
    </row>
    <row r="5863" ht="15.75" customHeight="1">
      <c r="A5863" s="4">
        <v>5862.0</v>
      </c>
      <c r="B5863" s="5" t="s">
        <v>5774</v>
      </c>
      <c r="C5863" s="4" t="s">
        <v>6</v>
      </c>
    </row>
    <row r="5864" ht="15.75" customHeight="1">
      <c r="A5864" s="4">
        <v>5863.0</v>
      </c>
      <c r="B5864" s="5" t="s">
        <v>5775</v>
      </c>
      <c r="C5864" s="4" t="s">
        <v>8</v>
      </c>
    </row>
    <row r="5865" ht="15.75" customHeight="1">
      <c r="A5865" s="4">
        <v>5864.0</v>
      </c>
      <c r="B5865" s="5" t="s">
        <v>5776</v>
      </c>
      <c r="C5865" s="4" t="s">
        <v>18</v>
      </c>
    </row>
    <row r="5866" ht="15.75" customHeight="1">
      <c r="A5866" s="4">
        <v>5865.0</v>
      </c>
      <c r="B5866" s="5" t="s">
        <v>5777</v>
      </c>
      <c r="C5866" s="4" t="s">
        <v>8</v>
      </c>
    </row>
    <row r="5867" ht="15.75" customHeight="1">
      <c r="A5867" s="4">
        <v>5866.0</v>
      </c>
      <c r="B5867" s="5" t="s">
        <v>5778</v>
      </c>
      <c r="C5867" s="4" t="s">
        <v>410</v>
      </c>
    </row>
    <row r="5868" ht="15.75" customHeight="1">
      <c r="A5868" s="4">
        <v>5867.0</v>
      </c>
      <c r="B5868" s="5" t="s">
        <v>5779</v>
      </c>
      <c r="C5868" s="4" t="s">
        <v>410</v>
      </c>
    </row>
    <row r="5869" ht="15.75" customHeight="1">
      <c r="A5869" s="4">
        <v>5868.0</v>
      </c>
      <c r="B5869" s="5" t="s">
        <v>5780</v>
      </c>
      <c r="C5869" s="4" t="s">
        <v>8</v>
      </c>
    </row>
    <row r="5870" ht="15.75" customHeight="1">
      <c r="A5870" s="4">
        <v>5869.0</v>
      </c>
      <c r="B5870" s="5" t="s">
        <v>5781</v>
      </c>
      <c r="C5870" s="4" t="s">
        <v>410</v>
      </c>
    </row>
    <row r="5871" ht="15.75" customHeight="1">
      <c r="A5871" s="4">
        <v>5870.0</v>
      </c>
      <c r="B5871" s="5" t="s">
        <v>5782</v>
      </c>
      <c r="C5871" s="4" t="s">
        <v>18</v>
      </c>
    </row>
    <row r="5872" ht="15.75" customHeight="1">
      <c r="A5872" s="4">
        <v>5871.0</v>
      </c>
      <c r="B5872" s="5" t="s">
        <v>5783</v>
      </c>
      <c r="C5872" s="4" t="s">
        <v>8</v>
      </c>
    </row>
    <row r="5873" ht="15.75" customHeight="1">
      <c r="A5873" s="4">
        <v>5872.0</v>
      </c>
      <c r="B5873" s="5" t="s">
        <v>5784</v>
      </c>
      <c r="C5873" s="4" t="s">
        <v>231</v>
      </c>
    </row>
    <row r="5874" ht="15.75" customHeight="1">
      <c r="A5874" s="4">
        <v>5873.0</v>
      </c>
      <c r="B5874" s="5" t="s">
        <v>5785</v>
      </c>
      <c r="C5874" s="4" t="s">
        <v>6</v>
      </c>
    </row>
    <row r="5875" ht="15.75" customHeight="1">
      <c r="A5875" s="4">
        <v>5874.0</v>
      </c>
      <c r="B5875" s="5" t="s">
        <v>5786</v>
      </c>
      <c r="C5875" s="4" t="s">
        <v>8</v>
      </c>
    </row>
    <row r="5876" ht="15.75" customHeight="1">
      <c r="A5876" s="4">
        <v>5875.0</v>
      </c>
      <c r="B5876" s="5" t="s">
        <v>5787</v>
      </c>
      <c r="C5876" s="4" t="s">
        <v>231</v>
      </c>
    </row>
    <row r="5877" ht="15.75" customHeight="1">
      <c r="A5877" s="4">
        <v>5876.0</v>
      </c>
      <c r="B5877" s="5" t="s">
        <v>5788</v>
      </c>
      <c r="C5877" s="4" t="s">
        <v>6</v>
      </c>
    </row>
    <row r="5878" ht="15.75" customHeight="1">
      <c r="A5878" s="4">
        <v>5877.0</v>
      </c>
      <c r="B5878" s="5" t="s">
        <v>5789</v>
      </c>
      <c r="C5878" s="4" t="s">
        <v>6</v>
      </c>
    </row>
    <row r="5879" ht="15.75" customHeight="1">
      <c r="A5879" s="4">
        <v>5878.0</v>
      </c>
      <c r="B5879" s="5" t="s">
        <v>5790</v>
      </c>
      <c r="C5879" s="4" t="s">
        <v>8</v>
      </c>
    </row>
    <row r="5880" ht="15.75" customHeight="1">
      <c r="A5880" s="4">
        <v>5879.0</v>
      </c>
      <c r="B5880" s="5" t="s">
        <v>5791</v>
      </c>
      <c r="C5880" s="4" t="s">
        <v>6</v>
      </c>
    </row>
    <row r="5881" ht="15.75" customHeight="1">
      <c r="A5881" s="4">
        <v>5880.0</v>
      </c>
      <c r="B5881" s="5" t="s">
        <v>5792</v>
      </c>
      <c r="C5881" s="4" t="s">
        <v>18</v>
      </c>
    </row>
    <row r="5882" ht="15.75" customHeight="1">
      <c r="A5882" s="4">
        <v>5881.0</v>
      </c>
      <c r="B5882" s="5" t="s">
        <v>5793</v>
      </c>
      <c r="C5882" s="4" t="s">
        <v>4</v>
      </c>
    </row>
    <row r="5883" ht="15.75" customHeight="1">
      <c r="A5883" s="4">
        <v>5882.0</v>
      </c>
      <c r="B5883" s="5" t="s">
        <v>5794</v>
      </c>
      <c r="C5883" s="4" t="s">
        <v>18</v>
      </c>
    </row>
    <row r="5884" ht="15.75" customHeight="1">
      <c r="A5884" s="4">
        <v>5883.0</v>
      </c>
      <c r="B5884" s="5" t="s">
        <v>5795</v>
      </c>
      <c r="C5884" s="4" t="s">
        <v>410</v>
      </c>
    </row>
    <row r="5885" ht="15.75" customHeight="1">
      <c r="A5885" s="4">
        <v>5884.0</v>
      </c>
      <c r="B5885" s="5" t="s">
        <v>5796</v>
      </c>
      <c r="C5885" s="4" t="s">
        <v>18</v>
      </c>
    </row>
    <row r="5886" ht="15.75" customHeight="1">
      <c r="A5886" s="4">
        <v>5885.0</v>
      </c>
      <c r="B5886" s="5" t="s">
        <v>5797</v>
      </c>
      <c r="C5886" s="4" t="s">
        <v>4</v>
      </c>
    </row>
    <row r="5887" ht="15.75" customHeight="1">
      <c r="A5887" s="4">
        <v>5886.0</v>
      </c>
      <c r="B5887" s="5" t="s">
        <v>5798</v>
      </c>
      <c r="C5887" s="4" t="s">
        <v>10</v>
      </c>
    </row>
    <row r="5888" ht="15.75" customHeight="1">
      <c r="A5888" s="4">
        <v>5887.0</v>
      </c>
      <c r="B5888" s="5" t="s">
        <v>5799</v>
      </c>
      <c r="C5888" s="4" t="s">
        <v>8</v>
      </c>
    </row>
    <row r="5889" ht="15.75" customHeight="1">
      <c r="A5889" s="4">
        <v>5888.0</v>
      </c>
      <c r="B5889" s="5" t="s">
        <v>5800</v>
      </c>
      <c r="C5889" s="4" t="s">
        <v>4</v>
      </c>
    </row>
    <row r="5890" ht="15.75" customHeight="1">
      <c r="A5890" s="4">
        <v>5889.0</v>
      </c>
      <c r="B5890" s="5" t="s">
        <v>5801</v>
      </c>
      <c r="C5890" s="4" t="s">
        <v>8</v>
      </c>
    </row>
    <row r="5891" ht="15.75" customHeight="1">
      <c r="A5891" s="4">
        <v>5890.0</v>
      </c>
      <c r="B5891" s="5" t="s">
        <v>5802</v>
      </c>
      <c r="C5891" s="4" t="s">
        <v>4</v>
      </c>
    </row>
    <row r="5892" ht="15.75" customHeight="1">
      <c r="A5892" s="4">
        <v>5891.0</v>
      </c>
      <c r="B5892" s="5" t="s">
        <v>5803</v>
      </c>
      <c r="C5892" s="4" t="s">
        <v>8</v>
      </c>
    </row>
    <row r="5893" ht="15.75" customHeight="1">
      <c r="A5893" s="4">
        <v>5892.0</v>
      </c>
      <c r="B5893" s="5" t="s">
        <v>5804</v>
      </c>
      <c r="C5893" s="4" t="s">
        <v>6</v>
      </c>
    </row>
    <row r="5894" ht="15.75" customHeight="1">
      <c r="A5894" s="4">
        <v>5893.0</v>
      </c>
      <c r="B5894" s="5" t="s">
        <v>5805</v>
      </c>
      <c r="C5894" s="4" t="s">
        <v>18</v>
      </c>
    </row>
    <row r="5895" ht="15.75" customHeight="1">
      <c r="A5895" s="4">
        <v>5894.0</v>
      </c>
      <c r="B5895" s="5" t="s">
        <v>5806</v>
      </c>
      <c r="C5895" s="4" t="s">
        <v>12</v>
      </c>
    </row>
    <row r="5896" ht="15.75" customHeight="1">
      <c r="A5896" s="4">
        <v>5895.0</v>
      </c>
      <c r="B5896" s="5" t="s">
        <v>5807</v>
      </c>
      <c r="C5896" s="4" t="s">
        <v>18</v>
      </c>
    </row>
    <row r="5897" ht="15.75" customHeight="1">
      <c r="A5897" s="4">
        <v>5896.0</v>
      </c>
      <c r="B5897" s="5" t="s">
        <v>5808</v>
      </c>
      <c r="C5897" s="4" t="s">
        <v>12</v>
      </c>
    </row>
    <row r="5898" ht="15.75" customHeight="1">
      <c r="A5898" s="4">
        <v>5897.0</v>
      </c>
      <c r="B5898" s="5" t="s">
        <v>5809</v>
      </c>
      <c r="C5898" s="4" t="s">
        <v>8</v>
      </c>
    </row>
    <row r="5899" ht="15.75" customHeight="1">
      <c r="A5899" s="4">
        <v>5898.0</v>
      </c>
      <c r="B5899" s="5" t="s">
        <v>5810</v>
      </c>
      <c r="C5899" s="4" t="s">
        <v>4</v>
      </c>
    </row>
    <row r="5900" ht="15.75" customHeight="1">
      <c r="A5900" s="4">
        <v>5899.0</v>
      </c>
      <c r="B5900" s="5" t="s">
        <v>5811</v>
      </c>
      <c r="C5900" s="4" t="s">
        <v>12</v>
      </c>
    </row>
    <row r="5901" ht="15.75" customHeight="1">
      <c r="A5901" s="4">
        <v>5900.0</v>
      </c>
      <c r="B5901" s="5" t="s">
        <v>5812</v>
      </c>
      <c r="C5901" s="4" t="s">
        <v>12</v>
      </c>
    </row>
    <row r="5902" ht="15.75" customHeight="1">
      <c r="A5902" s="4">
        <v>5901.0</v>
      </c>
      <c r="B5902" s="5" t="s">
        <v>5813</v>
      </c>
      <c r="C5902" s="4" t="s">
        <v>4</v>
      </c>
    </row>
    <row r="5903" ht="15.75" customHeight="1">
      <c r="A5903" s="4">
        <v>5902.0</v>
      </c>
      <c r="B5903" s="5" t="s">
        <v>5814</v>
      </c>
      <c r="C5903" s="4" t="s">
        <v>12</v>
      </c>
    </row>
    <row r="5904" ht="15.75" customHeight="1">
      <c r="A5904" s="4">
        <v>5903.0</v>
      </c>
      <c r="B5904" s="5" t="s">
        <v>5815</v>
      </c>
      <c r="C5904" s="4" t="s">
        <v>4</v>
      </c>
    </row>
    <row r="5905" ht="15.75" customHeight="1">
      <c r="A5905" s="4">
        <v>5904.0</v>
      </c>
      <c r="B5905" s="5" t="s">
        <v>5816</v>
      </c>
      <c r="C5905" s="4" t="s">
        <v>410</v>
      </c>
    </row>
    <row r="5906" ht="15.75" customHeight="1">
      <c r="A5906" s="4">
        <v>5905.0</v>
      </c>
      <c r="B5906" s="5" t="s">
        <v>5817</v>
      </c>
      <c r="C5906" s="4" t="s">
        <v>410</v>
      </c>
    </row>
    <row r="5907" ht="15.75" customHeight="1">
      <c r="A5907" s="4">
        <v>5906.0</v>
      </c>
      <c r="B5907" s="5" t="s">
        <v>5818</v>
      </c>
      <c r="C5907" s="4" t="s">
        <v>194</v>
      </c>
    </row>
    <row r="5908" ht="15.75" customHeight="1">
      <c r="A5908" s="4">
        <v>5907.0</v>
      </c>
      <c r="B5908" s="5" t="s">
        <v>5819</v>
      </c>
      <c r="C5908" s="4" t="s">
        <v>410</v>
      </c>
    </row>
    <row r="5909" ht="15.75" customHeight="1">
      <c r="A5909" s="4">
        <v>5908.0</v>
      </c>
      <c r="B5909" s="5" t="s">
        <v>5820</v>
      </c>
      <c r="C5909" s="4" t="s">
        <v>410</v>
      </c>
    </row>
    <row r="5910" ht="15.75" customHeight="1">
      <c r="A5910" s="4">
        <v>5909.0</v>
      </c>
      <c r="B5910" s="5" t="s">
        <v>5821</v>
      </c>
      <c r="C5910" s="4" t="s">
        <v>18</v>
      </c>
    </row>
    <row r="5911" ht="15.75" customHeight="1">
      <c r="A5911" s="4">
        <v>5910.0</v>
      </c>
      <c r="B5911" s="5" t="s">
        <v>5822</v>
      </c>
      <c r="C5911" s="4" t="s">
        <v>410</v>
      </c>
    </row>
    <row r="5912" ht="15.75" customHeight="1">
      <c r="A5912" s="4">
        <v>5911.0</v>
      </c>
      <c r="B5912" s="5" t="s">
        <v>5823</v>
      </c>
      <c r="C5912" s="4" t="s">
        <v>18</v>
      </c>
    </row>
    <row r="5913" ht="15.75" customHeight="1">
      <c r="A5913" s="4">
        <v>5912.0</v>
      </c>
      <c r="B5913" s="5" t="s">
        <v>5824</v>
      </c>
      <c r="C5913" s="4" t="s">
        <v>6</v>
      </c>
    </row>
    <row r="5914" ht="15.75" customHeight="1">
      <c r="A5914" s="4">
        <v>5913.0</v>
      </c>
      <c r="B5914" s="5" t="s">
        <v>5825</v>
      </c>
      <c r="C5914" s="4" t="s">
        <v>4</v>
      </c>
    </row>
    <row r="5915" ht="15.75" customHeight="1">
      <c r="A5915" s="4">
        <v>5914.0</v>
      </c>
      <c r="B5915" s="5" t="s">
        <v>5826</v>
      </c>
      <c r="C5915" s="4" t="s">
        <v>18</v>
      </c>
    </row>
    <row r="5916" ht="15.75" customHeight="1">
      <c r="A5916" s="4">
        <v>5915.0</v>
      </c>
      <c r="B5916" s="5" t="s">
        <v>5827</v>
      </c>
      <c r="C5916" s="4" t="s">
        <v>194</v>
      </c>
    </row>
    <row r="5917" ht="15.75" customHeight="1">
      <c r="A5917" s="4">
        <v>5916.0</v>
      </c>
      <c r="B5917" s="5" t="s">
        <v>5828</v>
      </c>
      <c r="C5917" s="4" t="s">
        <v>18</v>
      </c>
    </row>
    <row r="5918" ht="15.75" customHeight="1">
      <c r="A5918" s="4">
        <v>5917.0</v>
      </c>
      <c r="B5918" s="5" t="s">
        <v>5829</v>
      </c>
      <c r="C5918" s="4" t="s">
        <v>18</v>
      </c>
    </row>
    <row r="5919" ht="15.75" customHeight="1">
      <c r="A5919" s="4">
        <v>5918.0</v>
      </c>
      <c r="B5919" s="5" t="s">
        <v>5830</v>
      </c>
      <c r="C5919" s="4" t="s">
        <v>4</v>
      </c>
    </row>
    <row r="5920" ht="15.75" customHeight="1">
      <c r="A5920" s="4">
        <v>5919.0</v>
      </c>
      <c r="B5920" s="5" t="s">
        <v>5831</v>
      </c>
      <c r="C5920" s="4" t="s">
        <v>18</v>
      </c>
    </row>
    <row r="5921" ht="15.75" customHeight="1">
      <c r="A5921" s="4">
        <v>5920.0</v>
      </c>
      <c r="B5921" s="5" t="s">
        <v>5832</v>
      </c>
      <c r="C5921" s="4" t="s">
        <v>4</v>
      </c>
    </row>
    <row r="5922" ht="15.75" customHeight="1">
      <c r="A5922" s="4">
        <v>5921.0</v>
      </c>
      <c r="B5922" s="5" t="s">
        <v>5833</v>
      </c>
      <c r="C5922" s="4" t="s">
        <v>4</v>
      </c>
    </row>
    <row r="5923" ht="15.75" customHeight="1">
      <c r="A5923" s="4">
        <v>5922.0</v>
      </c>
      <c r="B5923" s="5" t="s">
        <v>5834</v>
      </c>
      <c r="C5923" s="4" t="s">
        <v>8</v>
      </c>
    </row>
    <row r="5924" ht="15.75" customHeight="1">
      <c r="A5924" s="4">
        <v>5923.0</v>
      </c>
      <c r="B5924" s="5" t="s">
        <v>5835</v>
      </c>
      <c r="C5924" s="4" t="s">
        <v>194</v>
      </c>
    </row>
    <row r="5925" ht="15.75" customHeight="1">
      <c r="A5925" s="4">
        <v>5924.0</v>
      </c>
      <c r="B5925" s="5" t="s">
        <v>5836</v>
      </c>
      <c r="C5925" s="4" t="s">
        <v>6</v>
      </c>
    </row>
    <row r="5926" ht="15.75" customHeight="1">
      <c r="A5926" s="4">
        <v>5925.0</v>
      </c>
      <c r="B5926" s="5" t="s">
        <v>5837</v>
      </c>
      <c r="C5926" s="4" t="s">
        <v>6</v>
      </c>
    </row>
    <row r="5927" ht="15.75" customHeight="1">
      <c r="A5927" s="4">
        <v>5926.0</v>
      </c>
      <c r="B5927" s="5" t="s">
        <v>5838</v>
      </c>
      <c r="C5927" s="4" t="s">
        <v>8</v>
      </c>
    </row>
    <row r="5928" ht="15.75" customHeight="1">
      <c r="A5928" s="4">
        <v>5927.0</v>
      </c>
      <c r="B5928" s="5" t="s">
        <v>5839</v>
      </c>
      <c r="C5928" s="4" t="s">
        <v>6</v>
      </c>
    </row>
    <row r="5929" ht="15.75" customHeight="1">
      <c r="A5929" s="4">
        <v>5928.0</v>
      </c>
      <c r="B5929" s="5" t="s">
        <v>5840</v>
      </c>
      <c r="C5929" s="4" t="s">
        <v>4</v>
      </c>
    </row>
    <row r="5930" ht="15.75" customHeight="1">
      <c r="A5930" s="4">
        <v>5929.0</v>
      </c>
      <c r="B5930" s="5" t="s">
        <v>5841</v>
      </c>
      <c r="C5930" s="4" t="s">
        <v>194</v>
      </c>
    </row>
    <row r="5931" ht="15.75" customHeight="1">
      <c r="A5931" s="4">
        <v>5930.0</v>
      </c>
      <c r="B5931" s="5" t="s">
        <v>5842</v>
      </c>
      <c r="C5931" s="4" t="s">
        <v>18</v>
      </c>
    </row>
    <row r="5932" ht="15.75" customHeight="1">
      <c r="A5932" s="4">
        <v>5931.0</v>
      </c>
      <c r="B5932" s="5" t="s">
        <v>5843</v>
      </c>
      <c r="C5932" s="4" t="s">
        <v>410</v>
      </c>
    </row>
    <row r="5933" ht="15.75" customHeight="1">
      <c r="A5933" s="4">
        <v>5932.0</v>
      </c>
      <c r="B5933" s="5" t="s">
        <v>5844</v>
      </c>
      <c r="C5933" s="4" t="s">
        <v>6</v>
      </c>
    </row>
    <row r="5934" ht="15.75" customHeight="1">
      <c r="A5934" s="4">
        <v>5933.0</v>
      </c>
      <c r="B5934" s="5" t="s">
        <v>5845</v>
      </c>
      <c r="C5934" s="4" t="s">
        <v>6</v>
      </c>
    </row>
    <row r="5935" ht="15.75" customHeight="1">
      <c r="A5935" s="4">
        <v>5934.0</v>
      </c>
      <c r="B5935" s="5" t="s">
        <v>5846</v>
      </c>
      <c r="C5935" s="4" t="s">
        <v>6</v>
      </c>
    </row>
    <row r="5936" ht="15.75" customHeight="1">
      <c r="A5936" s="4">
        <v>5935.0</v>
      </c>
      <c r="B5936" s="5" t="s">
        <v>5847</v>
      </c>
      <c r="C5936" s="4" t="s">
        <v>6</v>
      </c>
    </row>
    <row r="5937" ht="15.75" customHeight="1">
      <c r="A5937" s="4">
        <v>5936.0</v>
      </c>
      <c r="B5937" s="5" t="s">
        <v>5848</v>
      </c>
      <c r="C5937" s="4" t="s">
        <v>6</v>
      </c>
    </row>
    <row r="5938" ht="15.75" customHeight="1">
      <c r="A5938" s="4">
        <v>5937.0</v>
      </c>
      <c r="B5938" s="5" t="s">
        <v>5849</v>
      </c>
      <c r="C5938" s="4" t="s">
        <v>6</v>
      </c>
    </row>
    <row r="5939" ht="15.75" customHeight="1">
      <c r="A5939" s="4">
        <v>5938.0</v>
      </c>
      <c r="B5939" s="5" t="s">
        <v>5850</v>
      </c>
      <c r="C5939" s="4" t="s">
        <v>6</v>
      </c>
    </row>
    <row r="5940" ht="15.75" customHeight="1">
      <c r="A5940" s="4">
        <v>5939.0</v>
      </c>
      <c r="B5940" s="5" t="s">
        <v>5851</v>
      </c>
      <c r="C5940" s="4" t="s">
        <v>4</v>
      </c>
    </row>
    <row r="5941" ht="15.75" customHeight="1">
      <c r="A5941" s="4">
        <v>5940.0</v>
      </c>
      <c r="B5941" s="5" t="s">
        <v>5852</v>
      </c>
      <c r="C5941" s="4" t="s">
        <v>4</v>
      </c>
    </row>
    <row r="5942" ht="15.75" customHeight="1">
      <c r="A5942" s="4">
        <v>5941.0</v>
      </c>
      <c r="B5942" s="5" t="s">
        <v>5853</v>
      </c>
      <c r="C5942" s="4" t="s">
        <v>194</v>
      </c>
    </row>
    <row r="5943" ht="15.75" customHeight="1">
      <c r="A5943" s="4">
        <v>5942.0</v>
      </c>
      <c r="B5943" s="5" t="s">
        <v>5854</v>
      </c>
      <c r="C5943" s="4" t="s">
        <v>4</v>
      </c>
    </row>
    <row r="5944" ht="15.75" customHeight="1">
      <c r="A5944" s="4">
        <v>5943.0</v>
      </c>
      <c r="B5944" s="5" t="s">
        <v>5855</v>
      </c>
      <c r="C5944" s="4" t="s">
        <v>4</v>
      </c>
    </row>
    <row r="5945" ht="15.75" customHeight="1">
      <c r="A5945" s="4">
        <v>5944.0</v>
      </c>
      <c r="B5945" s="5" t="s">
        <v>5856</v>
      </c>
      <c r="C5945" s="4" t="s">
        <v>6</v>
      </c>
    </row>
    <row r="5946" ht="15.75" customHeight="1">
      <c r="A5946" s="4">
        <v>5945.0</v>
      </c>
      <c r="B5946" s="5" t="s">
        <v>5857</v>
      </c>
      <c r="C5946" s="4" t="s">
        <v>4</v>
      </c>
    </row>
    <row r="5947" ht="15.75" customHeight="1">
      <c r="A5947" s="4">
        <v>5946.0</v>
      </c>
      <c r="B5947" s="5" t="s">
        <v>5858</v>
      </c>
      <c r="C5947" s="4" t="s">
        <v>12</v>
      </c>
    </row>
    <row r="5948" ht="15.75" customHeight="1">
      <c r="A5948" s="4">
        <v>5947.0</v>
      </c>
      <c r="B5948" s="5" t="s">
        <v>5859</v>
      </c>
      <c r="C5948" s="4" t="s">
        <v>6</v>
      </c>
    </row>
    <row r="5949" ht="15.75" customHeight="1">
      <c r="A5949" s="4">
        <v>5948.0</v>
      </c>
      <c r="B5949" s="5" t="s">
        <v>5860</v>
      </c>
      <c r="C5949" s="4" t="s">
        <v>6</v>
      </c>
    </row>
    <row r="5950" ht="15.75" customHeight="1">
      <c r="A5950" s="4">
        <v>5949.0</v>
      </c>
      <c r="B5950" s="5" t="s">
        <v>5861</v>
      </c>
      <c r="C5950" s="4" t="s">
        <v>6</v>
      </c>
    </row>
    <row r="5951" ht="15.75" customHeight="1">
      <c r="A5951" s="4">
        <v>5950.0</v>
      </c>
      <c r="B5951" s="5" t="s">
        <v>5862</v>
      </c>
      <c r="C5951" s="4" t="s">
        <v>6</v>
      </c>
    </row>
    <row r="5952" ht="15.75" customHeight="1">
      <c r="A5952" s="4">
        <v>5951.0</v>
      </c>
      <c r="B5952" s="5" t="s">
        <v>5863</v>
      </c>
      <c r="C5952" s="4" t="s">
        <v>6</v>
      </c>
    </row>
    <row r="5953" ht="15.75" customHeight="1">
      <c r="A5953" s="4">
        <v>5952.0</v>
      </c>
      <c r="B5953" s="5" t="s">
        <v>5864</v>
      </c>
      <c r="C5953" s="4" t="s">
        <v>6</v>
      </c>
    </row>
    <row r="5954" ht="15.75" customHeight="1">
      <c r="A5954" s="4">
        <v>5953.0</v>
      </c>
      <c r="B5954" s="5" t="s">
        <v>5865</v>
      </c>
      <c r="C5954" s="4" t="s">
        <v>410</v>
      </c>
    </row>
    <row r="5955" ht="15.75" customHeight="1">
      <c r="A5955" s="4">
        <v>5954.0</v>
      </c>
      <c r="B5955" s="5" t="s">
        <v>5866</v>
      </c>
      <c r="C5955" s="4" t="s">
        <v>4</v>
      </c>
    </row>
    <row r="5956" ht="15.75" customHeight="1">
      <c r="A5956" s="4">
        <v>5955.0</v>
      </c>
      <c r="B5956" s="5" t="s">
        <v>5867</v>
      </c>
      <c r="C5956" s="4" t="s">
        <v>6</v>
      </c>
    </row>
    <row r="5957" ht="15.75" customHeight="1">
      <c r="A5957" s="4">
        <v>5956.0</v>
      </c>
      <c r="B5957" s="5" t="s">
        <v>5868</v>
      </c>
      <c r="C5957" s="4" t="s">
        <v>6</v>
      </c>
    </row>
    <row r="5958" ht="15.75" customHeight="1">
      <c r="A5958" s="4">
        <v>5957.0</v>
      </c>
      <c r="B5958" s="5" t="s">
        <v>5869</v>
      </c>
      <c r="C5958" s="4" t="s">
        <v>6</v>
      </c>
    </row>
    <row r="5959" ht="15.75" customHeight="1">
      <c r="A5959" s="4">
        <v>5958.0</v>
      </c>
      <c r="B5959" s="5" t="s">
        <v>5870</v>
      </c>
      <c r="C5959" s="4" t="s">
        <v>6</v>
      </c>
    </row>
    <row r="5960" ht="15.75" customHeight="1">
      <c r="A5960" s="4">
        <v>5959.0</v>
      </c>
      <c r="B5960" s="5" t="s">
        <v>5871</v>
      </c>
      <c r="C5960" s="4" t="s">
        <v>6</v>
      </c>
    </row>
    <row r="5961" ht="15.75" customHeight="1">
      <c r="A5961" s="4">
        <v>5960.0</v>
      </c>
      <c r="B5961" s="5" t="s">
        <v>5872</v>
      </c>
      <c r="C5961" s="4" t="s">
        <v>4</v>
      </c>
    </row>
    <row r="5962" ht="15.75" customHeight="1">
      <c r="A5962" s="4">
        <v>5961.0</v>
      </c>
      <c r="B5962" s="5" t="s">
        <v>5873</v>
      </c>
      <c r="C5962" s="4" t="s">
        <v>6</v>
      </c>
    </row>
    <row r="5963" ht="15.75" customHeight="1">
      <c r="A5963" s="4">
        <v>5962.0</v>
      </c>
      <c r="B5963" s="5" t="s">
        <v>5874</v>
      </c>
      <c r="C5963" s="4" t="s">
        <v>12</v>
      </c>
    </row>
    <row r="5964" ht="15.75" customHeight="1">
      <c r="A5964" s="4">
        <v>5963.0</v>
      </c>
      <c r="B5964" s="5" t="s">
        <v>5875</v>
      </c>
      <c r="C5964" s="4" t="s">
        <v>8</v>
      </c>
    </row>
    <row r="5965" ht="15.75" customHeight="1">
      <c r="A5965" s="4">
        <v>5964.0</v>
      </c>
      <c r="B5965" s="5" t="s">
        <v>5876</v>
      </c>
      <c r="C5965" s="4" t="s">
        <v>8</v>
      </c>
    </row>
    <row r="5966" ht="15.75" customHeight="1">
      <c r="A5966" s="4">
        <v>5965.0</v>
      </c>
      <c r="B5966" s="5" t="s">
        <v>5877</v>
      </c>
      <c r="C5966" s="4" t="s">
        <v>8</v>
      </c>
    </row>
    <row r="5967" ht="15.75" customHeight="1">
      <c r="A5967" s="4">
        <v>5966.0</v>
      </c>
      <c r="B5967" s="5" t="s">
        <v>5878</v>
      </c>
      <c r="C5967" s="4" t="s">
        <v>8</v>
      </c>
    </row>
    <row r="5968" ht="15.75" customHeight="1">
      <c r="A5968" s="4">
        <v>5967.0</v>
      </c>
      <c r="B5968" s="5" t="s">
        <v>5879</v>
      </c>
      <c r="C5968" s="4" t="s">
        <v>6</v>
      </c>
    </row>
    <row r="5969" ht="15.75" customHeight="1">
      <c r="A5969" s="4">
        <v>5968.0</v>
      </c>
      <c r="B5969" s="5" t="s">
        <v>5880</v>
      </c>
      <c r="C5969" s="4" t="s">
        <v>18</v>
      </c>
    </row>
    <row r="5970" ht="15.75" customHeight="1">
      <c r="A5970" s="4">
        <v>5969.0</v>
      </c>
      <c r="B5970" s="5" t="s">
        <v>5881</v>
      </c>
      <c r="C5970" s="4" t="s">
        <v>6</v>
      </c>
    </row>
    <row r="5971" ht="15.75" customHeight="1">
      <c r="A5971" s="4">
        <v>5970.0</v>
      </c>
      <c r="B5971" s="5" t="s">
        <v>5882</v>
      </c>
      <c r="C5971" s="4" t="s">
        <v>8</v>
      </c>
    </row>
    <row r="5972" ht="15.75" customHeight="1">
      <c r="A5972" s="4">
        <v>5971.0</v>
      </c>
      <c r="B5972" s="5" t="s">
        <v>5883</v>
      </c>
      <c r="C5972" s="4" t="s">
        <v>8</v>
      </c>
    </row>
    <row r="5973" ht="15.75" customHeight="1">
      <c r="A5973" s="4">
        <v>5972.0</v>
      </c>
      <c r="B5973" s="5" t="s">
        <v>5884</v>
      </c>
      <c r="C5973" s="4" t="s">
        <v>6</v>
      </c>
    </row>
    <row r="5974" ht="15.75" customHeight="1">
      <c r="A5974" s="4">
        <v>5973.0</v>
      </c>
      <c r="B5974" s="5" t="s">
        <v>5885</v>
      </c>
      <c r="C5974" s="4" t="s">
        <v>8</v>
      </c>
    </row>
    <row r="5975" ht="15.75" customHeight="1">
      <c r="A5975" s="4">
        <v>5974.0</v>
      </c>
      <c r="B5975" s="5" t="s">
        <v>5886</v>
      </c>
      <c r="C5975" s="4" t="s">
        <v>12</v>
      </c>
    </row>
    <row r="5976" ht="15.75" customHeight="1">
      <c r="A5976" s="4">
        <v>5975.0</v>
      </c>
      <c r="B5976" s="5" t="s">
        <v>5887</v>
      </c>
      <c r="C5976" s="4" t="s">
        <v>194</v>
      </c>
    </row>
    <row r="5977" ht="15.75" customHeight="1">
      <c r="A5977" s="4">
        <v>5976.0</v>
      </c>
      <c r="B5977" s="5" t="s">
        <v>5888</v>
      </c>
      <c r="C5977" s="4" t="s">
        <v>231</v>
      </c>
    </row>
    <row r="5978" ht="15.75" customHeight="1">
      <c r="A5978" s="4">
        <v>5977.0</v>
      </c>
      <c r="B5978" s="5" t="s">
        <v>5889</v>
      </c>
      <c r="C5978" s="4" t="s">
        <v>4</v>
      </c>
    </row>
    <row r="5979" ht="15.75" customHeight="1">
      <c r="A5979" s="4">
        <v>5978.0</v>
      </c>
      <c r="B5979" s="5" t="s">
        <v>5890</v>
      </c>
      <c r="C5979" s="4" t="s">
        <v>12</v>
      </c>
    </row>
    <row r="5980" ht="15.75" customHeight="1">
      <c r="A5980" s="4">
        <v>5979.0</v>
      </c>
      <c r="B5980" s="5" t="s">
        <v>5891</v>
      </c>
      <c r="C5980" s="4" t="s">
        <v>6</v>
      </c>
    </row>
    <row r="5981" ht="15.75" customHeight="1">
      <c r="A5981" s="4">
        <v>5980.0</v>
      </c>
      <c r="B5981" s="5" t="s">
        <v>5892</v>
      </c>
      <c r="C5981" s="4" t="s">
        <v>12</v>
      </c>
    </row>
    <row r="5982" ht="15.75" customHeight="1">
      <c r="A5982" s="4">
        <v>5981.0</v>
      </c>
      <c r="B5982" s="5" t="s">
        <v>5893</v>
      </c>
      <c r="C5982" s="4" t="s">
        <v>12</v>
      </c>
    </row>
    <row r="5983" ht="15.75" customHeight="1">
      <c r="A5983" s="4">
        <v>5982.0</v>
      </c>
      <c r="B5983" s="5" t="s">
        <v>5894</v>
      </c>
      <c r="C5983" s="4" t="s">
        <v>12</v>
      </c>
    </row>
    <row r="5984" ht="15.75" customHeight="1">
      <c r="A5984" s="4">
        <v>5983.0</v>
      </c>
      <c r="B5984" s="5" t="s">
        <v>5895</v>
      </c>
      <c r="C5984" s="4" t="s">
        <v>12</v>
      </c>
    </row>
    <row r="5985" ht="15.75" customHeight="1">
      <c r="A5985" s="4">
        <v>5984.0</v>
      </c>
      <c r="B5985" s="5" t="s">
        <v>5896</v>
      </c>
      <c r="C5985" s="4" t="s">
        <v>12</v>
      </c>
    </row>
    <row r="5986" ht="15.75" customHeight="1">
      <c r="A5986" s="4">
        <v>5985.0</v>
      </c>
      <c r="B5986" s="5" t="s">
        <v>5897</v>
      </c>
      <c r="C5986" s="4" t="s">
        <v>194</v>
      </c>
    </row>
    <row r="5987" ht="15.75" customHeight="1">
      <c r="A5987" s="4">
        <v>5986.0</v>
      </c>
      <c r="B5987" s="5" t="s">
        <v>5898</v>
      </c>
      <c r="C5987" s="4" t="s">
        <v>194</v>
      </c>
    </row>
    <row r="5988" ht="15.75" customHeight="1">
      <c r="A5988" s="4">
        <v>5987.0</v>
      </c>
      <c r="B5988" s="5" t="s">
        <v>5899</v>
      </c>
      <c r="C5988" s="4" t="s">
        <v>6</v>
      </c>
    </row>
    <row r="5989" ht="15.75" customHeight="1">
      <c r="A5989" s="4">
        <v>5988.0</v>
      </c>
      <c r="B5989" s="5" t="s">
        <v>5900</v>
      </c>
      <c r="C5989" s="4" t="s">
        <v>6</v>
      </c>
    </row>
    <row r="5990" ht="15.75" customHeight="1">
      <c r="A5990" s="4">
        <v>5989.0</v>
      </c>
      <c r="B5990" s="5" t="s">
        <v>5901</v>
      </c>
      <c r="C5990" s="4" t="s">
        <v>6</v>
      </c>
    </row>
    <row r="5991" ht="15.75" customHeight="1">
      <c r="A5991" s="4">
        <v>5990.0</v>
      </c>
      <c r="B5991" s="5" t="s">
        <v>5902</v>
      </c>
      <c r="C5991" s="4" t="s">
        <v>6</v>
      </c>
    </row>
    <row r="5992" ht="15.75" customHeight="1">
      <c r="A5992" s="4">
        <v>5991.0</v>
      </c>
      <c r="B5992" s="5" t="s">
        <v>5903</v>
      </c>
      <c r="C5992" s="4" t="s">
        <v>6</v>
      </c>
    </row>
    <row r="5993" ht="15.75" customHeight="1">
      <c r="A5993" s="4">
        <v>5992.0</v>
      </c>
      <c r="B5993" s="5" t="s">
        <v>5904</v>
      </c>
      <c r="C5993" s="4" t="s">
        <v>12</v>
      </c>
    </row>
    <row r="5994" ht="15.75" customHeight="1">
      <c r="A5994" s="4">
        <v>5993.0</v>
      </c>
      <c r="B5994" s="5" t="s">
        <v>5905</v>
      </c>
      <c r="C5994" s="4" t="s">
        <v>4</v>
      </c>
    </row>
    <row r="5995" ht="15.75" customHeight="1">
      <c r="A5995" s="4">
        <v>5994.0</v>
      </c>
      <c r="B5995" s="5" t="s">
        <v>5906</v>
      </c>
      <c r="C5995" s="4" t="s">
        <v>8</v>
      </c>
    </row>
    <row r="5996" ht="15.75" customHeight="1">
      <c r="A5996" s="4">
        <v>5995.0</v>
      </c>
      <c r="B5996" s="5" t="s">
        <v>5907</v>
      </c>
      <c r="C5996" s="4" t="s">
        <v>8</v>
      </c>
    </row>
    <row r="5997" ht="15.75" customHeight="1">
      <c r="A5997" s="4">
        <v>5996.0</v>
      </c>
      <c r="B5997" s="5" t="s">
        <v>5908</v>
      </c>
      <c r="C5997" s="4" t="s">
        <v>6</v>
      </c>
    </row>
    <row r="5998" ht="15.75" customHeight="1">
      <c r="A5998" s="4">
        <v>5997.0</v>
      </c>
      <c r="B5998" s="5" t="s">
        <v>5909</v>
      </c>
      <c r="C5998" s="4" t="s">
        <v>8</v>
      </c>
    </row>
    <row r="5999" ht="15.75" customHeight="1">
      <c r="A5999" s="4">
        <v>5998.0</v>
      </c>
      <c r="B5999" s="5" t="s">
        <v>5910</v>
      </c>
      <c r="C5999" s="4" t="s">
        <v>410</v>
      </c>
    </row>
    <row r="6000" ht="15.75" customHeight="1">
      <c r="A6000" s="4">
        <v>5999.0</v>
      </c>
      <c r="B6000" s="5" t="s">
        <v>5911</v>
      </c>
      <c r="C6000" s="4" t="s">
        <v>410</v>
      </c>
    </row>
    <row r="6001" ht="15.75" customHeight="1">
      <c r="A6001" s="4">
        <v>6000.0</v>
      </c>
      <c r="B6001" s="5" t="s">
        <v>5912</v>
      </c>
      <c r="C6001" s="4" t="s">
        <v>6</v>
      </c>
    </row>
    <row r="6002" ht="15.75" customHeight="1">
      <c r="A6002" s="4">
        <v>6001.0</v>
      </c>
      <c r="B6002" s="5" t="s">
        <v>5913</v>
      </c>
      <c r="C6002" s="4" t="s">
        <v>410</v>
      </c>
    </row>
    <row r="6003" ht="15.75" customHeight="1">
      <c r="A6003" s="4">
        <v>6002.0</v>
      </c>
      <c r="B6003" s="5" t="s">
        <v>5914</v>
      </c>
      <c r="C6003" s="4" t="s">
        <v>10</v>
      </c>
    </row>
    <row r="6004" ht="15.75" customHeight="1">
      <c r="A6004" s="4">
        <v>6003.0</v>
      </c>
      <c r="B6004" s="5" t="s">
        <v>5915</v>
      </c>
      <c r="C6004" s="4" t="s">
        <v>194</v>
      </c>
    </row>
    <row r="6005" ht="15.75" customHeight="1">
      <c r="A6005" s="4">
        <v>6004.0</v>
      </c>
      <c r="B6005" s="5" t="s">
        <v>5916</v>
      </c>
      <c r="C6005" s="4" t="s">
        <v>4</v>
      </c>
    </row>
    <row r="6006" ht="15.75" customHeight="1">
      <c r="A6006" s="4">
        <v>6005.0</v>
      </c>
      <c r="B6006" s="5" t="s">
        <v>5917</v>
      </c>
      <c r="C6006" s="4" t="s">
        <v>18</v>
      </c>
    </row>
    <row r="6007" ht="15.75" customHeight="1">
      <c r="A6007" s="4">
        <v>6006.0</v>
      </c>
      <c r="B6007" s="5" t="s">
        <v>5918</v>
      </c>
      <c r="C6007" s="4" t="s">
        <v>10</v>
      </c>
    </row>
    <row r="6008" ht="15.75" customHeight="1">
      <c r="A6008" s="4">
        <v>6007.0</v>
      </c>
      <c r="B6008" s="5" t="s">
        <v>5919</v>
      </c>
      <c r="C6008" s="4" t="s">
        <v>410</v>
      </c>
    </row>
    <row r="6009" ht="15.75" customHeight="1">
      <c r="A6009" s="4">
        <v>6008.0</v>
      </c>
      <c r="B6009" s="5" t="s">
        <v>5920</v>
      </c>
      <c r="C6009" s="4" t="s">
        <v>10</v>
      </c>
    </row>
    <row r="6010" ht="15.75" customHeight="1">
      <c r="A6010" s="4">
        <v>6009.0</v>
      </c>
      <c r="B6010" s="5" t="s">
        <v>5921</v>
      </c>
      <c r="C6010" s="4" t="s">
        <v>194</v>
      </c>
    </row>
    <row r="6011" ht="15.75" customHeight="1">
      <c r="A6011" s="4">
        <v>6010.0</v>
      </c>
      <c r="B6011" s="5" t="s">
        <v>5922</v>
      </c>
      <c r="C6011" s="4" t="s">
        <v>8</v>
      </c>
    </row>
    <row r="6012" ht="15.75" customHeight="1">
      <c r="A6012" s="4">
        <v>6011.0</v>
      </c>
      <c r="B6012" s="5" t="s">
        <v>5923</v>
      </c>
      <c r="C6012" s="4" t="s">
        <v>6</v>
      </c>
    </row>
    <row r="6013" ht="15.75" customHeight="1">
      <c r="A6013" s="4">
        <v>6012.0</v>
      </c>
      <c r="B6013" s="5" t="s">
        <v>5924</v>
      </c>
      <c r="C6013" s="4" t="s">
        <v>18</v>
      </c>
    </row>
    <row r="6014" ht="15.75" customHeight="1">
      <c r="A6014" s="4">
        <v>6013.0</v>
      </c>
      <c r="B6014" s="5" t="s">
        <v>5925</v>
      </c>
      <c r="C6014" s="4" t="s">
        <v>410</v>
      </c>
    </row>
    <row r="6015" ht="15.75" customHeight="1">
      <c r="A6015" s="4">
        <v>6014.0</v>
      </c>
      <c r="B6015" s="5" t="s">
        <v>5926</v>
      </c>
      <c r="C6015" s="4" t="s">
        <v>4</v>
      </c>
    </row>
    <row r="6016" ht="15.75" customHeight="1">
      <c r="A6016" s="4">
        <v>6015.0</v>
      </c>
      <c r="B6016" s="5" t="s">
        <v>5927</v>
      </c>
      <c r="C6016" s="4" t="s">
        <v>12</v>
      </c>
    </row>
    <row r="6017" ht="15.75" customHeight="1">
      <c r="A6017" s="4">
        <v>6016.0</v>
      </c>
      <c r="B6017" s="5" t="s">
        <v>5928</v>
      </c>
      <c r="C6017" s="4" t="s">
        <v>6</v>
      </c>
    </row>
    <row r="6018" ht="15.75" customHeight="1">
      <c r="A6018" s="4">
        <v>6017.0</v>
      </c>
      <c r="B6018" s="5" t="s">
        <v>5929</v>
      </c>
      <c r="C6018" s="4" t="s">
        <v>231</v>
      </c>
    </row>
    <row r="6019" ht="15.75" customHeight="1">
      <c r="A6019" s="4">
        <v>6018.0</v>
      </c>
      <c r="B6019" s="5" t="s">
        <v>5930</v>
      </c>
      <c r="C6019" s="4" t="s">
        <v>4</v>
      </c>
    </row>
    <row r="6020" ht="15.75" customHeight="1">
      <c r="A6020" s="4">
        <v>6019.0</v>
      </c>
      <c r="B6020" s="5" t="s">
        <v>5931</v>
      </c>
      <c r="C6020" s="4" t="s">
        <v>194</v>
      </c>
    </row>
    <row r="6021" ht="15.75" customHeight="1">
      <c r="A6021" s="4">
        <v>6020.0</v>
      </c>
      <c r="B6021" s="5" t="s">
        <v>5932</v>
      </c>
      <c r="C6021" s="4" t="s">
        <v>194</v>
      </c>
    </row>
    <row r="6022" ht="15.75" customHeight="1">
      <c r="A6022" s="4">
        <v>6021.0</v>
      </c>
      <c r="B6022" s="5" t="s">
        <v>5933</v>
      </c>
      <c r="C6022" s="4" t="s">
        <v>18</v>
      </c>
    </row>
    <row r="6023" ht="15.75" customHeight="1">
      <c r="A6023" s="4">
        <v>6022.0</v>
      </c>
      <c r="B6023" s="5" t="s">
        <v>930</v>
      </c>
      <c r="C6023" s="4" t="s">
        <v>194</v>
      </c>
    </row>
    <row r="6024" ht="15.75" customHeight="1">
      <c r="A6024" s="4">
        <v>6023.0</v>
      </c>
      <c r="B6024" s="5" t="s">
        <v>5934</v>
      </c>
      <c r="C6024" s="4" t="s">
        <v>12</v>
      </c>
    </row>
    <row r="6025" ht="15.75" customHeight="1">
      <c r="A6025" s="4">
        <v>6024.0</v>
      </c>
      <c r="B6025" s="5" t="s">
        <v>5935</v>
      </c>
      <c r="C6025" s="4" t="s">
        <v>12</v>
      </c>
    </row>
    <row r="6026" ht="15.75" customHeight="1">
      <c r="A6026" s="4">
        <v>6025.0</v>
      </c>
      <c r="B6026" s="5" t="s">
        <v>5936</v>
      </c>
      <c r="C6026" s="4" t="s">
        <v>12</v>
      </c>
    </row>
    <row r="6027" ht="15.75" customHeight="1">
      <c r="A6027" s="4">
        <v>6026.0</v>
      </c>
      <c r="B6027" s="5" t="s">
        <v>5937</v>
      </c>
      <c r="C6027" s="4" t="s">
        <v>12</v>
      </c>
    </row>
    <row r="6028" ht="15.75" customHeight="1">
      <c r="A6028" s="4">
        <v>6027.0</v>
      </c>
      <c r="B6028" s="5" t="s">
        <v>5938</v>
      </c>
      <c r="C6028" s="4" t="s">
        <v>410</v>
      </c>
    </row>
    <row r="6029" ht="15.75" customHeight="1">
      <c r="A6029" s="4">
        <v>6028.0</v>
      </c>
      <c r="B6029" s="5" t="s">
        <v>5939</v>
      </c>
      <c r="C6029" s="4" t="s">
        <v>18</v>
      </c>
    </row>
    <row r="6030" ht="15.75" customHeight="1">
      <c r="A6030" s="4">
        <v>6029.0</v>
      </c>
      <c r="B6030" s="5" t="s">
        <v>5940</v>
      </c>
      <c r="C6030" s="4" t="s">
        <v>410</v>
      </c>
    </row>
    <row r="6031" ht="15.75" customHeight="1">
      <c r="A6031" s="4">
        <v>6030.0</v>
      </c>
      <c r="B6031" s="5" t="s">
        <v>5941</v>
      </c>
      <c r="C6031" s="4" t="s">
        <v>12</v>
      </c>
    </row>
    <row r="6032" ht="15.75" customHeight="1">
      <c r="A6032" s="4">
        <v>6031.0</v>
      </c>
      <c r="B6032" s="5" t="s">
        <v>5942</v>
      </c>
      <c r="C6032" s="4" t="s">
        <v>6</v>
      </c>
    </row>
    <row r="6033" ht="15.75" customHeight="1">
      <c r="A6033" s="4">
        <v>6032.0</v>
      </c>
      <c r="B6033" s="5" t="s">
        <v>5943</v>
      </c>
      <c r="C6033" s="4" t="s">
        <v>12</v>
      </c>
    </row>
    <row r="6034" ht="15.75" customHeight="1">
      <c r="A6034" s="4">
        <v>6033.0</v>
      </c>
      <c r="B6034" s="5" t="s">
        <v>5944</v>
      </c>
      <c r="C6034" s="4" t="s">
        <v>4</v>
      </c>
    </row>
    <row r="6035" ht="15.75" customHeight="1">
      <c r="A6035" s="4">
        <v>6034.0</v>
      </c>
      <c r="B6035" s="5" t="s">
        <v>5945</v>
      </c>
      <c r="C6035" s="4" t="s">
        <v>18</v>
      </c>
    </row>
    <row r="6036" ht="15.75" customHeight="1">
      <c r="A6036" s="4">
        <v>6035.0</v>
      </c>
      <c r="B6036" s="5" t="s">
        <v>5946</v>
      </c>
      <c r="C6036" s="4" t="s">
        <v>194</v>
      </c>
    </row>
    <row r="6037" ht="15.75" customHeight="1">
      <c r="A6037" s="4">
        <v>6036.0</v>
      </c>
      <c r="B6037" s="5" t="s">
        <v>5947</v>
      </c>
      <c r="C6037" s="4" t="s">
        <v>194</v>
      </c>
    </row>
    <row r="6038" ht="15.75" customHeight="1">
      <c r="A6038" s="4">
        <v>6037.0</v>
      </c>
      <c r="B6038" s="5" t="s">
        <v>5948</v>
      </c>
      <c r="C6038" s="4" t="s">
        <v>8</v>
      </c>
    </row>
    <row r="6039" ht="15.75" customHeight="1">
      <c r="A6039" s="4">
        <v>6038.0</v>
      </c>
      <c r="B6039" s="5" t="s">
        <v>5949</v>
      </c>
      <c r="C6039" s="4" t="s">
        <v>194</v>
      </c>
    </row>
    <row r="6040" ht="15.75" customHeight="1">
      <c r="A6040" s="4">
        <v>6039.0</v>
      </c>
      <c r="B6040" s="5" t="s">
        <v>5950</v>
      </c>
      <c r="C6040" s="4" t="s">
        <v>6</v>
      </c>
    </row>
    <row r="6041" ht="15.75" customHeight="1">
      <c r="A6041" s="4">
        <v>6040.0</v>
      </c>
      <c r="B6041" s="5" t="s">
        <v>5951</v>
      </c>
      <c r="C6041" s="4" t="s">
        <v>231</v>
      </c>
    </row>
    <row r="6042" ht="15.75" customHeight="1">
      <c r="A6042" s="4">
        <v>6041.0</v>
      </c>
      <c r="B6042" s="5" t="s">
        <v>5952</v>
      </c>
      <c r="C6042" s="4" t="s">
        <v>6</v>
      </c>
    </row>
    <row r="6043" ht="15.75" customHeight="1">
      <c r="A6043" s="4">
        <v>6042.0</v>
      </c>
      <c r="B6043" s="5" t="s">
        <v>5953</v>
      </c>
      <c r="C6043" s="4" t="s">
        <v>12</v>
      </c>
    </row>
    <row r="6044" ht="15.75" customHeight="1">
      <c r="A6044" s="4">
        <v>6043.0</v>
      </c>
      <c r="B6044" s="5" t="s">
        <v>5954</v>
      </c>
      <c r="C6044" s="4" t="s">
        <v>12</v>
      </c>
    </row>
    <row r="6045" ht="15.75" customHeight="1">
      <c r="A6045" s="4">
        <v>6044.0</v>
      </c>
      <c r="B6045" s="5" t="s">
        <v>5955</v>
      </c>
      <c r="C6045" s="4" t="s">
        <v>12</v>
      </c>
    </row>
    <row r="6046" ht="15.75" customHeight="1">
      <c r="A6046" s="4">
        <v>6045.0</v>
      </c>
      <c r="B6046" s="5" t="s">
        <v>5956</v>
      </c>
      <c r="C6046" s="4" t="s">
        <v>12</v>
      </c>
    </row>
    <row r="6047" ht="15.75" customHeight="1">
      <c r="A6047" s="4">
        <v>6046.0</v>
      </c>
      <c r="B6047" s="5" t="s">
        <v>5957</v>
      </c>
      <c r="C6047" s="4" t="s">
        <v>12</v>
      </c>
    </row>
    <row r="6048" ht="15.75" customHeight="1">
      <c r="A6048" s="4">
        <v>6047.0</v>
      </c>
      <c r="B6048" s="5" t="s">
        <v>5958</v>
      </c>
      <c r="C6048" s="4" t="s">
        <v>12</v>
      </c>
    </row>
    <row r="6049" ht="15.75" customHeight="1">
      <c r="A6049" s="4">
        <v>6048.0</v>
      </c>
      <c r="B6049" s="5" t="s">
        <v>5959</v>
      </c>
      <c r="C6049" s="4" t="s">
        <v>6</v>
      </c>
    </row>
    <row r="6050" ht="15.75" customHeight="1">
      <c r="A6050" s="4">
        <v>6049.0</v>
      </c>
      <c r="B6050" s="5" t="s">
        <v>5960</v>
      </c>
      <c r="C6050" s="4" t="s">
        <v>410</v>
      </c>
    </row>
    <row r="6051" ht="15.75" customHeight="1">
      <c r="A6051" s="4">
        <v>6050.0</v>
      </c>
      <c r="B6051" s="5" t="s">
        <v>5961</v>
      </c>
      <c r="C6051" s="4" t="s">
        <v>231</v>
      </c>
    </row>
    <row r="6052" ht="15.75" customHeight="1">
      <c r="A6052" s="4">
        <v>6051.0</v>
      </c>
      <c r="B6052" s="5" t="s">
        <v>5962</v>
      </c>
      <c r="C6052" s="4" t="s">
        <v>12</v>
      </c>
    </row>
    <row r="6053" ht="15.75" customHeight="1">
      <c r="A6053" s="4">
        <v>6052.0</v>
      </c>
      <c r="B6053" s="5" t="s">
        <v>5963</v>
      </c>
      <c r="C6053" s="4" t="s">
        <v>194</v>
      </c>
    </row>
    <row r="6054" ht="15.75" customHeight="1">
      <c r="A6054" s="4">
        <v>6053.0</v>
      </c>
      <c r="B6054" s="5" t="s">
        <v>5964</v>
      </c>
      <c r="C6054" s="4" t="s">
        <v>10</v>
      </c>
    </row>
    <row r="6055" ht="15.75" customHeight="1">
      <c r="A6055" s="4">
        <v>6054.0</v>
      </c>
      <c r="B6055" s="5" t="s">
        <v>5965</v>
      </c>
      <c r="C6055" s="4" t="s">
        <v>12</v>
      </c>
    </row>
    <row r="6056" ht="15.75" customHeight="1">
      <c r="A6056" s="4">
        <v>6055.0</v>
      </c>
      <c r="B6056" s="5" t="s">
        <v>5966</v>
      </c>
      <c r="C6056" s="4" t="s">
        <v>18</v>
      </c>
    </row>
    <row r="6057" ht="15.75" customHeight="1">
      <c r="A6057" s="4">
        <v>6056.0</v>
      </c>
      <c r="B6057" s="5" t="s">
        <v>5967</v>
      </c>
      <c r="C6057" s="4" t="s">
        <v>12</v>
      </c>
    </row>
    <row r="6058" ht="15.75" customHeight="1">
      <c r="A6058" s="4">
        <v>6057.0</v>
      </c>
      <c r="B6058" s="5" t="s">
        <v>5968</v>
      </c>
      <c r="C6058" s="4" t="s">
        <v>12</v>
      </c>
    </row>
    <row r="6059" ht="15.75" customHeight="1">
      <c r="A6059" s="4">
        <v>6058.0</v>
      </c>
      <c r="B6059" s="5" t="s">
        <v>5969</v>
      </c>
      <c r="C6059" s="4" t="s">
        <v>194</v>
      </c>
    </row>
    <row r="6060" ht="15.75" customHeight="1">
      <c r="A6060" s="4">
        <v>6059.0</v>
      </c>
      <c r="B6060" s="5" t="s">
        <v>5970</v>
      </c>
      <c r="C6060" s="4" t="s">
        <v>12</v>
      </c>
    </row>
    <row r="6061" ht="15.75" customHeight="1">
      <c r="A6061" s="4">
        <v>6060.0</v>
      </c>
      <c r="B6061" s="5" t="s">
        <v>5971</v>
      </c>
      <c r="C6061" s="4" t="s">
        <v>12</v>
      </c>
    </row>
    <row r="6062" ht="15.75" customHeight="1">
      <c r="A6062" s="4">
        <v>6061.0</v>
      </c>
      <c r="B6062" s="5" t="s">
        <v>5972</v>
      </c>
      <c r="C6062" s="4" t="s">
        <v>6</v>
      </c>
    </row>
    <row r="6063" ht="15.75" customHeight="1">
      <c r="A6063" s="4">
        <v>6062.0</v>
      </c>
      <c r="B6063" s="5" t="s">
        <v>5973</v>
      </c>
      <c r="C6063" s="4" t="s">
        <v>12</v>
      </c>
    </row>
    <row r="6064" ht="15.75" customHeight="1">
      <c r="A6064" s="4">
        <v>6063.0</v>
      </c>
      <c r="B6064" s="5" t="s">
        <v>5974</v>
      </c>
      <c r="C6064" s="4" t="s">
        <v>8</v>
      </c>
    </row>
    <row r="6065" ht="15.75" customHeight="1">
      <c r="A6065" s="4">
        <v>6064.0</v>
      </c>
      <c r="B6065" s="5" t="s">
        <v>5975</v>
      </c>
      <c r="C6065" s="4" t="s">
        <v>8</v>
      </c>
    </row>
    <row r="6066" ht="15.75" customHeight="1">
      <c r="A6066" s="4">
        <v>6065.0</v>
      </c>
      <c r="B6066" s="5" t="s">
        <v>5976</v>
      </c>
      <c r="C6066" s="4" t="s">
        <v>8</v>
      </c>
    </row>
    <row r="6067" ht="15.75" customHeight="1">
      <c r="A6067" s="4">
        <v>6066.0</v>
      </c>
      <c r="B6067" s="5" t="s">
        <v>5977</v>
      </c>
      <c r="C6067" s="4" t="s">
        <v>8</v>
      </c>
    </row>
    <row r="6068" ht="15.75" customHeight="1">
      <c r="A6068" s="4">
        <v>6067.0</v>
      </c>
      <c r="B6068" s="5" t="s">
        <v>5978</v>
      </c>
      <c r="C6068" s="4" t="s">
        <v>8</v>
      </c>
    </row>
    <row r="6069" ht="15.75" customHeight="1">
      <c r="A6069" s="4">
        <v>6068.0</v>
      </c>
      <c r="B6069" s="5" t="s">
        <v>5979</v>
      </c>
      <c r="C6069" s="4" t="s">
        <v>8</v>
      </c>
    </row>
    <row r="6070" ht="15.75" customHeight="1">
      <c r="A6070" s="4">
        <v>6069.0</v>
      </c>
      <c r="B6070" s="5" t="s">
        <v>5980</v>
      </c>
      <c r="C6070" s="4" t="s">
        <v>8</v>
      </c>
    </row>
    <row r="6071" ht="15.75" customHeight="1">
      <c r="A6071" s="4">
        <v>6070.0</v>
      </c>
      <c r="B6071" s="5" t="s">
        <v>5981</v>
      </c>
      <c r="C6071" s="4" t="s">
        <v>12</v>
      </c>
    </row>
    <row r="6072" ht="15.75" customHeight="1">
      <c r="A6072" s="4">
        <v>6071.0</v>
      </c>
      <c r="B6072" s="5" t="s">
        <v>5982</v>
      </c>
      <c r="C6072" s="4" t="s">
        <v>8</v>
      </c>
    </row>
    <row r="6073" ht="15.75" customHeight="1">
      <c r="A6073" s="4">
        <v>6072.0</v>
      </c>
      <c r="B6073" s="5" t="s">
        <v>5983</v>
      </c>
      <c r="C6073" s="4" t="s">
        <v>8</v>
      </c>
    </row>
    <row r="6074" ht="15.75" customHeight="1">
      <c r="A6074" s="4">
        <v>6073.0</v>
      </c>
      <c r="B6074" s="5" t="s">
        <v>5984</v>
      </c>
      <c r="C6074" s="4" t="s">
        <v>12</v>
      </c>
    </row>
    <row r="6075" ht="15.75" customHeight="1">
      <c r="A6075" s="4">
        <v>6074.0</v>
      </c>
      <c r="B6075" s="5" t="s">
        <v>5985</v>
      </c>
      <c r="C6075" s="4" t="s">
        <v>8</v>
      </c>
    </row>
    <row r="6076" ht="15.75" customHeight="1">
      <c r="A6076" s="4">
        <v>6075.0</v>
      </c>
      <c r="B6076" s="5" t="s">
        <v>5986</v>
      </c>
      <c r="C6076" s="4" t="s">
        <v>8</v>
      </c>
    </row>
    <row r="6077" ht="15.75" customHeight="1">
      <c r="A6077" s="4">
        <v>6076.0</v>
      </c>
      <c r="B6077" s="5" t="s">
        <v>5987</v>
      </c>
      <c r="C6077" s="4" t="s">
        <v>8</v>
      </c>
    </row>
    <row r="6078" ht="15.75" customHeight="1">
      <c r="A6078" s="4">
        <v>6077.0</v>
      </c>
      <c r="B6078" s="5" t="s">
        <v>5988</v>
      </c>
      <c r="C6078" s="4" t="s">
        <v>6</v>
      </c>
    </row>
    <row r="6079" ht="15.75" customHeight="1">
      <c r="A6079" s="4">
        <v>6078.0</v>
      </c>
      <c r="B6079" s="5" t="s">
        <v>5989</v>
      </c>
      <c r="C6079" s="4" t="s">
        <v>6</v>
      </c>
    </row>
    <row r="6080" ht="15.75" customHeight="1">
      <c r="A6080" s="4">
        <v>6079.0</v>
      </c>
      <c r="B6080" s="5" t="s">
        <v>5990</v>
      </c>
      <c r="C6080" s="4" t="s">
        <v>194</v>
      </c>
    </row>
    <row r="6081" ht="15.75" customHeight="1">
      <c r="A6081" s="4">
        <v>6080.0</v>
      </c>
      <c r="B6081" s="5" t="s">
        <v>5991</v>
      </c>
      <c r="C6081" s="4" t="s">
        <v>6</v>
      </c>
    </row>
    <row r="6082" ht="15.75" customHeight="1">
      <c r="A6082" s="4">
        <v>6081.0</v>
      </c>
      <c r="B6082" s="5" t="s">
        <v>5992</v>
      </c>
      <c r="C6082" s="4" t="s">
        <v>10</v>
      </c>
    </row>
    <row r="6083" ht="15.75" customHeight="1">
      <c r="A6083" s="4">
        <v>6082.0</v>
      </c>
      <c r="B6083" s="5" t="s">
        <v>5993</v>
      </c>
      <c r="C6083" s="4" t="s">
        <v>6</v>
      </c>
    </row>
    <row r="6084" ht="15.75" customHeight="1">
      <c r="A6084" s="4">
        <v>6083.0</v>
      </c>
      <c r="B6084" s="5" t="s">
        <v>5994</v>
      </c>
      <c r="C6084" s="4" t="s">
        <v>4</v>
      </c>
    </row>
    <row r="6085" ht="15.75" customHeight="1">
      <c r="A6085" s="4">
        <v>6084.0</v>
      </c>
      <c r="B6085" s="5" t="s">
        <v>5995</v>
      </c>
      <c r="C6085" s="4" t="s">
        <v>18</v>
      </c>
    </row>
    <row r="6086" ht="15.75" customHeight="1">
      <c r="A6086" s="4">
        <v>6085.0</v>
      </c>
      <c r="B6086" s="5" t="s">
        <v>5996</v>
      </c>
      <c r="C6086" s="4" t="s">
        <v>10</v>
      </c>
    </row>
    <row r="6087" ht="15.75" customHeight="1">
      <c r="A6087" s="4">
        <v>6086.0</v>
      </c>
      <c r="B6087" s="5" t="s">
        <v>5997</v>
      </c>
      <c r="C6087" s="4" t="s">
        <v>410</v>
      </c>
    </row>
    <row r="6088" ht="15.75" customHeight="1">
      <c r="A6088" s="4">
        <v>6087.0</v>
      </c>
      <c r="B6088" s="5" t="s">
        <v>5998</v>
      </c>
      <c r="C6088" s="4" t="s">
        <v>4</v>
      </c>
    </row>
    <row r="6089" ht="15.75" customHeight="1">
      <c r="A6089" s="4">
        <v>6088.0</v>
      </c>
      <c r="B6089" s="5" t="s">
        <v>5999</v>
      </c>
      <c r="C6089" s="4" t="s">
        <v>12</v>
      </c>
    </row>
    <row r="6090" ht="15.75" customHeight="1">
      <c r="A6090" s="4">
        <v>6089.0</v>
      </c>
      <c r="B6090" s="5" t="s">
        <v>6000</v>
      </c>
      <c r="C6090" s="4" t="s">
        <v>8</v>
      </c>
    </row>
    <row r="6091" ht="15.75" customHeight="1">
      <c r="A6091" s="4">
        <v>6090.0</v>
      </c>
      <c r="B6091" s="5" t="s">
        <v>6001</v>
      </c>
      <c r="C6091" s="4" t="s">
        <v>8</v>
      </c>
    </row>
    <row r="6092" ht="15.75" customHeight="1">
      <c r="A6092" s="4">
        <v>6091.0</v>
      </c>
      <c r="B6092" s="5" t="s">
        <v>6002</v>
      </c>
      <c r="C6092" s="4" t="s">
        <v>12</v>
      </c>
    </row>
    <row r="6093" ht="15.75" customHeight="1">
      <c r="A6093" s="4">
        <v>6092.0</v>
      </c>
      <c r="B6093" s="5" t="s">
        <v>6003</v>
      </c>
      <c r="C6093" s="4" t="s">
        <v>8</v>
      </c>
    </row>
    <row r="6094" ht="15.75" customHeight="1">
      <c r="A6094" s="4">
        <v>6093.0</v>
      </c>
      <c r="B6094" s="5" t="s">
        <v>6004</v>
      </c>
      <c r="C6094" s="4" t="s">
        <v>8</v>
      </c>
    </row>
    <row r="6095" ht="15.75" customHeight="1">
      <c r="A6095" s="4">
        <v>6094.0</v>
      </c>
      <c r="B6095" s="5" t="s">
        <v>6005</v>
      </c>
      <c r="C6095" s="4" t="s">
        <v>4</v>
      </c>
    </row>
    <row r="6096" ht="15.75" customHeight="1">
      <c r="A6096" s="4">
        <v>6095.0</v>
      </c>
      <c r="B6096" s="5" t="s">
        <v>6006</v>
      </c>
      <c r="C6096" s="4" t="s">
        <v>10</v>
      </c>
    </row>
    <row r="6097" ht="15.75" customHeight="1">
      <c r="A6097" s="4">
        <v>6096.0</v>
      </c>
      <c r="B6097" s="5" t="s">
        <v>6007</v>
      </c>
      <c r="C6097" s="4" t="s">
        <v>4</v>
      </c>
    </row>
    <row r="6098" ht="15.75" customHeight="1">
      <c r="A6098" s="4">
        <v>6097.0</v>
      </c>
      <c r="B6098" s="5" t="s">
        <v>6008</v>
      </c>
      <c r="C6098" s="4" t="s">
        <v>18</v>
      </c>
    </row>
    <row r="6099" ht="15.75" customHeight="1">
      <c r="A6099" s="4">
        <v>6098.0</v>
      </c>
      <c r="B6099" s="5" t="s">
        <v>6009</v>
      </c>
      <c r="C6099" s="4" t="s">
        <v>12</v>
      </c>
    </row>
    <row r="6100" ht="15.75" customHeight="1">
      <c r="A6100" s="4">
        <v>6099.0</v>
      </c>
      <c r="B6100" s="5" t="s">
        <v>6010</v>
      </c>
      <c r="C6100" s="4" t="s">
        <v>18</v>
      </c>
    </row>
    <row r="6101" ht="15.75" customHeight="1">
      <c r="A6101" s="4">
        <v>6100.0</v>
      </c>
      <c r="B6101" s="5" t="s">
        <v>6011</v>
      </c>
      <c r="C6101" s="4" t="s">
        <v>194</v>
      </c>
    </row>
    <row r="6102" ht="15.75" customHeight="1">
      <c r="A6102" s="4">
        <v>6101.0</v>
      </c>
      <c r="B6102" s="5" t="s">
        <v>6012</v>
      </c>
      <c r="C6102" s="4" t="s">
        <v>18</v>
      </c>
    </row>
    <row r="6103" ht="15.75" customHeight="1">
      <c r="A6103" s="4">
        <v>6102.0</v>
      </c>
      <c r="B6103" s="5" t="s">
        <v>6013</v>
      </c>
      <c r="C6103" s="4" t="s">
        <v>18</v>
      </c>
    </row>
    <row r="6104" ht="15.75" customHeight="1">
      <c r="A6104" s="4">
        <v>6103.0</v>
      </c>
      <c r="B6104" s="5" t="s">
        <v>6014</v>
      </c>
      <c r="C6104" s="4" t="s">
        <v>6</v>
      </c>
    </row>
    <row r="6105" ht="15.75" customHeight="1">
      <c r="A6105" s="4">
        <v>6104.0</v>
      </c>
      <c r="B6105" s="5" t="s">
        <v>6015</v>
      </c>
      <c r="C6105" s="4" t="s">
        <v>18</v>
      </c>
    </row>
    <row r="6106" ht="15.75" customHeight="1">
      <c r="A6106" s="4">
        <v>6105.0</v>
      </c>
      <c r="B6106" s="5" t="s">
        <v>6016</v>
      </c>
      <c r="C6106" s="4" t="s">
        <v>8</v>
      </c>
    </row>
    <row r="6107" ht="15.75" customHeight="1">
      <c r="A6107" s="4">
        <v>6106.0</v>
      </c>
      <c r="B6107" s="5" t="s">
        <v>6017</v>
      </c>
      <c r="C6107" s="4" t="s">
        <v>6</v>
      </c>
    </row>
    <row r="6108" ht="15.75" customHeight="1">
      <c r="A6108" s="4">
        <v>6107.0</v>
      </c>
      <c r="B6108" s="5" t="s">
        <v>6018</v>
      </c>
      <c r="C6108" s="4" t="s">
        <v>4</v>
      </c>
    </row>
    <row r="6109" ht="15.75" customHeight="1">
      <c r="A6109" s="4">
        <v>6108.0</v>
      </c>
      <c r="B6109" s="5" t="s">
        <v>6019</v>
      </c>
      <c r="C6109" s="4" t="s">
        <v>18</v>
      </c>
    </row>
    <row r="6110" ht="15.75" customHeight="1">
      <c r="A6110" s="4">
        <v>6109.0</v>
      </c>
      <c r="B6110" s="5" t="s">
        <v>6020</v>
      </c>
      <c r="C6110" s="4" t="s">
        <v>8</v>
      </c>
    </row>
    <row r="6111" ht="15.75" customHeight="1">
      <c r="A6111" s="4">
        <v>6110.0</v>
      </c>
      <c r="B6111" s="5" t="s">
        <v>6021</v>
      </c>
      <c r="C6111" s="4" t="s">
        <v>18</v>
      </c>
    </row>
    <row r="6112" ht="15.75" customHeight="1">
      <c r="A6112" s="4">
        <v>6111.0</v>
      </c>
      <c r="B6112" s="5" t="s">
        <v>6022</v>
      </c>
      <c r="C6112" s="4" t="s">
        <v>194</v>
      </c>
    </row>
    <row r="6113" ht="15.75" customHeight="1">
      <c r="A6113" s="4">
        <v>6112.0</v>
      </c>
      <c r="B6113" s="5" t="s">
        <v>6023</v>
      </c>
      <c r="C6113" s="4" t="s">
        <v>18</v>
      </c>
    </row>
    <row r="6114" ht="15.75" customHeight="1">
      <c r="A6114" s="4">
        <v>6113.0</v>
      </c>
      <c r="B6114" s="5" t="s">
        <v>6024</v>
      </c>
      <c r="C6114" s="4" t="s">
        <v>194</v>
      </c>
    </row>
    <row r="6115" ht="15.75" customHeight="1">
      <c r="A6115" s="4">
        <v>6114.0</v>
      </c>
      <c r="B6115" s="5" t="s">
        <v>6025</v>
      </c>
      <c r="C6115" s="4" t="s">
        <v>18</v>
      </c>
    </row>
    <row r="6116" ht="15.75" customHeight="1">
      <c r="A6116" s="4">
        <v>6115.0</v>
      </c>
      <c r="B6116" s="5" t="s">
        <v>6026</v>
      </c>
      <c r="C6116" s="4" t="s">
        <v>194</v>
      </c>
    </row>
    <row r="6117" ht="15.75" customHeight="1">
      <c r="A6117" s="4">
        <v>6116.0</v>
      </c>
      <c r="B6117" s="5" t="s">
        <v>6027</v>
      </c>
      <c r="C6117" s="4" t="s">
        <v>6</v>
      </c>
    </row>
    <row r="6118" ht="15.75" customHeight="1">
      <c r="A6118" s="4">
        <v>6117.0</v>
      </c>
      <c r="B6118" s="5" t="s">
        <v>6028</v>
      </c>
      <c r="C6118" s="4" t="s">
        <v>18</v>
      </c>
    </row>
    <row r="6119" ht="15.75" customHeight="1">
      <c r="A6119" s="4">
        <v>6118.0</v>
      </c>
      <c r="B6119" s="5" t="s">
        <v>6029</v>
      </c>
      <c r="C6119" s="4" t="s">
        <v>6</v>
      </c>
    </row>
    <row r="6120" ht="15.75" customHeight="1">
      <c r="A6120" s="4">
        <v>6119.0</v>
      </c>
      <c r="B6120" s="5" t="s">
        <v>6030</v>
      </c>
      <c r="C6120" s="4" t="s">
        <v>18</v>
      </c>
    </row>
    <row r="6121" ht="15.75" customHeight="1">
      <c r="A6121" s="4">
        <v>6120.0</v>
      </c>
      <c r="B6121" s="5" t="s">
        <v>6031</v>
      </c>
      <c r="C6121" s="4" t="s">
        <v>18</v>
      </c>
    </row>
    <row r="6122" ht="15.75" customHeight="1">
      <c r="A6122" s="4">
        <v>6121.0</v>
      </c>
      <c r="B6122" s="5" t="s">
        <v>6032</v>
      </c>
      <c r="C6122" s="4" t="s">
        <v>6</v>
      </c>
    </row>
    <row r="6123" ht="15.75" customHeight="1">
      <c r="A6123" s="4">
        <v>6122.0</v>
      </c>
      <c r="B6123" s="5" t="s">
        <v>6033</v>
      </c>
      <c r="C6123" s="4" t="s">
        <v>18</v>
      </c>
    </row>
    <row r="6124" ht="15.75" customHeight="1">
      <c r="A6124" s="4">
        <v>6123.0</v>
      </c>
      <c r="B6124" s="5" t="s">
        <v>6034</v>
      </c>
      <c r="C6124" s="4" t="s">
        <v>194</v>
      </c>
    </row>
    <row r="6125" ht="15.75" customHeight="1">
      <c r="A6125" s="4">
        <v>6124.0</v>
      </c>
      <c r="B6125" s="5" t="s">
        <v>6035</v>
      </c>
      <c r="C6125" s="4" t="s">
        <v>194</v>
      </c>
    </row>
    <row r="6126" ht="15.75" customHeight="1">
      <c r="A6126" s="4">
        <v>6125.0</v>
      </c>
      <c r="B6126" s="5" t="s">
        <v>6036</v>
      </c>
      <c r="C6126" s="4" t="s">
        <v>194</v>
      </c>
    </row>
    <row r="6127" ht="15.75" customHeight="1">
      <c r="A6127" s="4">
        <v>6126.0</v>
      </c>
      <c r="B6127" s="5" t="s">
        <v>6037</v>
      </c>
      <c r="C6127" s="4" t="s">
        <v>194</v>
      </c>
    </row>
    <row r="6128" ht="15.75" customHeight="1">
      <c r="A6128" s="4">
        <v>6127.0</v>
      </c>
      <c r="B6128" s="5" t="s">
        <v>6038</v>
      </c>
      <c r="C6128" s="4" t="s">
        <v>194</v>
      </c>
    </row>
    <row r="6129" ht="15.75" customHeight="1">
      <c r="A6129" s="4">
        <v>6128.0</v>
      </c>
      <c r="B6129" s="5" t="s">
        <v>6039</v>
      </c>
      <c r="C6129" s="4" t="s">
        <v>8</v>
      </c>
    </row>
    <row r="6130" ht="15.75" customHeight="1">
      <c r="A6130" s="4">
        <v>6129.0</v>
      </c>
      <c r="B6130" s="5" t="s">
        <v>6040</v>
      </c>
      <c r="C6130" s="4" t="s">
        <v>8</v>
      </c>
    </row>
    <row r="6131" ht="15.75" customHeight="1">
      <c r="A6131" s="4">
        <v>6130.0</v>
      </c>
      <c r="B6131" s="5" t="s">
        <v>6041</v>
      </c>
      <c r="C6131" s="4" t="s">
        <v>6</v>
      </c>
    </row>
    <row r="6132" ht="15.75" customHeight="1">
      <c r="A6132" s="4">
        <v>6131.0</v>
      </c>
      <c r="B6132" s="5" t="s">
        <v>6042</v>
      </c>
      <c r="C6132" s="4" t="s">
        <v>6</v>
      </c>
    </row>
    <row r="6133" ht="15.75" customHeight="1">
      <c r="A6133" s="4">
        <v>6132.0</v>
      </c>
      <c r="B6133" s="5" t="s">
        <v>6043</v>
      </c>
      <c r="C6133" s="4" t="s">
        <v>6</v>
      </c>
    </row>
    <row r="6134" ht="15.75" customHeight="1">
      <c r="A6134" s="4">
        <v>6133.0</v>
      </c>
      <c r="B6134" s="5" t="s">
        <v>5853</v>
      </c>
      <c r="C6134" s="4" t="s">
        <v>6</v>
      </c>
    </row>
    <row r="6135" ht="15.75" customHeight="1">
      <c r="A6135" s="4">
        <v>6134.0</v>
      </c>
      <c r="B6135" s="5" t="s">
        <v>6044</v>
      </c>
      <c r="C6135" s="4" t="s">
        <v>6</v>
      </c>
    </row>
    <row r="6136" ht="15.75" customHeight="1">
      <c r="A6136" s="4">
        <v>6135.0</v>
      </c>
      <c r="B6136" s="5" t="s">
        <v>6045</v>
      </c>
      <c r="C6136" s="4" t="s">
        <v>6</v>
      </c>
    </row>
    <row r="6137" ht="15.75" customHeight="1">
      <c r="A6137" s="4">
        <v>6136.0</v>
      </c>
      <c r="B6137" s="5" t="s">
        <v>6046</v>
      </c>
      <c r="C6137" s="4" t="s">
        <v>6</v>
      </c>
    </row>
    <row r="6138" ht="15.75" customHeight="1">
      <c r="A6138" s="4">
        <v>6137.0</v>
      </c>
      <c r="B6138" s="5" t="s">
        <v>6047</v>
      </c>
      <c r="C6138" s="4" t="s">
        <v>18</v>
      </c>
    </row>
    <row r="6139" ht="15.75" customHeight="1">
      <c r="A6139" s="4">
        <v>6138.0</v>
      </c>
      <c r="B6139" s="5" t="s">
        <v>6048</v>
      </c>
      <c r="C6139" s="4" t="s">
        <v>18</v>
      </c>
    </row>
    <row r="6140" ht="15.75" customHeight="1">
      <c r="A6140" s="4">
        <v>6139.0</v>
      </c>
      <c r="B6140" s="5" t="s">
        <v>6049</v>
      </c>
      <c r="C6140" s="4" t="s">
        <v>18</v>
      </c>
    </row>
    <row r="6141" ht="15.75" customHeight="1">
      <c r="A6141" s="4">
        <v>6140.0</v>
      </c>
      <c r="B6141" s="5" t="s">
        <v>6050</v>
      </c>
      <c r="C6141" s="4" t="s">
        <v>18</v>
      </c>
    </row>
    <row r="6142" ht="15.75" customHeight="1">
      <c r="A6142" s="4">
        <v>6141.0</v>
      </c>
      <c r="B6142" s="5" t="s">
        <v>6051</v>
      </c>
      <c r="C6142" s="4" t="s">
        <v>18</v>
      </c>
    </row>
    <row r="6143" ht="15.75" customHeight="1">
      <c r="A6143" s="4">
        <v>6142.0</v>
      </c>
      <c r="B6143" s="5" t="s">
        <v>6052</v>
      </c>
      <c r="C6143" s="4" t="s">
        <v>18</v>
      </c>
    </row>
    <row r="6144" ht="15.75" customHeight="1">
      <c r="A6144" s="4">
        <v>6143.0</v>
      </c>
      <c r="B6144" s="5" t="s">
        <v>6053</v>
      </c>
      <c r="C6144" s="4" t="s">
        <v>6</v>
      </c>
    </row>
    <row r="6145" ht="15.75" customHeight="1">
      <c r="A6145" s="4">
        <v>6144.0</v>
      </c>
      <c r="B6145" s="5" t="s">
        <v>6054</v>
      </c>
      <c r="C6145" s="4" t="s">
        <v>4</v>
      </c>
    </row>
    <row r="6146" ht="15.75" customHeight="1">
      <c r="A6146" s="4">
        <v>6145.0</v>
      </c>
      <c r="B6146" s="5" t="s">
        <v>6055</v>
      </c>
      <c r="C6146" s="4" t="s">
        <v>18</v>
      </c>
    </row>
    <row r="6147" ht="15.75" customHeight="1">
      <c r="A6147" s="4">
        <v>6146.0</v>
      </c>
      <c r="B6147" s="5" t="s">
        <v>6056</v>
      </c>
      <c r="C6147" s="4" t="s">
        <v>18</v>
      </c>
    </row>
    <row r="6148" ht="15.75" customHeight="1">
      <c r="A6148" s="4">
        <v>6147.0</v>
      </c>
      <c r="B6148" s="5" t="s">
        <v>6057</v>
      </c>
      <c r="C6148" s="4" t="s">
        <v>18</v>
      </c>
    </row>
    <row r="6149" ht="15.75" customHeight="1">
      <c r="A6149" s="4">
        <v>6148.0</v>
      </c>
      <c r="B6149" s="5" t="s">
        <v>6058</v>
      </c>
      <c r="C6149" s="4" t="s">
        <v>18</v>
      </c>
    </row>
    <row r="6150" ht="15.75" customHeight="1">
      <c r="A6150" s="4">
        <v>6149.0</v>
      </c>
      <c r="B6150" s="5" t="s">
        <v>6059</v>
      </c>
      <c r="C6150" s="4" t="s">
        <v>18</v>
      </c>
    </row>
    <row r="6151" ht="15.75" customHeight="1">
      <c r="A6151" s="4">
        <v>6150.0</v>
      </c>
      <c r="B6151" s="5" t="s">
        <v>6060</v>
      </c>
      <c r="C6151" s="4" t="s">
        <v>6</v>
      </c>
    </row>
    <row r="6152" ht="15.75" customHeight="1">
      <c r="A6152" s="4">
        <v>6151.0</v>
      </c>
      <c r="B6152" s="5" t="s">
        <v>6061</v>
      </c>
      <c r="C6152" s="4" t="s">
        <v>6</v>
      </c>
    </row>
    <row r="6153" ht="15.75" customHeight="1">
      <c r="A6153" s="4">
        <v>6152.0</v>
      </c>
      <c r="B6153" s="5" t="s">
        <v>6062</v>
      </c>
      <c r="C6153" s="4" t="s">
        <v>6</v>
      </c>
    </row>
    <row r="6154" ht="15.75" customHeight="1">
      <c r="A6154" s="4">
        <v>6153.0</v>
      </c>
      <c r="B6154" s="5" t="s">
        <v>6063</v>
      </c>
      <c r="C6154" s="4" t="s">
        <v>6</v>
      </c>
    </row>
    <row r="6155" ht="15.75" customHeight="1">
      <c r="A6155" s="4">
        <v>6154.0</v>
      </c>
      <c r="B6155" s="5" t="s">
        <v>6064</v>
      </c>
      <c r="C6155" s="4" t="s">
        <v>18</v>
      </c>
    </row>
    <row r="6156" ht="15.75" customHeight="1">
      <c r="A6156" s="4">
        <v>6155.0</v>
      </c>
      <c r="B6156" s="5" t="s">
        <v>6065</v>
      </c>
      <c r="C6156" s="4" t="s">
        <v>4</v>
      </c>
    </row>
    <row r="6157" ht="15.75" customHeight="1">
      <c r="A6157" s="4">
        <v>6156.0</v>
      </c>
      <c r="B6157" s="5" t="s">
        <v>6066</v>
      </c>
      <c r="C6157" s="4" t="s">
        <v>8</v>
      </c>
    </row>
    <row r="6158" ht="15.75" customHeight="1">
      <c r="A6158" s="4">
        <v>6157.0</v>
      </c>
      <c r="B6158" s="5" t="s">
        <v>6067</v>
      </c>
      <c r="C6158" s="4" t="s">
        <v>18</v>
      </c>
    </row>
    <row r="6159" ht="15.75" customHeight="1">
      <c r="A6159" s="4">
        <v>6158.0</v>
      </c>
      <c r="B6159" s="5" t="s">
        <v>6068</v>
      </c>
      <c r="C6159" s="4" t="s">
        <v>6</v>
      </c>
    </row>
    <row r="6160" ht="15.75" customHeight="1">
      <c r="A6160" s="4">
        <v>6159.0</v>
      </c>
      <c r="B6160" s="5" t="s">
        <v>6069</v>
      </c>
      <c r="C6160" s="4" t="s">
        <v>6</v>
      </c>
    </row>
    <row r="6161" ht="15.75" customHeight="1">
      <c r="A6161" s="4">
        <v>6160.0</v>
      </c>
      <c r="B6161" s="5" t="s">
        <v>6070</v>
      </c>
      <c r="C6161" s="4" t="s">
        <v>6</v>
      </c>
    </row>
    <row r="6162" ht="15.75" customHeight="1">
      <c r="A6162" s="4">
        <v>6161.0</v>
      </c>
      <c r="B6162" s="5" t="s">
        <v>6071</v>
      </c>
      <c r="C6162" s="4" t="s">
        <v>4</v>
      </c>
    </row>
    <row r="6163" ht="15.75" customHeight="1">
      <c r="A6163" s="4">
        <v>6162.0</v>
      </c>
      <c r="B6163" s="5" t="s">
        <v>6072</v>
      </c>
      <c r="C6163" s="4" t="s">
        <v>410</v>
      </c>
    </row>
    <row r="6164" ht="15.75" customHeight="1">
      <c r="A6164" s="4">
        <v>6163.0</v>
      </c>
      <c r="B6164" s="5" t="s">
        <v>6073</v>
      </c>
      <c r="C6164" s="4" t="s">
        <v>6</v>
      </c>
    </row>
    <row r="6165" ht="15.75" customHeight="1">
      <c r="A6165" s="4">
        <v>6164.0</v>
      </c>
      <c r="B6165" s="5" t="s">
        <v>6074</v>
      </c>
      <c r="C6165" s="4" t="s">
        <v>18</v>
      </c>
    </row>
    <row r="6166" ht="15.75" customHeight="1">
      <c r="A6166" s="4">
        <v>6165.0</v>
      </c>
      <c r="B6166" s="5" t="s">
        <v>6075</v>
      </c>
      <c r="C6166" s="4" t="s">
        <v>6</v>
      </c>
    </row>
    <row r="6167" ht="15.75" customHeight="1">
      <c r="A6167" s="4">
        <v>6166.0</v>
      </c>
      <c r="B6167" s="5" t="s">
        <v>6076</v>
      </c>
      <c r="C6167" s="4" t="s">
        <v>4</v>
      </c>
    </row>
    <row r="6168" ht="15.75" customHeight="1">
      <c r="A6168" s="4">
        <v>6167.0</v>
      </c>
      <c r="B6168" s="5" t="s">
        <v>6077</v>
      </c>
      <c r="C6168" s="4" t="s">
        <v>410</v>
      </c>
    </row>
    <row r="6169" ht="15.75" customHeight="1">
      <c r="A6169" s="4">
        <v>6168.0</v>
      </c>
      <c r="B6169" s="5" t="s">
        <v>6078</v>
      </c>
      <c r="C6169" s="4" t="s">
        <v>8</v>
      </c>
    </row>
    <row r="6170" ht="15.75" customHeight="1">
      <c r="A6170" s="4">
        <v>6169.0</v>
      </c>
      <c r="B6170" s="5" t="s">
        <v>6079</v>
      </c>
      <c r="C6170" s="4" t="s">
        <v>4</v>
      </c>
    </row>
    <row r="6171" ht="15.75" customHeight="1">
      <c r="A6171" s="4">
        <v>6170.0</v>
      </c>
      <c r="B6171" s="5" t="s">
        <v>6080</v>
      </c>
      <c r="C6171" s="4" t="s">
        <v>8</v>
      </c>
    </row>
    <row r="6172" ht="15.75" customHeight="1">
      <c r="A6172" s="4">
        <v>6171.0</v>
      </c>
      <c r="B6172" s="5" t="s">
        <v>6081</v>
      </c>
      <c r="C6172" s="4" t="s">
        <v>8</v>
      </c>
    </row>
    <row r="6173" ht="15.75" customHeight="1">
      <c r="A6173" s="4">
        <v>6172.0</v>
      </c>
      <c r="B6173" s="5" t="s">
        <v>6082</v>
      </c>
      <c r="C6173" s="4" t="s">
        <v>6</v>
      </c>
    </row>
    <row r="6174" ht="15.75" customHeight="1">
      <c r="A6174" s="4">
        <v>6173.0</v>
      </c>
      <c r="B6174" s="5" t="s">
        <v>6083</v>
      </c>
      <c r="C6174" s="4" t="s">
        <v>410</v>
      </c>
    </row>
    <row r="6175" ht="15.75" customHeight="1">
      <c r="A6175" s="4">
        <v>6174.0</v>
      </c>
      <c r="B6175" s="5" t="s">
        <v>6084</v>
      </c>
      <c r="C6175" s="4" t="s">
        <v>410</v>
      </c>
    </row>
    <row r="6176" ht="15.75" customHeight="1">
      <c r="A6176" s="4">
        <v>6175.0</v>
      </c>
      <c r="B6176" s="5" t="s">
        <v>6085</v>
      </c>
      <c r="C6176" s="4" t="s">
        <v>410</v>
      </c>
    </row>
    <row r="6177" ht="15.75" customHeight="1">
      <c r="A6177" s="4">
        <v>6176.0</v>
      </c>
      <c r="B6177" s="5" t="s">
        <v>6086</v>
      </c>
      <c r="C6177" s="4" t="s">
        <v>410</v>
      </c>
    </row>
    <row r="6178" ht="15.75" customHeight="1">
      <c r="A6178" s="4">
        <v>6177.0</v>
      </c>
      <c r="B6178" s="5" t="s">
        <v>6087</v>
      </c>
      <c r="C6178" s="4" t="s">
        <v>410</v>
      </c>
    </row>
    <row r="6179" ht="15.75" customHeight="1">
      <c r="A6179" s="4">
        <v>6178.0</v>
      </c>
      <c r="B6179" s="5" t="s">
        <v>6088</v>
      </c>
      <c r="C6179" s="4" t="s">
        <v>410</v>
      </c>
    </row>
    <row r="6180" ht="15.75" customHeight="1">
      <c r="A6180" s="4">
        <v>6179.0</v>
      </c>
      <c r="B6180" s="5" t="s">
        <v>6089</v>
      </c>
      <c r="C6180" s="4" t="s">
        <v>6</v>
      </c>
    </row>
    <row r="6181" ht="15.75" customHeight="1">
      <c r="A6181" s="4">
        <v>6180.0</v>
      </c>
      <c r="B6181" s="5" t="s">
        <v>6090</v>
      </c>
      <c r="C6181" s="4" t="s">
        <v>410</v>
      </c>
    </row>
    <row r="6182" ht="15.75" customHeight="1">
      <c r="A6182" s="4">
        <v>6181.0</v>
      </c>
      <c r="B6182" s="5" t="s">
        <v>6091</v>
      </c>
      <c r="C6182" s="4" t="s">
        <v>8</v>
      </c>
    </row>
    <row r="6183" ht="15.75" customHeight="1">
      <c r="A6183" s="4">
        <v>6182.0</v>
      </c>
      <c r="B6183" s="5" t="s">
        <v>6092</v>
      </c>
      <c r="C6183" s="4" t="s">
        <v>410</v>
      </c>
    </row>
    <row r="6184" ht="15.75" customHeight="1">
      <c r="A6184" s="4">
        <v>6183.0</v>
      </c>
      <c r="B6184" s="5" t="s">
        <v>6093</v>
      </c>
      <c r="C6184" s="4" t="s">
        <v>8</v>
      </c>
    </row>
    <row r="6185" ht="15.75" customHeight="1">
      <c r="A6185" s="4">
        <v>6184.0</v>
      </c>
      <c r="B6185" s="5" t="s">
        <v>6094</v>
      </c>
      <c r="C6185" s="4" t="s">
        <v>12</v>
      </c>
    </row>
    <row r="6186" ht="15.75" customHeight="1">
      <c r="A6186" s="4">
        <v>6185.0</v>
      </c>
      <c r="B6186" s="5" t="s">
        <v>6095</v>
      </c>
      <c r="C6186" s="4" t="s">
        <v>8</v>
      </c>
    </row>
    <row r="6187" ht="15.75" customHeight="1">
      <c r="A6187" s="4">
        <v>6186.0</v>
      </c>
      <c r="B6187" s="5" t="s">
        <v>6096</v>
      </c>
      <c r="C6187" s="4" t="s">
        <v>8</v>
      </c>
    </row>
    <row r="6188" ht="15.75" customHeight="1">
      <c r="A6188" s="4">
        <v>6187.0</v>
      </c>
      <c r="B6188" s="5" t="s">
        <v>6097</v>
      </c>
      <c r="C6188" s="4" t="s">
        <v>8</v>
      </c>
    </row>
    <row r="6189" ht="15.75" customHeight="1">
      <c r="A6189" s="4">
        <v>6188.0</v>
      </c>
      <c r="B6189" s="5" t="s">
        <v>6098</v>
      </c>
      <c r="C6189" s="4" t="s">
        <v>8</v>
      </c>
    </row>
    <row r="6190" ht="15.75" customHeight="1">
      <c r="A6190" s="4">
        <v>6189.0</v>
      </c>
      <c r="B6190" s="5" t="s">
        <v>6099</v>
      </c>
      <c r="C6190" s="4" t="s">
        <v>8</v>
      </c>
    </row>
    <row r="6191" ht="15.75" customHeight="1">
      <c r="A6191" s="4">
        <v>6190.0</v>
      </c>
      <c r="B6191" s="5" t="s">
        <v>6100</v>
      </c>
      <c r="C6191" s="4" t="s">
        <v>8</v>
      </c>
    </row>
    <row r="6192" ht="15.75" customHeight="1">
      <c r="A6192" s="4">
        <v>6191.0</v>
      </c>
      <c r="B6192" s="5" t="s">
        <v>6101</v>
      </c>
      <c r="C6192" s="4" t="s">
        <v>6</v>
      </c>
    </row>
    <row r="6193" ht="15.75" customHeight="1">
      <c r="A6193" s="4">
        <v>6192.0</v>
      </c>
      <c r="B6193" s="5" t="s">
        <v>6102</v>
      </c>
      <c r="C6193" s="4" t="s">
        <v>12</v>
      </c>
    </row>
    <row r="6194" ht="15.75" customHeight="1">
      <c r="A6194" s="4">
        <v>6193.0</v>
      </c>
      <c r="B6194" s="5" t="s">
        <v>6103</v>
      </c>
      <c r="C6194" s="4" t="s">
        <v>6</v>
      </c>
    </row>
    <row r="6195" ht="15.75" customHeight="1">
      <c r="A6195" s="4">
        <v>6194.0</v>
      </c>
      <c r="B6195" s="5" t="s">
        <v>6104</v>
      </c>
      <c r="C6195" s="4" t="s">
        <v>194</v>
      </c>
    </row>
    <row r="6196" ht="15.75" customHeight="1">
      <c r="A6196" s="4">
        <v>6195.0</v>
      </c>
      <c r="B6196" s="5" t="s">
        <v>6105</v>
      </c>
      <c r="C6196" s="4" t="s">
        <v>194</v>
      </c>
    </row>
    <row r="6197" ht="15.75" customHeight="1">
      <c r="A6197" s="4">
        <v>6196.0</v>
      </c>
      <c r="B6197" s="5" t="s">
        <v>6106</v>
      </c>
      <c r="C6197" s="4" t="s">
        <v>18</v>
      </c>
    </row>
    <row r="6198" ht="15.75" customHeight="1">
      <c r="A6198" s="4">
        <v>6197.0</v>
      </c>
      <c r="B6198" s="5" t="s">
        <v>6107</v>
      </c>
      <c r="C6198" s="4" t="s">
        <v>194</v>
      </c>
    </row>
    <row r="6199" ht="15.75" customHeight="1">
      <c r="A6199" s="4">
        <v>6198.0</v>
      </c>
      <c r="B6199" s="5" t="s">
        <v>6108</v>
      </c>
      <c r="C6199" s="4" t="s">
        <v>12</v>
      </c>
    </row>
    <row r="6200" ht="15.75" customHeight="1">
      <c r="A6200" s="4">
        <v>6199.0</v>
      </c>
      <c r="B6200" s="5" t="s">
        <v>6109</v>
      </c>
      <c r="C6200" s="4" t="s">
        <v>4</v>
      </c>
    </row>
    <row r="6201" ht="15.75" customHeight="1">
      <c r="A6201" s="4">
        <v>6200.0</v>
      </c>
      <c r="B6201" s="5" t="s">
        <v>6110</v>
      </c>
      <c r="C6201" s="4" t="s">
        <v>6</v>
      </c>
    </row>
    <row r="6202" ht="15.75" customHeight="1">
      <c r="A6202" s="4">
        <v>6201.0</v>
      </c>
      <c r="B6202" s="5" t="s">
        <v>6111</v>
      </c>
      <c r="C6202" s="4" t="s">
        <v>194</v>
      </c>
    </row>
    <row r="6203" ht="15.75" customHeight="1">
      <c r="A6203" s="4">
        <v>6202.0</v>
      </c>
      <c r="B6203" s="5" t="s">
        <v>6112</v>
      </c>
      <c r="C6203" s="4" t="s">
        <v>194</v>
      </c>
    </row>
    <row r="6204" ht="15.75" customHeight="1">
      <c r="A6204" s="4">
        <v>6203.0</v>
      </c>
      <c r="B6204" s="5" t="s">
        <v>6113</v>
      </c>
      <c r="C6204" s="4" t="s">
        <v>6</v>
      </c>
    </row>
    <row r="6205" ht="15.75" customHeight="1">
      <c r="A6205" s="4">
        <v>6204.0</v>
      </c>
      <c r="B6205" s="5" t="s">
        <v>6114</v>
      </c>
      <c r="C6205" s="4" t="s">
        <v>194</v>
      </c>
    </row>
    <row r="6206" ht="15.75" customHeight="1">
      <c r="A6206" s="4">
        <v>6205.0</v>
      </c>
      <c r="B6206" s="5" t="s">
        <v>6115</v>
      </c>
      <c r="C6206" s="4" t="s">
        <v>12</v>
      </c>
    </row>
    <row r="6207" ht="15.75" customHeight="1">
      <c r="A6207" s="4">
        <v>6206.0</v>
      </c>
      <c r="B6207" s="5" t="s">
        <v>6116</v>
      </c>
      <c r="C6207" s="4" t="s">
        <v>18</v>
      </c>
    </row>
    <row r="6208" ht="15.75" customHeight="1">
      <c r="A6208" s="4">
        <v>6207.0</v>
      </c>
      <c r="B6208" s="5" t="s">
        <v>6117</v>
      </c>
      <c r="C6208" s="4" t="s">
        <v>12</v>
      </c>
    </row>
    <row r="6209" ht="15.75" customHeight="1">
      <c r="A6209" s="4">
        <v>6208.0</v>
      </c>
      <c r="B6209" s="5" t="s">
        <v>6118</v>
      </c>
      <c r="C6209" s="4" t="s">
        <v>194</v>
      </c>
    </row>
    <row r="6210" ht="15.75" customHeight="1">
      <c r="A6210" s="4">
        <v>6209.0</v>
      </c>
      <c r="B6210" s="5" t="s">
        <v>6119</v>
      </c>
      <c r="C6210" s="4" t="s">
        <v>4</v>
      </c>
    </row>
    <row r="6211" ht="15.75" customHeight="1">
      <c r="A6211" s="4">
        <v>6210.0</v>
      </c>
      <c r="B6211" s="5" t="s">
        <v>6120</v>
      </c>
      <c r="C6211" s="4" t="s">
        <v>4</v>
      </c>
    </row>
    <row r="6212" ht="15.75" customHeight="1">
      <c r="A6212" s="4">
        <v>6211.0</v>
      </c>
      <c r="B6212" s="5" t="s">
        <v>6121</v>
      </c>
      <c r="C6212" s="4" t="s">
        <v>12</v>
      </c>
    </row>
    <row r="6213" ht="15.75" customHeight="1">
      <c r="A6213" s="4">
        <v>6212.0</v>
      </c>
      <c r="B6213" s="5" t="s">
        <v>6122</v>
      </c>
      <c r="C6213" s="4" t="s">
        <v>4</v>
      </c>
    </row>
    <row r="6214" ht="15.75" customHeight="1">
      <c r="A6214" s="4">
        <v>6213.0</v>
      </c>
      <c r="B6214" s="5" t="s">
        <v>6123</v>
      </c>
      <c r="C6214" s="4" t="s">
        <v>6</v>
      </c>
    </row>
    <row r="6215" ht="15.75" customHeight="1">
      <c r="A6215" s="4">
        <v>6214.0</v>
      </c>
      <c r="B6215" s="5" t="s">
        <v>6124</v>
      </c>
      <c r="C6215" s="4" t="s">
        <v>194</v>
      </c>
    </row>
    <row r="6216" ht="15.75" customHeight="1">
      <c r="A6216" s="4">
        <v>6215.0</v>
      </c>
      <c r="B6216" s="5" t="s">
        <v>6125</v>
      </c>
      <c r="C6216" s="4" t="s">
        <v>4</v>
      </c>
    </row>
    <row r="6217" ht="15.75" customHeight="1">
      <c r="A6217" s="4">
        <v>6216.0</v>
      </c>
      <c r="B6217" s="5" t="s">
        <v>6126</v>
      </c>
      <c r="C6217" s="4" t="s">
        <v>10</v>
      </c>
    </row>
    <row r="6218" ht="15.75" customHeight="1">
      <c r="A6218" s="4">
        <v>6217.0</v>
      </c>
      <c r="B6218" s="5" t="s">
        <v>6127</v>
      </c>
      <c r="C6218" s="4" t="s">
        <v>12</v>
      </c>
    </row>
    <row r="6219" ht="15.75" customHeight="1">
      <c r="A6219" s="4">
        <v>6218.0</v>
      </c>
      <c r="B6219" s="5" t="s">
        <v>6128</v>
      </c>
      <c r="C6219" s="4" t="s">
        <v>18</v>
      </c>
    </row>
    <row r="6220" ht="15.75" customHeight="1">
      <c r="A6220" s="4">
        <v>6219.0</v>
      </c>
      <c r="B6220" s="5" t="s">
        <v>6129</v>
      </c>
      <c r="C6220" s="4" t="s">
        <v>231</v>
      </c>
    </row>
    <row r="6221" ht="15.75" customHeight="1">
      <c r="A6221" s="4">
        <v>6220.0</v>
      </c>
      <c r="B6221" s="5" t="s">
        <v>6130</v>
      </c>
      <c r="C6221" s="4" t="s">
        <v>12</v>
      </c>
    </row>
    <row r="6222" ht="15.75" customHeight="1">
      <c r="A6222" s="4">
        <v>6221.0</v>
      </c>
      <c r="B6222" s="5" t="s">
        <v>6131</v>
      </c>
      <c r="C6222" s="4" t="s">
        <v>12</v>
      </c>
    </row>
    <row r="6223" ht="15.75" customHeight="1">
      <c r="A6223" s="4">
        <v>6222.0</v>
      </c>
      <c r="B6223" s="5" t="s">
        <v>6132</v>
      </c>
      <c r="C6223" s="4" t="s">
        <v>18</v>
      </c>
    </row>
    <row r="6224" ht="15.75" customHeight="1">
      <c r="A6224" s="4">
        <v>6223.0</v>
      </c>
      <c r="B6224" s="5" t="s">
        <v>6133</v>
      </c>
      <c r="C6224" s="4" t="s">
        <v>12</v>
      </c>
    </row>
    <row r="6225" ht="15.75" customHeight="1">
      <c r="A6225" s="4">
        <v>6224.0</v>
      </c>
      <c r="B6225" s="5" t="s">
        <v>6134</v>
      </c>
      <c r="C6225" s="4" t="s">
        <v>18</v>
      </c>
    </row>
    <row r="6226" ht="15.75" customHeight="1">
      <c r="A6226" s="4">
        <v>6225.0</v>
      </c>
      <c r="B6226" s="5" t="s">
        <v>6135</v>
      </c>
      <c r="C6226" s="4" t="s">
        <v>12</v>
      </c>
    </row>
    <row r="6227" ht="15.75" customHeight="1">
      <c r="A6227" s="4">
        <v>6226.0</v>
      </c>
      <c r="B6227" s="5" t="s">
        <v>6136</v>
      </c>
      <c r="C6227" s="4" t="s">
        <v>12</v>
      </c>
    </row>
    <row r="6228" ht="15.75" customHeight="1">
      <c r="A6228" s="4">
        <v>6227.0</v>
      </c>
      <c r="B6228" s="5" t="s">
        <v>6137</v>
      </c>
      <c r="C6228" s="4" t="s">
        <v>12</v>
      </c>
    </row>
    <row r="6229" ht="15.75" customHeight="1">
      <c r="A6229" s="4">
        <v>6228.0</v>
      </c>
      <c r="B6229" s="5" t="s">
        <v>6138</v>
      </c>
      <c r="C6229" s="4" t="s">
        <v>12</v>
      </c>
    </row>
    <row r="6230" ht="15.75" customHeight="1">
      <c r="A6230" s="4">
        <v>6229.0</v>
      </c>
      <c r="B6230" s="5" t="s">
        <v>6139</v>
      </c>
      <c r="C6230" s="4" t="s">
        <v>12</v>
      </c>
    </row>
    <row r="6231" ht="15.75" customHeight="1">
      <c r="A6231" s="4">
        <v>6230.0</v>
      </c>
      <c r="B6231" s="5" t="s">
        <v>6140</v>
      </c>
      <c r="C6231" s="4" t="s">
        <v>12</v>
      </c>
    </row>
    <row r="6232" ht="15.75" customHeight="1">
      <c r="A6232" s="4">
        <v>6231.0</v>
      </c>
      <c r="B6232" s="5" t="s">
        <v>6141</v>
      </c>
      <c r="C6232" s="4" t="s">
        <v>12</v>
      </c>
    </row>
    <row r="6233" ht="15.75" customHeight="1">
      <c r="A6233" s="4">
        <v>6232.0</v>
      </c>
      <c r="B6233" s="5" t="s">
        <v>6142</v>
      </c>
      <c r="C6233" s="4" t="s">
        <v>6</v>
      </c>
    </row>
    <row r="6234" ht="15.75" customHeight="1">
      <c r="A6234" s="4">
        <v>6233.0</v>
      </c>
      <c r="B6234" s="5" t="s">
        <v>6143</v>
      </c>
      <c r="C6234" s="4" t="s">
        <v>12</v>
      </c>
    </row>
    <row r="6235" ht="15.75" customHeight="1">
      <c r="A6235" s="4">
        <v>6234.0</v>
      </c>
      <c r="B6235" s="5" t="s">
        <v>6144</v>
      </c>
      <c r="C6235" s="4" t="s">
        <v>4</v>
      </c>
    </row>
    <row r="6236" ht="15.75" customHeight="1">
      <c r="A6236" s="4">
        <v>6235.0</v>
      </c>
      <c r="B6236" s="5" t="s">
        <v>6145</v>
      </c>
      <c r="C6236" s="4" t="s">
        <v>4</v>
      </c>
    </row>
    <row r="6237" ht="15.75" customHeight="1">
      <c r="A6237" s="4">
        <v>6236.0</v>
      </c>
      <c r="B6237" s="5" t="s">
        <v>6146</v>
      </c>
      <c r="C6237" s="4" t="s">
        <v>8</v>
      </c>
    </row>
    <row r="6238" ht="15.75" customHeight="1">
      <c r="A6238" s="4">
        <v>6237.0</v>
      </c>
      <c r="B6238" s="5" t="s">
        <v>6147</v>
      </c>
      <c r="C6238" s="4" t="s">
        <v>4</v>
      </c>
    </row>
    <row r="6239" ht="15.75" customHeight="1">
      <c r="A6239" s="4">
        <v>6238.0</v>
      </c>
      <c r="B6239" s="5" t="s">
        <v>6148</v>
      </c>
      <c r="C6239" s="4" t="s">
        <v>4</v>
      </c>
    </row>
    <row r="6240" ht="15.75" customHeight="1">
      <c r="A6240" s="4">
        <v>6239.0</v>
      </c>
      <c r="B6240" s="5" t="s">
        <v>6149</v>
      </c>
      <c r="C6240" s="4" t="s">
        <v>8</v>
      </c>
    </row>
    <row r="6241" ht="15.75" customHeight="1">
      <c r="A6241" s="4">
        <v>6240.0</v>
      </c>
      <c r="B6241" s="5" t="s">
        <v>6150</v>
      </c>
      <c r="C6241" s="4" t="s">
        <v>8</v>
      </c>
    </row>
    <row r="6242" ht="15.75" customHeight="1">
      <c r="A6242" s="4">
        <v>6241.0</v>
      </c>
      <c r="B6242" s="5" t="s">
        <v>6151</v>
      </c>
      <c r="C6242" s="4" t="s">
        <v>8</v>
      </c>
    </row>
    <row r="6243" ht="15.75" customHeight="1">
      <c r="A6243" s="4">
        <v>6242.0</v>
      </c>
      <c r="B6243" s="5" t="s">
        <v>6152</v>
      </c>
      <c r="C6243" s="4" t="s">
        <v>6</v>
      </c>
    </row>
    <row r="6244" ht="15.75" customHeight="1">
      <c r="A6244" s="4">
        <v>6243.0</v>
      </c>
      <c r="B6244" s="5" t="s">
        <v>6153</v>
      </c>
      <c r="C6244" s="4" t="s">
        <v>6</v>
      </c>
    </row>
    <row r="6245" ht="15.75" customHeight="1">
      <c r="A6245" s="4">
        <v>6244.0</v>
      </c>
      <c r="B6245" s="5" t="s">
        <v>6154</v>
      </c>
      <c r="C6245" s="4" t="s">
        <v>6</v>
      </c>
    </row>
    <row r="6246" ht="15.75" customHeight="1">
      <c r="A6246" s="4">
        <v>6245.0</v>
      </c>
      <c r="B6246" s="5" t="s">
        <v>6155</v>
      </c>
      <c r="C6246" s="4" t="s">
        <v>6</v>
      </c>
    </row>
    <row r="6247" ht="15.75" customHeight="1">
      <c r="A6247" s="4">
        <v>6246.0</v>
      </c>
      <c r="B6247" s="5" t="s">
        <v>6156</v>
      </c>
      <c r="C6247" s="4" t="s">
        <v>6</v>
      </c>
    </row>
    <row r="6248" ht="15.75" customHeight="1">
      <c r="A6248" s="4">
        <v>6247.0</v>
      </c>
      <c r="B6248" s="5" t="s">
        <v>6157</v>
      </c>
      <c r="C6248" s="4" t="s">
        <v>8</v>
      </c>
    </row>
    <row r="6249" ht="15.75" customHeight="1">
      <c r="A6249" s="4">
        <v>6248.0</v>
      </c>
      <c r="B6249" s="5" t="s">
        <v>6158</v>
      </c>
      <c r="C6249" s="4" t="s">
        <v>8</v>
      </c>
    </row>
    <row r="6250" ht="15.75" customHeight="1">
      <c r="A6250" s="4">
        <v>6249.0</v>
      </c>
      <c r="B6250" s="5" t="s">
        <v>6159</v>
      </c>
      <c r="C6250" s="4" t="s">
        <v>18</v>
      </c>
    </row>
    <row r="6251" ht="15.75" customHeight="1">
      <c r="A6251" s="4">
        <v>6250.0</v>
      </c>
      <c r="B6251" s="5" t="s">
        <v>6160</v>
      </c>
      <c r="C6251" s="4" t="s">
        <v>8</v>
      </c>
    </row>
    <row r="6252" ht="15.75" customHeight="1">
      <c r="A6252" s="4">
        <v>6251.0</v>
      </c>
      <c r="B6252" s="5" t="s">
        <v>6161</v>
      </c>
      <c r="C6252" s="4" t="s">
        <v>18</v>
      </c>
    </row>
    <row r="6253" ht="15.75" customHeight="1">
      <c r="A6253" s="4">
        <v>6252.0</v>
      </c>
      <c r="B6253" s="5" t="s">
        <v>6162</v>
      </c>
      <c r="C6253" s="4" t="s">
        <v>12</v>
      </c>
    </row>
    <row r="6254" ht="15.75" customHeight="1">
      <c r="A6254" s="4">
        <v>6253.0</v>
      </c>
      <c r="B6254" s="5" t="s">
        <v>6163</v>
      </c>
      <c r="C6254" s="4" t="s">
        <v>8</v>
      </c>
    </row>
    <row r="6255" ht="15.75" customHeight="1">
      <c r="A6255" s="4">
        <v>6254.0</v>
      </c>
      <c r="B6255" s="5" t="s">
        <v>6164</v>
      </c>
      <c r="C6255" s="4" t="s">
        <v>6</v>
      </c>
    </row>
    <row r="6256" ht="15.75" customHeight="1">
      <c r="A6256" s="4">
        <v>6255.0</v>
      </c>
      <c r="B6256" s="5" t="s">
        <v>6165</v>
      </c>
      <c r="C6256" s="4" t="s">
        <v>6</v>
      </c>
    </row>
    <row r="6257" ht="15.75" customHeight="1">
      <c r="A6257" s="4">
        <v>6256.0</v>
      </c>
      <c r="B6257" s="5" t="s">
        <v>6166</v>
      </c>
      <c r="C6257" s="4" t="s">
        <v>8</v>
      </c>
    </row>
    <row r="6258" ht="15.75" customHeight="1">
      <c r="A6258" s="4">
        <v>6257.0</v>
      </c>
      <c r="B6258" s="5" t="s">
        <v>6167</v>
      </c>
      <c r="C6258" s="4" t="s">
        <v>6</v>
      </c>
    </row>
    <row r="6259" ht="15.75" customHeight="1">
      <c r="A6259" s="4">
        <v>6258.0</v>
      </c>
      <c r="B6259" s="5" t="s">
        <v>6168</v>
      </c>
      <c r="C6259" s="4" t="s">
        <v>8</v>
      </c>
    </row>
    <row r="6260" ht="15.75" customHeight="1">
      <c r="A6260" s="4">
        <v>6259.0</v>
      </c>
      <c r="B6260" s="5" t="s">
        <v>6169</v>
      </c>
      <c r="C6260" s="4" t="s">
        <v>18</v>
      </c>
    </row>
    <row r="6261" ht="15.75" customHeight="1">
      <c r="A6261" s="4">
        <v>6260.0</v>
      </c>
      <c r="B6261" s="5" t="s">
        <v>6170</v>
      </c>
      <c r="C6261" s="4" t="s">
        <v>8</v>
      </c>
    </row>
    <row r="6262" ht="15.75" customHeight="1">
      <c r="A6262" s="4">
        <v>6261.0</v>
      </c>
      <c r="B6262" s="5" t="s">
        <v>6171</v>
      </c>
      <c r="C6262" s="4" t="s">
        <v>8</v>
      </c>
    </row>
    <row r="6263" ht="15.75" customHeight="1">
      <c r="A6263" s="4">
        <v>6262.0</v>
      </c>
      <c r="B6263" s="5" t="s">
        <v>6172</v>
      </c>
      <c r="C6263" s="4" t="s">
        <v>6</v>
      </c>
    </row>
    <row r="6264" ht="15.75" customHeight="1">
      <c r="A6264" s="4">
        <v>6263.0</v>
      </c>
      <c r="B6264" s="5" t="s">
        <v>6173</v>
      </c>
      <c r="C6264" s="4" t="s">
        <v>8</v>
      </c>
    </row>
    <row r="6265" ht="15.75" customHeight="1">
      <c r="A6265" s="4">
        <v>6264.0</v>
      </c>
      <c r="B6265" s="5" t="s">
        <v>6174</v>
      </c>
      <c r="C6265" s="4" t="s">
        <v>6</v>
      </c>
    </row>
    <row r="6266" ht="15.75" customHeight="1">
      <c r="A6266" s="4">
        <v>6265.0</v>
      </c>
      <c r="B6266" s="5" t="s">
        <v>6175</v>
      </c>
      <c r="C6266" s="4" t="s">
        <v>6</v>
      </c>
    </row>
    <row r="6267" ht="15.75" customHeight="1">
      <c r="A6267" s="4">
        <v>6266.0</v>
      </c>
      <c r="B6267" s="5" t="s">
        <v>6176</v>
      </c>
      <c r="C6267" s="4" t="s">
        <v>194</v>
      </c>
    </row>
    <row r="6268" ht="15.75" customHeight="1">
      <c r="A6268" s="4">
        <v>6267.0</v>
      </c>
      <c r="B6268" s="5" t="s">
        <v>6177</v>
      </c>
      <c r="C6268" s="4" t="s">
        <v>6</v>
      </c>
    </row>
    <row r="6269" ht="15.75" customHeight="1">
      <c r="A6269" s="4">
        <v>6268.0</v>
      </c>
      <c r="B6269" s="5" t="s">
        <v>6178</v>
      </c>
      <c r="C6269" s="4" t="s">
        <v>8</v>
      </c>
    </row>
    <row r="6270" ht="15.75" customHeight="1">
      <c r="A6270" s="4">
        <v>6269.0</v>
      </c>
      <c r="B6270" s="5" t="s">
        <v>6179</v>
      </c>
      <c r="C6270" s="4" t="s">
        <v>6</v>
      </c>
    </row>
    <row r="6271" ht="15.75" customHeight="1">
      <c r="A6271" s="4">
        <v>6270.0</v>
      </c>
      <c r="B6271" s="5" t="s">
        <v>6180</v>
      </c>
      <c r="C6271" s="4" t="s">
        <v>8</v>
      </c>
    </row>
    <row r="6272" ht="15.75" customHeight="1">
      <c r="A6272" s="4">
        <v>6271.0</v>
      </c>
      <c r="B6272" s="5" t="s">
        <v>6181</v>
      </c>
      <c r="C6272" s="4" t="s">
        <v>410</v>
      </c>
    </row>
    <row r="6273" ht="15.75" customHeight="1">
      <c r="A6273" s="4">
        <v>6272.0</v>
      </c>
      <c r="B6273" s="5" t="s">
        <v>6182</v>
      </c>
      <c r="C6273" s="4" t="s">
        <v>8</v>
      </c>
    </row>
    <row r="6274" ht="15.75" customHeight="1">
      <c r="A6274" s="4">
        <v>6273.0</v>
      </c>
      <c r="B6274" s="5" t="s">
        <v>6183</v>
      </c>
      <c r="C6274" s="4" t="s">
        <v>6</v>
      </c>
    </row>
    <row r="6275" ht="15.75" customHeight="1">
      <c r="A6275" s="4">
        <v>6274.0</v>
      </c>
      <c r="B6275" s="5" t="s">
        <v>6184</v>
      </c>
      <c r="C6275" s="4" t="s">
        <v>8</v>
      </c>
    </row>
    <row r="6276" ht="15.75" customHeight="1">
      <c r="A6276" s="4">
        <v>6275.0</v>
      </c>
      <c r="B6276" s="5" t="s">
        <v>6185</v>
      </c>
      <c r="C6276" s="4" t="s">
        <v>6</v>
      </c>
    </row>
    <row r="6277" ht="15.75" customHeight="1">
      <c r="A6277" s="4">
        <v>6276.0</v>
      </c>
      <c r="B6277" s="5" t="s">
        <v>6186</v>
      </c>
      <c r="C6277" s="4" t="s">
        <v>8</v>
      </c>
    </row>
    <row r="6278" ht="15.75" customHeight="1">
      <c r="A6278" s="4">
        <v>6277.0</v>
      </c>
      <c r="B6278" s="5" t="s">
        <v>6187</v>
      </c>
      <c r="C6278" s="4" t="s">
        <v>6</v>
      </c>
    </row>
    <row r="6279" ht="15.75" customHeight="1">
      <c r="A6279" s="4">
        <v>6278.0</v>
      </c>
      <c r="B6279" s="5" t="s">
        <v>2583</v>
      </c>
      <c r="C6279" s="4" t="s">
        <v>8</v>
      </c>
    </row>
    <row r="6280" ht="15.75" customHeight="1">
      <c r="A6280" s="4">
        <v>6279.0</v>
      </c>
      <c r="B6280" s="5" t="s">
        <v>930</v>
      </c>
      <c r="C6280" s="4" t="s">
        <v>410</v>
      </c>
    </row>
    <row r="6281" ht="15.75" customHeight="1">
      <c r="A6281" s="4">
        <v>6280.0</v>
      </c>
      <c r="B6281" s="5" t="s">
        <v>6188</v>
      </c>
      <c r="C6281" s="4" t="s">
        <v>8</v>
      </c>
    </row>
    <row r="6282" ht="15.75" customHeight="1">
      <c r="A6282" s="4">
        <v>6281.0</v>
      </c>
      <c r="B6282" s="5" t="s">
        <v>6189</v>
      </c>
      <c r="C6282" s="4" t="s">
        <v>8</v>
      </c>
    </row>
    <row r="6283" ht="15.75" customHeight="1">
      <c r="A6283" s="4">
        <v>6282.0</v>
      </c>
      <c r="B6283" s="5" t="s">
        <v>6190</v>
      </c>
      <c r="C6283" s="4" t="s">
        <v>6</v>
      </c>
    </row>
    <row r="6284" ht="15.75" customHeight="1">
      <c r="A6284" s="4">
        <v>6283.0</v>
      </c>
      <c r="B6284" s="5" t="s">
        <v>6191</v>
      </c>
      <c r="C6284" s="4" t="s">
        <v>6</v>
      </c>
    </row>
    <row r="6285" ht="15.75" customHeight="1">
      <c r="A6285" s="4">
        <v>6284.0</v>
      </c>
      <c r="B6285" s="5" t="s">
        <v>6192</v>
      </c>
      <c r="C6285" s="4" t="s">
        <v>8</v>
      </c>
    </row>
    <row r="6286" ht="15.75" customHeight="1">
      <c r="A6286" s="4">
        <v>6285.0</v>
      </c>
      <c r="B6286" s="5" t="s">
        <v>6193</v>
      </c>
      <c r="C6286" s="4" t="s">
        <v>8</v>
      </c>
    </row>
    <row r="6287" ht="15.75" customHeight="1">
      <c r="A6287" s="4">
        <v>6286.0</v>
      </c>
      <c r="B6287" s="5" t="s">
        <v>6194</v>
      </c>
      <c r="C6287" s="4" t="s">
        <v>6</v>
      </c>
    </row>
    <row r="6288" ht="15.75" customHeight="1">
      <c r="A6288" s="4">
        <v>6287.0</v>
      </c>
      <c r="B6288" s="5" t="s">
        <v>6195</v>
      </c>
      <c r="C6288" s="4" t="s">
        <v>8</v>
      </c>
    </row>
    <row r="6289" ht="15.75" customHeight="1">
      <c r="A6289" s="4">
        <v>6288.0</v>
      </c>
      <c r="B6289" s="5" t="s">
        <v>6196</v>
      </c>
      <c r="C6289" s="4" t="s">
        <v>410</v>
      </c>
    </row>
    <row r="6290" ht="15.75" customHeight="1">
      <c r="A6290" s="4">
        <v>6289.0</v>
      </c>
      <c r="B6290" s="5" t="s">
        <v>6197</v>
      </c>
      <c r="C6290" s="4" t="s">
        <v>8</v>
      </c>
    </row>
    <row r="6291" ht="15.75" customHeight="1">
      <c r="A6291" s="4">
        <v>6290.0</v>
      </c>
      <c r="B6291" s="5" t="s">
        <v>6198</v>
      </c>
      <c r="C6291" s="4" t="s">
        <v>6</v>
      </c>
    </row>
    <row r="6292" ht="15.75" customHeight="1">
      <c r="A6292" s="4">
        <v>6291.0</v>
      </c>
      <c r="B6292" s="5" t="s">
        <v>6199</v>
      </c>
      <c r="C6292" s="4" t="s">
        <v>8</v>
      </c>
    </row>
    <row r="6293" ht="15.75" customHeight="1">
      <c r="A6293" s="4">
        <v>6292.0</v>
      </c>
      <c r="B6293" s="5" t="s">
        <v>6200</v>
      </c>
      <c r="C6293" s="4" t="s">
        <v>6</v>
      </c>
    </row>
    <row r="6294" ht="15.75" customHeight="1">
      <c r="A6294" s="4">
        <v>6293.0</v>
      </c>
      <c r="B6294" s="5" t="s">
        <v>6201</v>
      </c>
      <c r="C6294" s="4" t="s">
        <v>6</v>
      </c>
    </row>
    <row r="6295" ht="15.75" customHeight="1">
      <c r="A6295" s="4">
        <v>6294.0</v>
      </c>
      <c r="B6295" s="5" t="s">
        <v>6202</v>
      </c>
      <c r="C6295" s="4" t="s">
        <v>4</v>
      </c>
    </row>
    <row r="6296" ht="15.75" customHeight="1">
      <c r="A6296" s="4">
        <v>6295.0</v>
      </c>
      <c r="B6296" s="5" t="s">
        <v>6203</v>
      </c>
      <c r="C6296" s="4" t="s">
        <v>8</v>
      </c>
    </row>
    <row r="6297" ht="15.75" customHeight="1">
      <c r="A6297" s="4">
        <v>6296.0</v>
      </c>
      <c r="B6297" s="5" t="s">
        <v>6204</v>
      </c>
      <c r="C6297" s="4" t="s">
        <v>6</v>
      </c>
    </row>
    <row r="6298" ht="15.75" customHeight="1">
      <c r="A6298" s="4">
        <v>6297.0</v>
      </c>
      <c r="B6298" s="5" t="s">
        <v>6205</v>
      </c>
      <c r="C6298" s="4" t="s">
        <v>4</v>
      </c>
    </row>
    <row r="6299" ht="15.75" customHeight="1">
      <c r="A6299" s="4">
        <v>6298.0</v>
      </c>
      <c r="B6299" s="5" t="s">
        <v>6206</v>
      </c>
      <c r="C6299" s="4" t="s">
        <v>18</v>
      </c>
    </row>
    <row r="6300" ht="15.75" customHeight="1">
      <c r="A6300" s="4">
        <v>6299.0</v>
      </c>
      <c r="B6300" s="5" t="s">
        <v>6207</v>
      </c>
      <c r="C6300" s="4" t="s">
        <v>6</v>
      </c>
    </row>
    <row r="6301" ht="15.75" customHeight="1">
      <c r="A6301" s="4">
        <v>6300.0</v>
      </c>
      <c r="B6301" s="5" t="s">
        <v>6208</v>
      </c>
      <c r="C6301" s="4" t="s">
        <v>6</v>
      </c>
    </row>
    <row r="6302" ht="15.75" customHeight="1">
      <c r="A6302" s="4">
        <v>6301.0</v>
      </c>
      <c r="B6302" s="5" t="s">
        <v>6209</v>
      </c>
      <c r="C6302" s="4" t="s">
        <v>194</v>
      </c>
    </row>
    <row r="6303" ht="15.75" customHeight="1">
      <c r="A6303" s="4">
        <v>6302.0</v>
      </c>
      <c r="B6303" s="5" t="s">
        <v>6210</v>
      </c>
      <c r="C6303" s="4" t="s">
        <v>6</v>
      </c>
    </row>
    <row r="6304" ht="15.75" customHeight="1">
      <c r="A6304" s="4">
        <v>6303.0</v>
      </c>
      <c r="B6304" s="5" t="s">
        <v>6211</v>
      </c>
      <c r="C6304" s="4" t="s">
        <v>6</v>
      </c>
    </row>
    <row r="6305" ht="15.75" customHeight="1">
      <c r="A6305" s="4">
        <v>6304.0</v>
      </c>
      <c r="B6305" s="5" t="s">
        <v>6212</v>
      </c>
      <c r="C6305" s="4" t="s">
        <v>18</v>
      </c>
    </row>
    <row r="6306" ht="15.75" customHeight="1">
      <c r="A6306" s="4">
        <v>6305.0</v>
      </c>
      <c r="B6306" s="5" t="s">
        <v>6213</v>
      </c>
      <c r="C6306" s="4" t="s">
        <v>8</v>
      </c>
    </row>
    <row r="6307" ht="15.75" customHeight="1">
      <c r="A6307" s="4">
        <v>6306.0</v>
      </c>
      <c r="B6307" s="5" t="s">
        <v>6214</v>
      </c>
      <c r="C6307" s="4" t="s">
        <v>6</v>
      </c>
    </row>
    <row r="6308" ht="15.75" customHeight="1">
      <c r="A6308" s="4">
        <v>6307.0</v>
      </c>
      <c r="B6308" s="5" t="s">
        <v>6215</v>
      </c>
      <c r="C6308" s="4" t="s">
        <v>12</v>
      </c>
    </row>
    <row r="6309" ht="15.75" customHeight="1">
      <c r="A6309" s="4">
        <v>6308.0</v>
      </c>
      <c r="B6309" s="5" t="s">
        <v>6216</v>
      </c>
      <c r="C6309" s="4" t="s">
        <v>18</v>
      </c>
    </row>
    <row r="6310" ht="15.75" customHeight="1">
      <c r="A6310" s="4">
        <v>6309.0</v>
      </c>
      <c r="B6310" s="5" t="s">
        <v>6217</v>
      </c>
      <c r="C6310" s="4" t="s">
        <v>12</v>
      </c>
    </row>
    <row r="6311" ht="15.75" customHeight="1">
      <c r="A6311" s="4">
        <v>6310.0</v>
      </c>
      <c r="B6311" s="5" t="s">
        <v>6218</v>
      </c>
      <c r="C6311" s="4" t="s">
        <v>12</v>
      </c>
    </row>
    <row r="6312" ht="15.75" customHeight="1">
      <c r="A6312" s="4">
        <v>6311.0</v>
      </c>
      <c r="B6312" s="5" t="s">
        <v>6219</v>
      </c>
      <c r="C6312" s="4" t="s">
        <v>18</v>
      </c>
    </row>
    <row r="6313" ht="15.75" customHeight="1">
      <c r="A6313" s="4">
        <v>6312.0</v>
      </c>
      <c r="B6313" s="5" t="s">
        <v>6220</v>
      </c>
      <c r="C6313" s="4" t="s">
        <v>18</v>
      </c>
    </row>
    <row r="6314" ht="15.75" customHeight="1">
      <c r="A6314" s="4">
        <v>6313.0</v>
      </c>
      <c r="B6314" s="5" t="s">
        <v>6221</v>
      </c>
      <c r="C6314" s="4" t="s">
        <v>12</v>
      </c>
    </row>
    <row r="6315" ht="15.75" customHeight="1">
      <c r="A6315" s="4">
        <v>6314.0</v>
      </c>
      <c r="B6315" s="5" t="s">
        <v>6222</v>
      </c>
      <c r="C6315" s="4" t="s">
        <v>12</v>
      </c>
    </row>
    <row r="6316" ht="15.75" customHeight="1">
      <c r="A6316" s="4">
        <v>6315.0</v>
      </c>
      <c r="B6316" s="5" t="s">
        <v>6223</v>
      </c>
      <c r="C6316" s="4" t="s">
        <v>18</v>
      </c>
    </row>
    <row r="6317" ht="15.75" customHeight="1">
      <c r="A6317" s="4">
        <v>6316.0</v>
      </c>
      <c r="B6317" s="5" t="s">
        <v>6224</v>
      </c>
      <c r="C6317" s="4" t="s">
        <v>12</v>
      </c>
    </row>
    <row r="6318" ht="15.75" customHeight="1">
      <c r="A6318" s="4">
        <v>6317.0</v>
      </c>
      <c r="B6318" s="5" t="s">
        <v>6225</v>
      </c>
      <c r="C6318" s="4" t="s">
        <v>12</v>
      </c>
    </row>
    <row r="6319" ht="15.75" customHeight="1">
      <c r="A6319" s="4">
        <v>6318.0</v>
      </c>
      <c r="B6319" s="5" t="s">
        <v>6226</v>
      </c>
      <c r="C6319" s="4" t="s">
        <v>12</v>
      </c>
    </row>
    <row r="6320" ht="15.75" customHeight="1">
      <c r="A6320" s="4">
        <v>6319.0</v>
      </c>
      <c r="B6320" s="5" t="s">
        <v>6227</v>
      </c>
      <c r="C6320" s="4" t="s">
        <v>214</v>
      </c>
    </row>
    <row r="6321" ht="15.75" customHeight="1">
      <c r="A6321" s="4">
        <v>6320.0</v>
      </c>
      <c r="B6321" s="5" t="s">
        <v>6228</v>
      </c>
      <c r="C6321" s="4" t="s">
        <v>12</v>
      </c>
    </row>
    <row r="6322" ht="15.75" customHeight="1">
      <c r="A6322" s="4">
        <v>6321.0</v>
      </c>
      <c r="B6322" s="5" t="s">
        <v>6229</v>
      </c>
      <c r="C6322" s="4" t="s">
        <v>12</v>
      </c>
    </row>
    <row r="6323" ht="15.75" customHeight="1">
      <c r="A6323" s="4">
        <v>6322.0</v>
      </c>
      <c r="B6323" s="5" t="s">
        <v>6230</v>
      </c>
      <c r="C6323" s="4" t="s">
        <v>12</v>
      </c>
    </row>
    <row r="6324" ht="15.75" customHeight="1">
      <c r="A6324" s="4">
        <v>6323.0</v>
      </c>
      <c r="B6324" s="5" t="s">
        <v>6231</v>
      </c>
      <c r="C6324" s="4" t="s">
        <v>12</v>
      </c>
    </row>
    <row r="6325" ht="15.75" customHeight="1">
      <c r="A6325" s="4">
        <v>6324.0</v>
      </c>
      <c r="B6325" s="5" t="s">
        <v>6232</v>
      </c>
      <c r="C6325" s="4" t="s">
        <v>4</v>
      </c>
    </row>
    <row r="6326" ht="15.75" customHeight="1">
      <c r="A6326" s="4">
        <v>6325.0</v>
      </c>
      <c r="B6326" s="5" t="s">
        <v>6233</v>
      </c>
      <c r="C6326" s="4" t="s">
        <v>12</v>
      </c>
    </row>
    <row r="6327" ht="15.75" customHeight="1">
      <c r="A6327" s="4">
        <v>6326.0</v>
      </c>
      <c r="B6327" s="5" t="s">
        <v>6234</v>
      </c>
      <c r="C6327" s="4" t="s">
        <v>12</v>
      </c>
    </row>
    <row r="6328" ht="15.75" customHeight="1">
      <c r="A6328" s="4">
        <v>6327.0</v>
      </c>
      <c r="B6328" s="5" t="s">
        <v>6235</v>
      </c>
      <c r="C6328" s="4" t="s">
        <v>4</v>
      </c>
    </row>
    <row r="6329" ht="15.75" customHeight="1">
      <c r="A6329" s="4">
        <v>6328.0</v>
      </c>
      <c r="B6329" s="5" t="s">
        <v>6236</v>
      </c>
      <c r="C6329" s="4" t="s">
        <v>10</v>
      </c>
    </row>
    <row r="6330" ht="15.75" customHeight="1">
      <c r="A6330" s="4">
        <v>6329.0</v>
      </c>
      <c r="B6330" s="5" t="s">
        <v>6237</v>
      </c>
      <c r="C6330" s="4" t="s">
        <v>12</v>
      </c>
    </row>
    <row r="6331" ht="15.75" customHeight="1">
      <c r="A6331" s="4">
        <v>6330.0</v>
      </c>
      <c r="B6331" s="5" t="s">
        <v>6238</v>
      </c>
      <c r="C6331" s="4" t="s">
        <v>12</v>
      </c>
    </row>
    <row r="6332" ht="15.75" customHeight="1">
      <c r="A6332" s="4">
        <v>6331.0</v>
      </c>
      <c r="B6332" s="5" t="s">
        <v>6239</v>
      </c>
      <c r="C6332" s="4" t="s">
        <v>4</v>
      </c>
    </row>
    <row r="6333" ht="15.75" customHeight="1">
      <c r="A6333" s="4">
        <v>6332.0</v>
      </c>
      <c r="B6333" s="5" t="s">
        <v>6240</v>
      </c>
      <c r="C6333" s="4" t="s">
        <v>18</v>
      </c>
    </row>
    <row r="6334" ht="15.75" customHeight="1">
      <c r="A6334" s="4">
        <v>6333.0</v>
      </c>
      <c r="B6334" s="5" t="s">
        <v>6241</v>
      </c>
      <c r="C6334" s="4" t="s">
        <v>12</v>
      </c>
    </row>
    <row r="6335" ht="15.75" customHeight="1">
      <c r="A6335" s="4">
        <v>6334.0</v>
      </c>
      <c r="B6335" s="5" t="s">
        <v>6242</v>
      </c>
      <c r="C6335" s="4" t="s">
        <v>18</v>
      </c>
    </row>
    <row r="6336" ht="15.75" customHeight="1">
      <c r="A6336" s="4">
        <v>6335.0</v>
      </c>
      <c r="B6336" s="5" t="s">
        <v>6243</v>
      </c>
      <c r="C6336" s="4" t="s">
        <v>18</v>
      </c>
    </row>
    <row r="6337" ht="15.75" customHeight="1">
      <c r="A6337" s="4">
        <v>6336.0</v>
      </c>
      <c r="B6337" s="5" t="s">
        <v>6244</v>
      </c>
      <c r="C6337" s="4" t="s">
        <v>12</v>
      </c>
    </row>
    <row r="6338" ht="15.75" customHeight="1">
      <c r="A6338" s="4">
        <v>6337.0</v>
      </c>
      <c r="B6338" s="5" t="s">
        <v>6245</v>
      </c>
      <c r="C6338" s="4" t="s">
        <v>12</v>
      </c>
    </row>
    <row r="6339" ht="15.75" customHeight="1">
      <c r="A6339" s="4">
        <v>6338.0</v>
      </c>
      <c r="B6339" s="5" t="s">
        <v>6246</v>
      </c>
      <c r="C6339" s="4" t="s">
        <v>18</v>
      </c>
    </row>
    <row r="6340" ht="15.75" customHeight="1">
      <c r="A6340" s="4">
        <v>6339.0</v>
      </c>
      <c r="B6340" s="5" t="s">
        <v>6247</v>
      </c>
      <c r="C6340" s="4" t="s">
        <v>18</v>
      </c>
    </row>
    <row r="6341" ht="15.75" customHeight="1">
      <c r="A6341" s="4">
        <v>6340.0</v>
      </c>
      <c r="B6341" s="5" t="s">
        <v>6248</v>
      </c>
      <c r="C6341" s="4" t="s">
        <v>12</v>
      </c>
    </row>
    <row r="6342" ht="15.75" customHeight="1">
      <c r="A6342" s="4">
        <v>6341.0</v>
      </c>
      <c r="B6342" s="5" t="s">
        <v>6249</v>
      </c>
      <c r="C6342" s="4" t="s">
        <v>194</v>
      </c>
    </row>
    <row r="6343" ht="15.75" customHeight="1">
      <c r="A6343" s="4">
        <v>6342.0</v>
      </c>
      <c r="B6343" s="5" t="s">
        <v>6250</v>
      </c>
      <c r="C6343" s="4" t="s">
        <v>18</v>
      </c>
    </row>
    <row r="6344" ht="15.75" customHeight="1">
      <c r="A6344" s="4">
        <v>6343.0</v>
      </c>
      <c r="B6344" s="5" t="s">
        <v>6251</v>
      </c>
      <c r="C6344" s="4" t="s">
        <v>18</v>
      </c>
    </row>
    <row r="6345" ht="15.75" customHeight="1">
      <c r="A6345" s="4">
        <v>6344.0</v>
      </c>
      <c r="B6345" s="5" t="s">
        <v>6252</v>
      </c>
      <c r="C6345" s="4" t="s">
        <v>18</v>
      </c>
    </row>
    <row r="6346" ht="15.75" customHeight="1">
      <c r="A6346" s="4">
        <v>6345.0</v>
      </c>
      <c r="B6346" s="5" t="s">
        <v>6253</v>
      </c>
      <c r="C6346" s="4" t="s">
        <v>6</v>
      </c>
    </row>
    <row r="6347" ht="15.75" customHeight="1">
      <c r="A6347" s="4">
        <v>6346.0</v>
      </c>
      <c r="B6347" s="5" t="s">
        <v>6254</v>
      </c>
      <c r="C6347" s="4" t="s">
        <v>194</v>
      </c>
    </row>
    <row r="6348" ht="15.75" customHeight="1">
      <c r="A6348" s="4">
        <v>6347.0</v>
      </c>
      <c r="B6348" s="5" t="s">
        <v>6255</v>
      </c>
      <c r="C6348" s="4" t="s">
        <v>12</v>
      </c>
    </row>
    <row r="6349" ht="15.75" customHeight="1">
      <c r="A6349" s="4">
        <v>6348.0</v>
      </c>
      <c r="B6349" s="5" t="s">
        <v>6256</v>
      </c>
      <c r="C6349" s="4" t="s">
        <v>18</v>
      </c>
    </row>
    <row r="6350" ht="15.75" customHeight="1">
      <c r="A6350" s="4">
        <v>6349.0</v>
      </c>
      <c r="B6350" s="5" t="s">
        <v>6257</v>
      </c>
      <c r="C6350" s="4" t="s">
        <v>18</v>
      </c>
    </row>
    <row r="6351" ht="15.75" customHeight="1">
      <c r="A6351" s="4">
        <v>6350.0</v>
      </c>
      <c r="B6351" s="5" t="s">
        <v>6258</v>
      </c>
      <c r="C6351" s="4" t="s">
        <v>18</v>
      </c>
    </row>
    <row r="6352" ht="15.75" customHeight="1">
      <c r="A6352" s="4">
        <v>6351.0</v>
      </c>
      <c r="B6352" s="5" t="s">
        <v>6259</v>
      </c>
      <c r="C6352" s="4" t="s">
        <v>194</v>
      </c>
    </row>
    <row r="6353" ht="15.75" customHeight="1">
      <c r="A6353" s="4">
        <v>6352.0</v>
      </c>
      <c r="B6353" s="5" t="s">
        <v>6260</v>
      </c>
      <c r="C6353" s="4" t="s">
        <v>231</v>
      </c>
    </row>
    <row r="6354" ht="15.75" customHeight="1">
      <c r="A6354" s="4">
        <v>6353.0</v>
      </c>
      <c r="B6354" s="5" t="s">
        <v>6261</v>
      </c>
      <c r="C6354" s="4" t="s">
        <v>18</v>
      </c>
    </row>
    <row r="6355" ht="15.75" customHeight="1">
      <c r="A6355" s="4">
        <v>6354.0</v>
      </c>
      <c r="B6355" s="5" t="s">
        <v>6262</v>
      </c>
      <c r="C6355" s="4" t="s">
        <v>214</v>
      </c>
    </row>
    <row r="6356" ht="15.75" customHeight="1">
      <c r="A6356" s="4">
        <v>6355.0</v>
      </c>
      <c r="B6356" s="5" t="s">
        <v>6263</v>
      </c>
      <c r="C6356" s="4" t="s">
        <v>18</v>
      </c>
    </row>
    <row r="6357" ht="15.75" customHeight="1">
      <c r="A6357" s="4">
        <v>6356.0</v>
      </c>
      <c r="B6357" s="5" t="s">
        <v>6264</v>
      </c>
      <c r="C6357" s="4" t="s">
        <v>18</v>
      </c>
    </row>
    <row r="6358" ht="15.75" customHeight="1">
      <c r="A6358" s="4">
        <v>6357.0</v>
      </c>
      <c r="B6358" s="5" t="s">
        <v>6265</v>
      </c>
      <c r="C6358" s="4" t="s">
        <v>18</v>
      </c>
    </row>
    <row r="6359" ht="15.75" customHeight="1">
      <c r="A6359" s="4">
        <v>6358.0</v>
      </c>
      <c r="B6359" s="5" t="s">
        <v>6266</v>
      </c>
      <c r="C6359" s="4" t="s">
        <v>18</v>
      </c>
    </row>
    <row r="6360" ht="15.75" customHeight="1">
      <c r="A6360" s="4">
        <v>6359.0</v>
      </c>
      <c r="B6360" s="5" t="s">
        <v>6267</v>
      </c>
      <c r="C6360" s="4" t="s">
        <v>8</v>
      </c>
    </row>
    <row r="6361" ht="15.75" customHeight="1">
      <c r="A6361" s="4">
        <v>6360.0</v>
      </c>
      <c r="B6361" s="5" t="s">
        <v>6268</v>
      </c>
      <c r="C6361" s="4" t="s">
        <v>18</v>
      </c>
    </row>
    <row r="6362" ht="15.75" customHeight="1">
      <c r="A6362" s="4">
        <v>6361.0</v>
      </c>
      <c r="B6362" s="5" t="s">
        <v>6269</v>
      </c>
      <c r="C6362" s="4" t="s">
        <v>12</v>
      </c>
    </row>
    <row r="6363" ht="15.75" customHeight="1">
      <c r="A6363" s="4">
        <v>6362.0</v>
      </c>
      <c r="B6363" s="5" t="s">
        <v>6270</v>
      </c>
      <c r="C6363" s="4" t="s">
        <v>18</v>
      </c>
    </row>
    <row r="6364" ht="15.75" customHeight="1">
      <c r="A6364" s="4">
        <v>6363.0</v>
      </c>
      <c r="B6364" s="5" t="s">
        <v>6271</v>
      </c>
      <c r="C6364" s="4" t="s">
        <v>6</v>
      </c>
    </row>
    <row r="6365" ht="15.75" customHeight="1">
      <c r="A6365" s="4">
        <v>6364.0</v>
      </c>
      <c r="B6365" s="5" t="s">
        <v>6272</v>
      </c>
      <c r="C6365" s="4" t="s">
        <v>410</v>
      </c>
    </row>
    <row r="6366" ht="15.75" customHeight="1">
      <c r="A6366" s="4">
        <v>6365.0</v>
      </c>
      <c r="B6366" s="5" t="s">
        <v>6273</v>
      </c>
      <c r="C6366" s="4" t="s">
        <v>8</v>
      </c>
    </row>
    <row r="6367" ht="15.75" customHeight="1">
      <c r="A6367" s="4">
        <v>6366.0</v>
      </c>
      <c r="B6367" s="5" t="s">
        <v>6274</v>
      </c>
      <c r="C6367" s="4" t="s">
        <v>10</v>
      </c>
    </row>
    <row r="6368" ht="15.75" customHeight="1">
      <c r="A6368" s="4">
        <v>6367.0</v>
      </c>
      <c r="B6368" s="5" t="s">
        <v>6275</v>
      </c>
      <c r="C6368" s="4" t="s">
        <v>12</v>
      </c>
    </row>
    <row r="6369" ht="15.75" customHeight="1">
      <c r="A6369" s="4">
        <v>6368.0</v>
      </c>
      <c r="B6369" s="5" t="s">
        <v>6276</v>
      </c>
      <c r="C6369" s="4" t="s">
        <v>6</v>
      </c>
    </row>
    <row r="6370" ht="15.75" customHeight="1">
      <c r="A6370" s="4">
        <v>6369.0</v>
      </c>
      <c r="B6370" s="5" t="s">
        <v>6277</v>
      </c>
      <c r="C6370" s="4" t="s">
        <v>6</v>
      </c>
    </row>
    <row r="6371" ht="15.75" customHeight="1">
      <c r="A6371" s="4">
        <v>6370.0</v>
      </c>
      <c r="B6371" s="5" t="s">
        <v>6278</v>
      </c>
      <c r="C6371" s="4" t="s">
        <v>12</v>
      </c>
    </row>
    <row r="6372" ht="15.75" customHeight="1">
      <c r="A6372" s="4">
        <v>6371.0</v>
      </c>
      <c r="B6372" s="5" t="s">
        <v>6279</v>
      </c>
      <c r="C6372" s="4" t="s">
        <v>12</v>
      </c>
    </row>
    <row r="6373" ht="15.75" customHeight="1">
      <c r="A6373" s="4">
        <v>6372.0</v>
      </c>
      <c r="B6373" s="5" t="s">
        <v>6280</v>
      </c>
      <c r="C6373" s="4" t="s">
        <v>6</v>
      </c>
    </row>
    <row r="6374" ht="15.75" customHeight="1">
      <c r="A6374" s="4">
        <v>6373.0</v>
      </c>
      <c r="B6374" s="5" t="s">
        <v>6281</v>
      </c>
      <c r="C6374" s="4" t="s">
        <v>18</v>
      </c>
    </row>
    <row r="6375" ht="15.75" customHeight="1">
      <c r="A6375" s="4">
        <v>6374.0</v>
      </c>
      <c r="B6375" s="5" t="s">
        <v>6282</v>
      </c>
      <c r="C6375" s="4" t="s">
        <v>12</v>
      </c>
    </row>
    <row r="6376" ht="15.75" customHeight="1">
      <c r="A6376" s="4">
        <v>6375.0</v>
      </c>
      <c r="B6376" s="5" t="s">
        <v>6283</v>
      </c>
      <c r="C6376" s="4" t="s">
        <v>18</v>
      </c>
    </row>
    <row r="6377" ht="15.75" customHeight="1">
      <c r="A6377" s="4">
        <v>6376.0</v>
      </c>
      <c r="B6377" s="5" t="s">
        <v>6284</v>
      </c>
      <c r="C6377" s="4" t="s">
        <v>6</v>
      </c>
    </row>
    <row r="6378" ht="15.75" customHeight="1">
      <c r="A6378" s="4">
        <v>6377.0</v>
      </c>
      <c r="B6378" s="5" t="s">
        <v>6285</v>
      </c>
      <c r="C6378" s="4" t="s">
        <v>6</v>
      </c>
    </row>
    <row r="6379" ht="15.75" customHeight="1">
      <c r="A6379" s="4">
        <v>6378.0</v>
      </c>
      <c r="B6379" s="5" t="s">
        <v>6286</v>
      </c>
      <c r="C6379" s="4" t="s">
        <v>18</v>
      </c>
    </row>
    <row r="6380" ht="15.75" customHeight="1">
      <c r="A6380" s="4">
        <v>6379.0</v>
      </c>
      <c r="B6380" s="5" t="s">
        <v>6287</v>
      </c>
      <c r="C6380" s="4" t="s">
        <v>12</v>
      </c>
    </row>
    <row r="6381" ht="15.75" customHeight="1">
      <c r="A6381" s="4">
        <v>6380.0</v>
      </c>
      <c r="B6381" s="5" t="s">
        <v>6288</v>
      </c>
      <c r="C6381" s="4" t="s">
        <v>8</v>
      </c>
    </row>
    <row r="6382" ht="15.75" customHeight="1">
      <c r="A6382" s="4">
        <v>6381.0</v>
      </c>
      <c r="B6382" s="5" t="s">
        <v>6289</v>
      </c>
      <c r="C6382" s="4" t="s">
        <v>18</v>
      </c>
    </row>
    <row r="6383" ht="15.75" customHeight="1">
      <c r="A6383" s="4">
        <v>6382.0</v>
      </c>
      <c r="B6383" s="5" t="s">
        <v>6290</v>
      </c>
      <c r="C6383" s="4" t="s">
        <v>18</v>
      </c>
    </row>
    <row r="6384" ht="15.75" customHeight="1">
      <c r="A6384" s="4">
        <v>6383.0</v>
      </c>
      <c r="B6384" s="5" t="s">
        <v>6291</v>
      </c>
      <c r="C6384" s="4" t="s">
        <v>12</v>
      </c>
    </row>
    <row r="6385" ht="15.75" customHeight="1">
      <c r="A6385" s="4">
        <v>6384.0</v>
      </c>
      <c r="B6385" s="5" t="s">
        <v>6292</v>
      </c>
      <c r="C6385" s="4" t="s">
        <v>12</v>
      </c>
    </row>
    <row r="6386" ht="15.75" customHeight="1">
      <c r="A6386" s="4">
        <v>6385.0</v>
      </c>
      <c r="B6386" s="5" t="s">
        <v>6293</v>
      </c>
      <c r="C6386" s="4" t="s">
        <v>18</v>
      </c>
    </row>
    <row r="6387" ht="15.75" customHeight="1">
      <c r="A6387" s="4">
        <v>6386.0</v>
      </c>
      <c r="B6387" s="5" t="s">
        <v>6294</v>
      </c>
      <c r="C6387" s="4" t="s">
        <v>12</v>
      </c>
    </row>
    <row r="6388" ht="15.75" customHeight="1">
      <c r="A6388" s="4">
        <v>6387.0</v>
      </c>
      <c r="B6388" s="5" t="s">
        <v>6295</v>
      </c>
      <c r="C6388" s="4" t="s">
        <v>4</v>
      </c>
    </row>
    <row r="6389" ht="15.75" customHeight="1">
      <c r="A6389" s="4">
        <v>6388.0</v>
      </c>
      <c r="B6389" s="5" t="s">
        <v>6296</v>
      </c>
      <c r="C6389" s="4" t="s">
        <v>18</v>
      </c>
    </row>
    <row r="6390" ht="15.75" customHeight="1">
      <c r="A6390" s="4">
        <v>6389.0</v>
      </c>
      <c r="B6390" s="5" t="s">
        <v>6297</v>
      </c>
      <c r="C6390" s="4" t="s">
        <v>12</v>
      </c>
    </row>
    <row r="6391" ht="15.75" customHeight="1">
      <c r="A6391" s="4">
        <v>6390.0</v>
      </c>
      <c r="B6391" s="5" t="s">
        <v>6298</v>
      </c>
      <c r="C6391" s="4" t="s">
        <v>18</v>
      </c>
    </row>
    <row r="6392" ht="15.75" customHeight="1">
      <c r="A6392" s="4">
        <v>6391.0</v>
      </c>
      <c r="B6392" s="5" t="s">
        <v>6299</v>
      </c>
      <c r="C6392" s="4" t="s">
        <v>410</v>
      </c>
    </row>
    <row r="6393" ht="15.75" customHeight="1">
      <c r="A6393" s="4">
        <v>6392.0</v>
      </c>
      <c r="B6393" s="5" t="s">
        <v>698</v>
      </c>
      <c r="C6393" s="4" t="s">
        <v>12</v>
      </c>
    </row>
    <row r="6394" ht="15.75" customHeight="1">
      <c r="A6394" s="4">
        <v>6393.0</v>
      </c>
      <c r="B6394" s="5" t="s">
        <v>6300</v>
      </c>
      <c r="C6394" s="4" t="s">
        <v>18</v>
      </c>
    </row>
    <row r="6395" ht="15.75" customHeight="1">
      <c r="A6395" s="4">
        <v>6394.0</v>
      </c>
      <c r="B6395" s="5" t="s">
        <v>6301</v>
      </c>
      <c r="C6395" s="4" t="s">
        <v>18</v>
      </c>
    </row>
    <row r="6396" ht="15.75" customHeight="1">
      <c r="A6396" s="4">
        <v>6395.0</v>
      </c>
      <c r="B6396" s="5" t="s">
        <v>6302</v>
      </c>
      <c r="C6396" s="4" t="s">
        <v>12</v>
      </c>
    </row>
    <row r="6397" ht="15.75" customHeight="1">
      <c r="A6397" s="4">
        <v>6396.0</v>
      </c>
      <c r="B6397" s="5" t="s">
        <v>698</v>
      </c>
      <c r="C6397" s="4" t="s">
        <v>12</v>
      </c>
    </row>
    <row r="6398" ht="15.75" customHeight="1">
      <c r="A6398" s="4">
        <v>6397.0</v>
      </c>
      <c r="B6398" s="5" t="s">
        <v>6303</v>
      </c>
      <c r="C6398" s="4" t="s">
        <v>12</v>
      </c>
    </row>
    <row r="6399" ht="15.75" customHeight="1">
      <c r="A6399" s="4">
        <v>6398.0</v>
      </c>
      <c r="B6399" s="5" t="s">
        <v>6304</v>
      </c>
      <c r="C6399" s="4" t="s">
        <v>12</v>
      </c>
    </row>
    <row r="6400" ht="15.75" customHeight="1">
      <c r="A6400" s="4">
        <v>6399.0</v>
      </c>
      <c r="B6400" s="5" t="s">
        <v>6305</v>
      </c>
      <c r="C6400" s="4" t="s">
        <v>12</v>
      </c>
    </row>
    <row r="6401" ht="15.75" customHeight="1">
      <c r="A6401" s="4">
        <v>6400.0</v>
      </c>
      <c r="B6401" s="5" t="s">
        <v>6306</v>
      </c>
      <c r="C6401" s="4" t="s">
        <v>18</v>
      </c>
    </row>
    <row r="6402" ht="15.75" customHeight="1">
      <c r="A6402" s="4">
        <v>6401.0</v>
      </c>
      <c r="B6402" s="5" t="s">
        <v>6307</v>
      </c>
      <c r="C6402" s="4" t="s">
        <v>12</v>
      </c>
    </row>
    <row r="6403" ht="15.75" customHeight="1">
      <c r="A6403" s="4">
        <v>6402.0</v>
      </c>
      <c r="B6403" s="5" t="s">
        <v>6308</v>
      </c>
      <c r="C6403" s="4" t="s">
        <v>12</v>
      </c>
    </row>
    <row r="6404" ht="15.75" customHeight="1">
      <c r="A6404" s="4">
        <v>6403.0</v>
      </c>
      <c r="B6404" s="5" t="s">
        <v>6309</v>
      </c>
      <c r="C6404" s="4" t="s">
        <v>12</v>
      </c>
    </row>
    <row r="6405" ht="15.75" customHeight="1">
      <c r="A6405" s="4">
        <v>6404.0</v>
      </c>
      <c r="B6405" s="5" t="s">
        <v>6310</v>
      </c>
      <c r="C6405" s="4" t="s">
        <v>6</v>
      </c>
    </row>
    <row r="6406" ht="15.75" customHeight="1">
      <c r="A6406" s="4">
        <v>6405.0</v>
      </c>
      <c r="B6406" s="5" t="s">
        <v>6311</v>
      </c>
      <c r="C6406" s="4" t="s">
        <v>12</v>
      </c>
    </row>
    <row r="6407" ht="15.75" customHeight="1">
      <c r="A6407" s="4">
        <v>6406.0</v>
      </c>
      <c r="B6407" s="5" t="s">
        <v>6312</v>
      </c>
      <c r="C6407" s="4" t="s">
        <v>12</v>
      </c>
    </row>
    <row r="6408" ht="15.75" customHeight="1">
      <c r="A6408" s="4">
        <v>6407.0</v>
      </c>
      <c r="B6408" s="5" t="s">
        <v>6313</v>
      </c>
      <c r="C6408" s="4" t="s">
        <v>18</v>
      </c>
    </row>
    <row r="6409" ht="15.75" customHeight="1">
      <c r="A6409" s="4">
        <v>6408.0</v>
      </c>
      <c r="B6409" s="5" t="s">
        <v>6314</v>
      </c>
      <c r="C6409" s="4" t="s">
        <v>12</v>
      </c>
    </row>
    <row r="6410" ht="15.75" customHeight="1">
      <c r="A6410" s="4">
        <v>6409.0</v>
      </c>
      <c r="B6410" s="5" t="s">
        <v>6315</v>
      </c>
      <c r="C6410" s="4" t="s">
        <v>6</v>
      </c>
    </row>
    <row r="6411" ht="15.75" customHeight="1">
      <c r="A6411" s="4">
        <v>6410.0</v>
      </c>
      <c r="B6411" s="5" t="s">
        <v>6316</v>
      </c>
      <c r="C6411" s="4" t="s">
        <v>6</v>
      </c>
    </row>
    <row r="6412" ht="15.75" customHeight="1">
      <c r="A6412" s="4">
        <v>6411.0</v>
      </c>
      <c r="B6412" s="5" t="s">
        <v>6317</v>
      </c>
      <c r="C6412" s="4" t="s">
        <v>12</v>
      </c>
    </row>
    <row r="6413" ht="15.75" customHeight="1">
      <c r="A6413" s="4">
        <v>6412.0</v>
      </c>
      <c r="B6413" s="5" t="s">
        <v>6318</v>
      </c>
      <c r="C6413" s="4" t="s">
        <v>10</v>
      </c>
    </row>
    <row r="6414" ht="15.75" customHeight="1">
      <c r="A6414" s="4">
        <v>6413.0</v>
      </c>
      <c r="B6414" s="5" t="s">
        <v>6319</v>
      </c>
      <c r="C6414" s="4" t="s">
        <v>4</v>
      </c>
    </row>
    <row r="6415" ht="15.75" customHeight="1">
      <c r="A6415" s="4">
        <v>6414.0</v>
      </c>
      <c r="B6415" s="5" t="s">
        <v>6320</v>
      </c>
      <c r="C6415" s="4" t="s">
        <v>4</v>
      </c>
    </row>
    <row r="6416" ht="15.75" customHeight="1">
      <c r="A6416" s="4">
        <v>6415.0</v>
      </c>
      <c r="B6416" s="5" t="s">
        <v>6321</v>
      </c>
      <c r="C6416" s="4" t="s">
        <v>12</v>
      </c>
    </row>
    <row r="6417" ht="15.75" customHeight="1">
      <c r="A6417" s="4">
        <v>6416.0</v>
      </c>
      <c r="B6417" s="5" t="s">
        <v>6322</v>
      </c>
      <c r="C6417" s="4" t="s">
        <v>12</v>
      </c>
    </row>
    <row r="6418" ht="15.75" customHeight="1">
      <c r="A6418" s="4">
        <v>6417.0</v>
      </c>
      <c r="B6418" s="5" t="s">
        <v>6323</v>
      </c>
      <c r="C6418" s="4" t="s">
        <v>12</v>
      </c>
    </row>
    <row r="6419" ht="15.75" customHeight="1">
      <c r="A6419" s="4">
        <v>6418.0</v>
      </c>
      <c r="B6419" s="5" t="s">
        <v>6324</v>
      </c>
      <c r="C6419" s="4" t="s">
        <v>12</v>
      </c>
    </row>
    <row r="6420" ht="15.75" customHeight="1">
      <c r="A6420" s="4">
        <v>6419.0</v>
      </c>
      <c r="B6420" s="5" t="s">
        <v>6325</v>
      </c>
      <c r="C6420" s="4" t="s">
        <v>12</v>
      </c>
    </row>
    <row r="6421" ht="15.75" customHeight="1">
      <c r="A6421" s="4">
        <v>6420.0</v>
      </c>
      <c r="B6421" s="5" t="s">
        <v>6326</v>
      </c>
      <c r="C6421" s="4" t="s">
        <v>12</v>
      </c>
    </row>
    <row r="6422" ht="15.75" customHeight="1">
      <c r="A6422" s="4">
        <v>6421.0</v>
      </c>
      <c r="B6422" s="5" t="s">
        <v>6327</v>
      </c>
      <c r="C6422" s="4" t="s">
        <v>18</v>
      </c>
    </row>
    <row r="6423" ht="15.75" customHeight="1">
      <c r="A6423" s="4">
        <v>6422.0</v>
      </c>
      <c r="B6423" s="5" t="s">
        <v>6328</v>
      </c>
      <c r="C6423" s="4" t="s">
        <v>12</v>
      </c>
    </row>
    <row r="6424" ht="15.75" customHeight="1">
      <c r="A6424" s="4">
        <v>6423.0</v>
      </c>
      <c r="B6424" s="5" t="s">
        <v>6329</v>
      </c>
      <c r="C6424" s="4" t="s">
        <v>12</v>
      </c>
    </row>
    <row r="6425" ht="15.75" customHeight="1">
      <c r="A6425" s="4">
        <v>6424.0</v>
      </c>
      <c r="B6425" s="5" t="s">
        <v>6330</v>
      </c>
      <c r="C6425" s="4" t="s">
        <v>12</v>
      </c>
    </row>
    <row r="6426" ht="15.75" customHeight="1">
      <c r="A6426" s="4">
        <v>6425.0</v>
      </c>
      <c r="B6426" s="5" t="s">
        <v>6331</v>
      </c>
      <c r="C6426" s="4" t="s">
        <v>12</v>
      </c>
    </row>
    <row r="6427" ht="15.75" customHeight="1">
      <c r="A6427" s="4">
        <v>6426.0</v>
      </c>
      <c r="B6427" s="5" t="s">
        <v>6332</v>
      </c>
      <c r="C6427" s="4" t="s">
        <v>12</v>
      </c>
    </row>
    <row r="6428" ht="15.75" customHeight="1">
      <c r="A6428" s="4">
        <v>6427.0</v>
      </c>
      <c r="B6428" s="5" t="s">
        <v>6333</v>
      </c>
      <c r="C6428" s="4" t="s">
        <v>12</v>
      </c>
    </row>
    <row r="6429" ht="15.75" customHeight="1">
      <c r="A6429" s="4">
        <v>6428.0</v>
      </c>
      <c r="B6429" s="5" t="s">
        <v>6334</v>
      </c>
      <c r="C6429" s="4" t="s">
        <v>18</v>
      </c>
    </row>
    <row r="6430" ht="15.75" customHeight="1">
      <c r="A6430" s="4">
        <v>6429.0</v>
      </c>
      <c r="B6430" s="5" t="s">
        <v>6335</v>
      </c>
      <c r="C6430" s="4" t="s">
        <v>12</v>
      </c>
    </row>
    <row r="6431" ht="15.75" customHeight="1">
      <c r="A6431" s="4">
        <v>6430.0</v>
      </c>
      <c r="B6431" s="5" t="s">
        <v>6336</v>
      </c>
      <c r="C6431" s="4" t="s">
        <v>18</v>
      </c>
    </row>
    <row r="6432" ht="15.75" customHeight="1">
      <c r="A6432" s="4">
        <v>6431.0</v>
      </c>
      <c r="B6432" s="5" t="s">
        <v>6337</v>
      </c>
      <c r="C6432" s="4" t="s">
        <v>12</v>
      </c>
    </row>
    <row r="6433" ht="15.75" customHeight="1">
      <c r="A6433" s="4">
        <v>6432.0</v>
      </c>
      <c r="B6433" s="5" t="s">
        <v>6338</v>
      </c>
      <c r="C6433" s="4" t="s">
        <v>18</v>
      </c>
    </row>
    <row r="6434" ht="15.75" customHeight="1">
      <c r="A6434" s="4">
        <v>6433.0</v>
      </c>
      <c r="B6434" s="5" t="s">
        <v>6339</v>
      </c>
      <c r="C6434" s="4" t="s">
        <v>12</v>
      </c>
    </row>
    <row r="6435" ht="15.75" customHeight="1">
      <c r="A6435" s="4">
        <v>6434.0</v>
      </c>
      <c r="B6435" s="5" t="s">
        <v>6340</v>
      </c>
      <c r="C6435" s="4" t="s">
        <v>12</v>
      </c>
    </row>
    <row r="6436" ht="15.75" customHeight="1">
      <c r="A6436" s="4">
        <v>6435.0</v>
      </c>
      <c r="B6436" s="5" t="s">
        <v>930</v>
      </c>
      <c r="C6436" s="4" t="s">
        <v>18</v>
      </c>
    </row>
    <row r="6437" ht="15.75" customHeight="1">
      <c r="A6437" s="4">
        <v>6436.0</v>
      </c>
      <c r="B6437" s="5" t="s">
        <v>6341</v>
      </c>
      <c r="C6437" s="4" t="s">
        <v>12</v>
      </c>
    </row>
    <row r="6438" ht="15.75" customHeight="1">
      <c r="A6438" s="4">
        <v>6437.0</v>
      </c>
      <c r="B6438" s="5" t="s">
        <v>6342</v>
      </c>
      <c r="C6438" s="4" t="s">
        <v>18</v>
      </c>
    </row>
    <row r="6439" ht="15.75" customHeight="1">
      <c r="A6439" s="4">
        <v>6438.0</v>
      </c>
      <c r="B6439" s="5" t="s">
        <v>6343</v>
      </c>
      <c r="C6439" s="4" t="s">
        <v>12</v>
      </c>
    </row>
    <row r="6440" ht="15.75" customHeight="1">
      <c r="A6440" s="4">
        <v>6439.0</v>
      </c>
      <c r="B6440" s="5" t="s">
        <v>6344</v>
      </c>
      <c r="C6440" s="4" t="s">
        <v>12</v>
      </c>
    </row>
    <row r="6441" ht="15.75" customHeight="1">
      <c r="A6441" s="4">
        <v>6440.0</v>
      </c>
      <c r="B6441" s="5" t="s">
        <v>6345</v>
      </c>
      <c r="C6441" s="4" t="s">
        <v>12</v>
      </c>
    </row>
    <row r="6442" ht="15.75" customHeight="1">
      <c r="A6442" s="4">
        <v>6441.0</v>
      </c>
      <c r="B6442" s="5" t="s">
        <v>6346</v>
      </c>
      <c r="C6442" s="4" t="s">
        <v>12</v>
      </c>
    </row>
    <row r="6443" ht="15.75" customHeight="1">
      <c r="A6443" s="4">
        <v>6442.0</v>
      </c>
      <c r="B6443" s="5" t="s">
        <v>6347</v>
      </c>
      <c r="C6443" s="4" t="s">
        <v>12</v>
      </c>
    </row>
    <row r="6444" ht="15.75" customHeight="1">
      <c r="A6444" s="4">
        <v>6443.0</v>
      </c>
      <c r="B6444" s="5" t="s">
        <v>6348</v>
      </c>
      <c r="C6444" s="4" t="s">
        <v>12</v>
      </c>
    </row>
    <row r="6445" ht="15.75" customHeight="1">
      <c r="A6445" s="4">
        <v>6444.0</v>
      </c>
      <c r="B6445" s="5" t="s">
        <v>6349</v>
      </c>
      <c r="C6445" s="4" t="s">
        <v>12</v>
      </c>
    </row>
    <row r="6446" ht="15.75" customHeight="1">
      <c r="A6446" s="4">
        <v>6445.0</v>
      </c>
      <c r="B6446" s="5" t="s">
        <v>6350</v>
      </c>
      <c r="C6446" s="4" t="s">
        <v>12</v>
      </c>
    </row>
    <row r="6447" ht="15.75" customHeight="1">
      <c r="A6447" s="4">
        <v>6446.0</v>
      </c>
      <c r="B6447" s="5" t="s">
        <v>6351</v>
      </c>
      <c r="C6447" s="4" t="s">
        <v>12</v>
      </c>
    </row>
    <row r="6448" ht="15.75" customHeight="1">
      <c r="A6448" s="4">
        <v>6447.0</v>
      </c>
      <c r="B6448" s="5" t="s">
        <v>6352</v>
      </c>
      <c r="C6448" s="4" t="s">
        <v>18</v>
      </c>
    </row>
    <row r="6449" ht="15.75" customHeight="1">
      <c r="A6449" s="4">
        <v>6448.0</v>
      </c>
      <c r="B6449" s="5" t="s">
        <v>6353</v>
      </c>
      <c r="C6449" s="4" t="s">
        <v>12</v>
      </c>
    </row>
    <row r="6450" ht="15.75" customHeight="1">
      <c r="A6450" s="4">
        <v>6449.0</v>
      </c>
      <c r="B6450" s="5" t="s">
        <v>6354</v>
      </c>
      <c r="C6450" s="4" t="s">
        <v>6</v>
      </c>
    </row>
    <row r="6451" ht="15.75" customHeight="1">
      <c r="A6451" s="4">
        <v>6450.0</v>
      </c>
      <c r="B6451" s="5" t="s">
        <v>6355</v>
      </c>
      <c r="C6451" s="4" t="s">
        <v>12</v>
      </c>
    </row>
    <row r="6452" ht="15.75" customHeight="1">
      <c r="A6452" s="4">
        <v>6451.0</v>
      </c>
      <c r="B6452" s="5" t="s">
        <v>6356</v>
      </c>
      <c r="C6452" s="4" t="s">
        <v>410</v>
      </c>
    </row>
    <row r="6453" ht="15.75" customHeight="1">
      <c r="A6453" s="4">
        <v>6452.0</v>
      </c>
      <c r="B6453" s="5" t="s">
        <v>6357</v>
      </c>
      <c r="C6453" s="4" t="s">
        <v>18</v>
      </c>
    </row>
    <row r="6454" ht="15.75" customHeight="1">
      <c r="A6454" s="4">
        <v>6453.0</v>
      </c>
      <c r="B6454" s="5" t="s">
        <v>6358</v>
      </c>
      <c r="C6454" s="4" t="s">
        <v>12</v>
      </c>
    </row>
    <row r="6455" ht="15.75" customHeight="1">
      <c r="A6455" s="4">
        <v>6454.0</v>
      </c>
      <c r="B6455" s="5" t="s">
        <v>6359</v>
      </c>
      <c r="C6455" s="4" t="s">
        <v>12</v>
      </c>
    </row>
    <row r="6456" ht="15.75" customHeight="1">
      <c r="A6456" s="4">
        <v>6455.0</v>
      </c>
      <c r="B6456" s="5" t="s">
        <v>6360</v>
      </c>
      <c r="C6456" s="4" t="s">
        <v>12</v>
      </c>
    </row>
    <row r="6457" ht="15.75" customHeight="1">
      <c r="A6457" s="4">
        <v>6456.0</v>
      </c>
      <c r="B6457" s="5" t="s">
        <v>6361</v>
      </c>
      <c r="C6457" s="4" t="s">
        <v>18</v>
      </c>
    </row>
    <row r="6458" ht="15.75" customHeight="1">
      <c r="A6458" s="4">
        <v>6457.0</v>
      </c>
      <c r="B6458" s="5" t="s">
        <v>6362</v>
      </c>
      <c r="C6458" s="4" t="s">
        <v>18</v>
      </c>
    </row>
    <row r="6459" ht="15.75" customHeight="1">
      <c r="A6459" s="4">
        <v>6458.0</v>
      </c>
      <c r="B6459" s="5" t="s">
        <v>6363</v>
      </c>
      <c r="C6459" s="4" t="s">
        <v>12</v>
      </c>
    </row>
    <row r="6460" ht="15.75" customHeight="1">
      <c r="A6460" s="4">
        <v>6459.0</v>
      </c>
      <c r="B6460" s="5" t="s">
        <v>6364</v>
      </c>
      <c r="C6460" s="4" t="s">
        <v>18</v>
      </c>
    </row>
    <row r="6461" ht="15.75" customHeight="1">
      <c r="A6461" s="4">
        <v>6460.0</v>
      </c>
      <c r="B6461" s="5" t="s">
        <v>6365</v>
      </c>
      <c r="C6461" s="4" t="s">
        <v>18</v>
      </c>
    </row>
    <row r="6462" ht="15.75" customHeight="1">
      <c r="A6462" s="4">
        <v>6461.0</v>
      </c>
      <c r="B6462" s="5" t="s">
        <v>6366</v>
      </c>
      <c r="C6462" s="4" t="s">
        <v>12</v>
      </c>
    </row>
    <row r="6463" ht="15.75" customHeight="1">
      <c r="A6463" s="4">
        <v>6462.0</v>
      </c>
      <c r="B6463" s="5" t="s">
        <v>6367</v>
      </c>
      <c r="C6463" s="4" t="s">
        <v>12</v>
      </c>
    </row>
    <row r="6464" ht="15.75" customHeight="1">
      <c r="A6464" s="4">
        <v>6463.0</v>
      </c>
      <c r="B6464" s="5" t="s">
        <v>6368</v>
      </c>
      <c r="C6464" s="4" t="s">
        <v>18</v>
      </c>
    </row>
    <row r="6465" ht="15.75" customHeight="1">
      <c r="A6465" s="4">
        <v>6464.0</v>
      </c>
      <c r="B6465" s="5" t="s">
        <v>6369</v>
      </c>
      <c r="C6465" s="4" t="s">
        <v>18</v>
      </c>
    </row>
    <row r="6466" ht="15.75" customHeight="1">
      <c r="A6466" s="4">
        <v>6465.0</v>
      </c>
      <c r="B6466" s="5" t="s">
        <v>6370</v>
      </c>
      <c r="C6466" s="4" t="s">
        <v>12</v>
      </c>
    </row>
    <row r="6467" ht="15.75" customHeight="1">
      <c r="A6467" s="4">
        <v>6466.0</v>
      </c>
      <c r="B6467" s="5" t="s">
        <v>6371</v>
      </c>
      <c r="C6467" s="4" t="s">
        <v>18</v>
      </c>
    </row>
    <row r="6468" ht="15.75" customHeight="1">
      <c r="A6468" s="4">
        <v>6467.0</v>
      </c>
      <c r="B6468" s="5" t="s">
        <v>6372</v>
      </c>
      <c r="C6468" s="4" t="s">
        <v>4</v>
      </c>
    </row>
    <row r="6469" ht="15.75" customHeight="1">
      <c r="A6469" s="4">
        <v>6468.0</v>
      </c>
      <c r="B6469" s="5" t="s">
        <v>6373</v>
      </c>
      <c r="C6469" s="4" t="s">
        <v>12</v>
      </c>
    </row>
    <row r="6470" ht="15.75" customHeight="1">
      <c r="A6470" s="4">
        <v>6469.0</v>
      </c>
      <c r="B6470" s="5" t="s">
        <v>6374</v>
      </c>
      <c r="C6470" s="4" t="s">
        <v>12</v>
      </c>
    </row>
    <row r="6471" ht="15.75" customHeight="1">
      <c r="A6471" s="4">
        <v>6470.0</v>
      </c>
      <c r="B6471" s="5" t="s">
        <v>6375</v>
      </c>
      <c r="C6471" s="4" t="s">
        <v>18</v>
      </c>
    </row>
    <row r="6472" ht="15.75" customHeight="1">
      <c r="A6472" s="4">
        <v>6471.0</v>
      </c>
      <c r="B6472" s="5" t="s">
        <v>6376</v>
      </c>
      <c r="C6472" s="4" t="s">
        <v>18</v>
      </c>
    </row>
    <row r="6473" ht="15.75" customHeight="1">
      <c r="A6473" s="4">
        <v>6472.0</v>
      </c>
      <c r="B6473" s="5" t="s">
        <v>6377</v>
      </c>
      <c r="C6473" s="4" t="s">
        <v>12</v>
      </c>
    </row>
    <row r="6474" ht="15.75" customHeight="1">
      <c r="A6474" s="4">
        <v>6473.0</v>
      </c>
      <c r="B6474" s="5" t="s">
        <v>6378</v>
      </c>
      <c r="C6474" s="4" t="s">
        <v>12</v>
      </c>
    </row>
    <row r="6475" ht="15.75" customHeight="1">
      <c r="A6475" s="4">
        <v>6474.0</v>
      </c>
      <c r="B6475" s="5" t="s">
        <v>6379</v>
      </c>
      <c r="C6475" s="4" t="s">
        <v>18</v>
      </c>
    </row>
    <row r="6476" ht="15.75" customHeight="1">
      <c r="A6476" s="4">
        <v>6475.0</v>
      </c>
      <c r="B6476" s="5" t="s">
        <v>6380</v>
      </c>
      <c r="C6476" s="4" t="s">
        <v>18</v>
      </c>
    </row>
    <row r="6477" ht="15.75" customHeight="1">
      <c r="A6477" s="4">
        <v>6476.0</v>
      </c>
      <c r="B6477" s="5" t="s">
        <v>6381</v>
      </c>
      <c r="C6477" s="4" t="s">
        <v>12</v>
      </c>
    </row>
    <row r="6478" ht="15.75" customHeight="1">
      <c r="A6478" s="4">
        <v>6477.0</v>
      </c>
      <c r="B6478" s="5" t="s">
        <v>6382</v>
      </c>
      <c r="C6478" s="4" t="s">
        <v>18</v>
      </c>
    </row>
    <row r="6479" ht="15.75" customHeight="1">
      <c r="A6479" s="4">
        <v>6478.0</v>
      </c>
      <c r="B6479" s="5" t="s">
        <v>6383</v>
      </c>
      <c r="C6479" s="4" t="s">
        <v>18</v>
      </c>
    </row>
    <row r="6480" ht="15.75" customHeight="1">
      <c r="A6480" s="4">
        <v>6479.0</v>
      </c>
      <c r="B6480" s="5" t="s">
        <v>6384</v>
      </c>
      <c r="C6480" s="4" t="s">
        <v>12</v>
      </c>
    </row>
    <row r="6481" ht="15.75" customHeight="1">
      <c r="A6481" s="4">
        <v>6480.0</v>
      </c>
      <c r="B6481" s="5" t="s">
        <v>6385</v>
      </c>
      <c r="C6481" s="4" t="s">
        <v>12</v>
      </c>
    </row>
    <row r="6482" ht="15.75" customHeight="1">
      <c r="A6482" s="4">
        <v>6481.0</v>
      </c>
      <c r="B6482" s="5" t="s">
        <v>6386</v>
      </c>
      <c r="C6482" s="4" t="s">
        <v>18</v>
      </c>
    </row>
    <row r="6483" ht="15.75" customHeight="1">
      <c r="A6483" s="4">
        <v>6482.0</v>
      </c>
      <c r="B6483" s="5" t="s">
        <v>6387</v>
      </c>
      <c r="C6483" s="4" t="s">
        <v>12</v>
      </c>
    </row>
    <row r="6484" ht="15.75" customHeight="1">
      <c r="A6484" s="4">
        <v>6483.0</v>
      </c>
      <c r="B6484" s="5" t="s">
        <v>6388</v>
      </c>
      <c r="C6484" s="4" t="s">
        <v>12</v>
      </c>
    </row>
    <row r="6485" ht="15.75" customHeight="1">
      <c r="A6485" s="4">
        <v>6484.0</v>
      </c>
      <c r="B6485" s="5" t="s">
        <v>6389</v>
      </c>
      <c r="C6485" s="4" t="s">
        <v>12</v>
      </c>
    </row>
    <row r="6486" ht="15.75" customHeight="1">
      <c r="A6486" s="4">
        <v>6485.0</v>
      </c>
      <c r="B6486" s="5" t="s">
        <v>6390</v>
      </c>
      <c r="C6486" s="4" t="s">
        <v>18</v>
      </c>
    </row>
    <row r="6487" ht="15.75" customHeight="1">
      <c r="A6487" s="4">
        <v>6486.0</v>
      </c>
      <c r="B6487" s="5" t="s">
        <v>6391</v>
      </c>
      <c r="C6487" s="4" t="s">
        <v>12</v>
      </c>
    </row>
    <row r="6488" ht="15.75" customHeight="1">
      <c r="A6488" s="4">
        <v>6487.0</v>
      </c>
      <c r="B6488" s="5" t="s">
        <v>6392</v>
      </c>
      <c r="C6488" s="4" t="s">
        <v>12</v>
      </c>
    </row>
    <row r="6489" ht="15.75" customHeight="1">
      <c r="A6489" s="4">
        <v>6488.0</v>
      </c>
      <c r="B6489" s="5" t="s">
        <v>6393</v>
      </c>
      <c r="C6489" s="4" t="s">
        <v>6</v>
      </c>
    </row>
    <row r="6490" ht="15.75" customHeight="1">
      <c r="A6490" s="4">
        <v>6489.0</v>
      </c>
      <c r="B6490" s="5" t="s">
        <v>6394</v>
      </c>
      <c r="C6490" s="4" t="s">
        <v>12</v>
      </c>
    </row>
    <row r="6491" ht="15.75" customHeight="1">
      <c r="A6491" s="4">
        <v>6490.0</v>
      </c>
      <c r="B6491" s="5" t="s">
        <v>6395</v>
      </c>
      <c r="C6491" s="4" t="s">
        <v>12</v>
      </c>
    </row>
    <row r="6492" ht="15.75" customHeight="1">
      <c r="A6492" s="4">
        <v>6491.0</v>
      </c>
      <c r="B6492" s="5" t="s">
        <v>6396</v>
      </c>
      <c r="C6492" s="4" t="s">
        <v>12</v>
      </c>
    </row>
    <row r="6493" ht="15.75" customHeight="1">
      <c r="A6493" s="4">
        <v>6492.0</v>
      </c>
      <c r="B6493" s="5" t="s">
        <v>6397</v>
      </c>
      <c r="C6493" s="4" t="s">
        <v>10</v>
      </c>
    </row>
    <row r="6494" ht="15.75" customHeight="1">
      <c r="A6494" s="4">
        <v>6493.0</v>
      </c>
      <c r="B6494" s="5" t="s">
        <v>6398</v>
      </c>
      <c r="C6494" s="4" t="s">
        <v>12</v>
      </c>
    </row>
    <row r="6495" ht="15.75" customHeight="1">
      <c r="A6495" s="4">
        <v>6494.0</v>
      </c>
      <c r="B6495" s="5" t="s">
        <v>6399</v>
      </c>
      <c r="C6495" s="4" t="s">
        <v>12</v>
      </c>
    </row>
    <row r="6496" ht="15.75" customHeight="1">
      <c r="A6496" s="4">
        <v>6495.0</v>
      </c>
      <c r="B6496" s="5" t="s">
        <v>6400</v>
      </c>
      <c r="C6496" s="4" t="s">
        <v>12</v>
      </c>
    </row>
    <row r="6497" ht="15.75" customHeight="1">
      <c r="A6497" s="4">
        <v>6496.0</v>
      </c>
      <c r="B6497" s="5" t="s">
        <v>6401</v>
      </c>
      <c r="C6497" s="4" t="s">
        <v>18</v>
      </c>
    </row>
    <row r="6498" ht="15.75" customHeight="1">
      <c r="A6498" s="4">
        <v>6497.0</v>
      </c>
      <c r="B6498" s="5" t="s">
        <v>6402</v>
      </c>
      <c r="C6498" s="4" t="s">
        <v>12</v>
      </c>
    </row>
    <row r="6499" ht="15.75" customHeight="1">
      <c r="A6499" s="4">
        <v>6498.0</v>
      </c>
      <c r="B6499" s="5" t="s">
        <v>6403</v>
      </c>
      <c r="C6499" s="4" t="s">
        <v>18</v>
      </c>
    </row>
    <row r="6500" ht="15.75" customHeight="1">
      <c r="A6500" s="4">
        <v>6499.0</v>
      </c>
      <c r="B6500" s="5" t="s">
        <v>6404</v>
      </c>
      <c r="C6500" s="4" t="s">
        <v>10</v>
      </c>
    </row>
    <row r="6501" ht="15.75" customHeight="1">
      <c r="A6501" s="4">
        <v>6500.0</v>
      </c>
      <c r="B6501" s="5" t="s">
        <v>6405</v>
      </c>
      <c r="C6501" s="4" t="s">
        <v>12</v>
      </c>
    </row>
    <row r="6502" ht="15.75" customHeight="1">
      <c r="A6502" s="4">
        <v>6501.0</v>
      </c>
      <c r="B6502" s="5" t="s">
        <v>6406</v>
      </c>
      <c r="C6502" s="4" t="s">
        <v>12</v>
      </c>
    </row>
    <row r="6503" ht="15.75" customHeight="1">
      <c r="A6503" s="4">
        <v>6502.0</v>
      </c>
      <c r="B6503" s="5" t="s">
        <v>6407</v>
      </c>
      <c r="C6503" s="4" t="s">
        <v>12</v>
      </c>
    </row>
    <row r="6504" ht="15.75" customHeight="1">
      <c r="A6504" s="4">
        <v>6503.0</v>
      </c>
      <c r="B6504" s="5" t="s">
        <v>6408</v>
      </c>
      <c r="C6504" s="4" t="s">
        <v>12</v>
      </c>
    </row>
    <row r="6505" ht="15.75" customHeight="1">
      <c r="A6505" s="4">
        <v>6504.0</v>
      </c>
      <c r="B6505" s="5" t="s">
        <v>555</v>
      </c>
      <c r="C6505" s="4" t="s">
        <v>12</v>
      </c>
    </row>
    <row r="6506" ht="15.75" customHeight="1">
      <c r="A6506" s="4">
        <v>6505.0</v>
      </c>
      <c r="B6506" s="5" t="s">
        <v>6409</v>
      </c>
      <c r="C6506" s="4" t="s">
        <v>18</v>
      </c>
    </row>
    <row r="6507" ht="15.75" customHeight="1">
      <c r="A6507" s="4">
        <v>6506.0</v>
      </c>
      <c r="B6507" s="5" t="s">
        <v>6410</v>
      </c>
      <c r="C6507" s="4" t="s">
        <v>4</v>
      </c>
    </row>
    <row r="6508" ht="15.75" customHeight="1">
      <c r="A6508" s="4">
        <v>6507.0</v>
      </c>
      <c r="B6508" s="5" t="s">
        <v>6411</v>
      </c>
      <c r="C6508" s="4" t="s">
        <v>12</v>
      </c>
    </row>
    <row r="6509" ht="15.75" customHeight="1">
      <c r="A6509" s="4">
        <v>6508.0</v>
      </c>
      <c r="B6509" s="5" t="s">
        <v>6412</v>
      </c>
      <c r="C6509" s="4" t="s">
        <v>12</v>
      </c>
    </row>
    <row r="6510" ht="15.75" customHeight="1">
      <c r="A6510" s="4">
        <v>6509.0</v>
      </c>
      <c r="B6510" s="5" t="s">
        <v>6413</v>
      </c>
      <c r="C6510" s="4" t="s">
        <v>8</v>
      </c>
    </row>
    <row r="6511" ht="15.75" customHeight="1">
      <c r="A6511" s="4">
        <v>6510.0</v>
      </c>
      <c r="B6511" s="5" t="s">
        <v>6414</v>
      </c>
      <c r="C6511" s="4" t="s">
        <v>10</v>
      </c>
    </row>
    <row r="6512" ht="15.75" customHeight="1">
      <c r="A6512" s="4">
        <v>6511.0</v>
      </c>
      <c r="B6512" s="5" t="s">
        <v>6415</v>
      </c>
      <c r="C6512" s="4" t="s">
        <v>12</v>
      </c>
    </row>
    <row r="6513" ht="15.75" customHeight="1">
      <c r="A6513" s="4">
        <v>6512.0</v>
      </c>
      <c r="B6513" s="5" t="s">
        <v>6416</v>
      </c>
      <c r="C6513" s="4" t="s">
        <v>12</v>
      </c>
    </row>
    <row r="6514" ht="15.75" customHeight="1">
      <c r="A6514" s="4">
        <v>6513.0</v>
      </c>
      <c r="B6514" s="5" t="s">
        <v>6417</v>
      </c>
      <c r="C6514" s="4" t="s">
        <v>6</v>
      </c>
    </row>
    <row r="6515" ht="15.75" customHeight="1">
      <c r="A6515" s="4">
        <v>6514.0</v>
      </c>
      <c r="B6515" s="5" t="s">
        <v>6418</v>
      </c>
      <c r="C6515" s="4" t="s">
        <v>410</v>
      </c>
    </row>
    <row r="6516" ht="15.75" customHeight="1">
      <c r="A6516" s="4">
        <v>6515.0</v>
      </c>
      <c r="B6516" s="5" t="s">
        <v>6419</v>
      </c>
      <c r="C6516" s="4" t="s">
        <v>12</v>
      </c>
    </row>
    <row r="6517" ht="15.75" customHeight="1">
      <c r="A6517" s="4">
        <v>6516.0</v>
      </c>
      <c r="B6517" s="5" t="s">
        <v>6420</v>
      </c>
      <c r="C6517" s="4" t="s">
        <v>12</v>
      </c>
    </row>
    <row r="6518" ht="15.75" customHeight="1">
      <c r="A6518" s="4">
        <v>6517.0</v>
      </c>
      <c r="B6518" s="5" t="s">
        <v>6421</v>
      </c>
      <c r="C6518" s="4" t="s">
        <v>6</v>
      </c>
    </row>
    <row r="6519" ht="15.75" customHeight="1">
      <c r="A6519" s="4">
        <v>6518.0</v>
      </c>
      <c r="B6519" s="5" t="s">
        <v>6422</v>
      </c>
      <c r="C6519" s="4" t="s">
        <v>6</v>
      </c>
    </row>
    <row r="6520" ht="15.75" customHeight="1">
      <c r="A6520" s="4">
        <v>6519.0</v>
      </c>
      <c r="B6520" s="5" t="s">
        <v>6423</v>
      </c>
      <c r="C6520" s="4" t="s">
        <v>12</v>
      </c>
    </row>
    <row r="6521" ht="15.75" customHeight="1">
      <c r="A6521" s="4">
        <v>6520.0</v>
      </c>
      <c r="B6521" s="5" t="s">
        <v>6424</v>
      </c>
      <c r="C6521" s="4" t="s">
        <v>18</v>
      </c>
    </row>
    <row r="6522" ht="15.75" customHeight="1">
      <c r="A6522" s="4">
        <v>6521.0</v>
      </c>
      <c r="B6522" s="5" t="s">
        <v>6425</v>
      </c>
      <c r="C6522" s="4" t="s">
        <v>18</v>
      </c>
    </row>
    <row r="6523" ht="15.75" customHeight="1">
      <c r="A6523" s="4">
        <v>6522.0</v>
      </c>
      <c r="B6523" s="5" t="s">
        <v>6426</v>
      </c>
      <c r="C6523" s="4" t="s">
        <v>6</v>
      </c>
    </row>
    <row r="6524" ht="15.75" customHeight="1">
      <c r="A6524" s="4">
        <v>6523.0</v>
      </c>
      <c r="B6524" s="5" t="s">
        <v>6427</v>
      </c>
      <c r="C6524" s="4" t="s">
        <v>12</v>
      </c>
    </row>
    <row r="6525" ht="15.75" customHeight="1">
      <c r="A6525" s="4">
        <v>6524.0</v>
      </c>
      <c r="B6525" s="5" t="s">
        <v>6428</v>
      </c>
      <c r="C6525" s="4" t="s">
        <v>194</v>
      </c>
    </row>
    <row r="6526" ht="15.75" customHeight="1">
      <c r="A6526" s="4">
        <v>6525.0</v>
      </c>
      <c r="B6526" s="5" t="s">
        <v>6429</v>
      </c>
      <c r="C6526" s="4" t="s">
        <v>8</v>
      </c>
    </row>
    <row r="6527" ht="15.75" customHeight="1">
      <c r="A6527" s="4">
        <v>6526.0</v>
      </c>
      <c r="B6527" s="5" t="s">
        <v>6430</v>
      </c>
      <c r="C6527" s="4" t="s">
        <v>12</v>
      </c>
    </row>
    <row r="6528" ht="15.75" customHeight="1">
      <c r="A6528" s="4">
        <v>6527.0</v>
      </c>
      <c r="B6528" s="5" t="s">
        <v>6431</v>
      </c>
      <c r="C6528" s="4" t="s">
        <v>18</v>
      </c>
    </row>
    <row r="6529" ht="15.75" customHeight="1">
      <c r="A6529" s="4">
        <v>6528.0</v>
      </c>
      <c r="B6529" s="5" t="s">
        <v>6432</v>
      </c>
      <c r="C6529" s="4" t="s">
        <v>8</v>
      </c>
    </row>
    <row r="6530" ht="15.75" customHeight="1">
      <c r="A6530" s="4">
        <v>6529.0</v>
      </c>
      <c r="B6530" s="5" t="s">
        <v>6433</v>
      </c>
      <c r="C6530" s="4" t="s">
        <v>18</v>
      </c>
    </row>
    <row r="6531" ht="15.75" customHeight="1">
      <c r="A6531" s="4">
        <v>6530.0</v>
      </c>
      <c r="B6531" s="5" t="s">
        <v>6434</v>
      </c>
      <c r="C6531" s="4" t="s">
        <v>6</v>
      </c>
    </row>
    <row r="6532" ht="15.75" customHeight="1">
      <c r="A6532" s="4">
        <v>6531.0</v>
      </c>
      <c r="B6532" s="5" t="s">
        <v>6435</v>
      </c>
      <c r="C6532" s="4" t="s">
        <v>8</v>
      </c>
    </row>
    <row r="6533" ht="15.75" customHeight="1">
      <c r="A6533" s="4">
        <v>6532.0</v>
      </c>
      <c r="B6533" s="5" t="s">
        <v>6436</v>
      </c>
      <c r="C6533" s="4" t="s">
        <v>8</v>
      </c>
    </row>
    <row r="6534" ht="15.75" customHeight="1">
      <c r="A6534" s="4">
        <v>6533.0</v>
      </c>
      <c r="B6534" s="5" t="s">
        <v>6437</v>
      </c>
      <c r="C6534" s="4" t="s">
        <v>12</v>
      </c>
    </row>
    <row r="6535" ht="15.75" customHeight="1">
      <c r="A6535" s="4">
        <v>6534.0</v>
      </c>
      <c r="B6535" s="5" t="s">
        <v>6438</v>
      </c>
      <c r="C6535" s="4" t="s">
        <v>194</v>
      </c>
    </row>
    <row r="6536" ht="15.75" customHeight="1">
      <c r="A6536" s="4">
        <v>6535.0</v>
      </c>
      <c r="B6536" s="5" t="s">
        <v>6439</v>
      </c>
      <c r="C6536" s="4" t="s">
        <v>8</v>
      </c>
    </row>
    <row r="6537" ht="15.75" customHeight="1">
      <c r="A6537" s="4">
        <v>6536.0</v>
      </c>
      <c r="B6537" s="5" t="s">
        <v>6440</v>
      </c>
      <c r="C6537" s="4" t="s">
        <v>12</v>
      </c>
    </row>
    <row r="6538" ht="15.75" customHeight="1">
      <c r="A6538" s="4">
        <v>6537.0</v>
      </c>
      <c r="B6538" s="5" t="s">
        <v>6441</v>
      </c>
      <c r="C6538" s="4" t="s">
        <v>12</v>
      </c>
    </row>
    <row r="6539" ht="15.75" customHeight="1">
      <c r="A6539" s="4">
        <v>6538.0</v>
      </c>
      <c r="B6539" s="5" t="s">
        <v>6442</v>
      </c>
      <c r="C6539" s="4" t="s">
        <v>194</v>
      </c>
    </row>
    <row r="6540" ht="15.75" customHeight="1">
      <c r="A6540" s="4">
        <v>6539.0</v>
      </c>
      <c r="B6540" s="5" t="s">
        <v>6443</v>
      </c>
      <c r="C6540" s="4" t="s">
        <v>12</v>
      </c>
    </row>
    <row r="6541" ht="15.75" customHeight="1">
      <c r="A6541" s="4">
        <v>6540.0</v>
      </c>
      <c r="B6541" s="5" t="s">
        <v>6444</v>
      </c>
      <c r="C6541" s="4" t="s">
        <v>12</v>
      </c>
    </row>
    <row r="6542" ht="15.75" customHeight="1">
      <c r="A6542" s="4">
        <v>6541.0</v>
      </c>
      <c r="B6542" s="5" t="s">
        <v>6445</v>
      </c>
      <c r="C6542" s="4" t="s">
        <v>8</v>
      </c>
    </row>
    <row r="6543" ht="15.75" customHeight="1">
      <c r="A6543" s="4">
        <v>6542.0</v>
      </c>
      <c r="B6543" s="5" t="s">
        <v>6446</v>
      </c>
      <c r="C6543" s="4" t="s">
        <v>4</v>
      </c>
    </row>
    <row r="6544" ht="15.75" customHeight="1">
      <c r="A6544" s="4">
        <v>6543.0</v>
      </c>
      <c r="B6544" s="5" t="s">
        <v>6447</v>
      </c>
      <c r="C6544" s="4" t="s">
        <v>12</v>
      </c>
    </row>
    <row r="6545" ht="15.75" customHeight="1">
      <c r="A6545" s="4">
        <v>6544.0</v>
      </c>
      <c r="B6545" s="5" t="s">
        <v>6448</v>
      </c>
      <c r="C6545" s="4" t="s">
        <v>12</v>
      </c>
    </row>
    <row r="6546" ht="15.75" customHeight="1">
      <c r="A6546" s="4">
        <v>6545.0</v>
      </c>
      <c r="B6546" s="5" t="s">
        <v>6449</v>
      </c>
      <c r="C6546" s="4" t="s">
        <v>12</v>
      </c>
    </row>
    <row r="6547" ht="15.75" customHeight="1">
      <c r="A6547" s="4">
        <v>6546.0</v>
      </c>
      <c r="B6547" s="5" t="s">
        <v>6450</v>
      </c>
      <c r="C6547" s="4" t="s">
        <v>4</v>
      </c>
    </row>
    <row r="6548" ht="15.75" customHeight="1">
      <c r="A6548" s="4">
        <v>6547.0</v>
      </c>
      <c r="B6548" s="5" t="s">
        <v>6451</v>
      </c>
      <c r="C6548" s="4" t="s">
        <v>12</v>
      </c>
    </row>
    <row r="6549" ht="15.75" customHeight="1">
      <c r="A6549" s="4">
        <v>6548.0</v>
      </c>
      <c r="B6549" s="5" t="s">
        <v>6452</v>
      </c>
      <c r="C6549" s="4" t="s">
        <v>18</v>
      </c>
    </row>
    <row r="6550" ht="15.75" customHeight="1">
      <c r="A6550" s="4">
        <v>6549.0</v>
      </c>
      <c r="B6550" s="5" t="s">
        <v>6453</v>
      </c>
      <c r="C6550" s="4" t="s">
        <v>6</v>
      </c>
    </row>
    <row r="6551" ht="15.75" customHeight="1">
      <c r="A6551" s="4">
        <v>6550.0</v>
      </c>
      <c r="B6551" s="5" t="s">
        <v>6454</v>
      </c>
      <c r="C6551" s="4" t="s">
        <v>12</v>
      </c>
    </row>
    <row r="6552" ht="15.75" customHeight="1">
      <c r="A6552" s="4">
        <v>6551.0</v>
      </c>
      <c r="B6552" s="5" t="s">
        <v>6455</v>
      </c>
      <c r="C6552" s="4" t="s">
        <v>12</v>
      </c>
    </row>
    <row r="6553" ht="15.75" customHeight="1">
      <c r="A6553" s="4">
        <v>6552.0</v>
      </c>
      <c r="B6553" s="5" t="s">
        <v>6456</v>
      </c>
      <c r="C6553" s="4" t="s">
        <v>4</v>
      </c>
    </row>
    <row r="6554" ht="15.75" customHeight="1">
      <c r="A6554" s="4">
        <v>6553.0</v>
      </c>
      <c r="B6554" s="5" t="s">
        <v>6457</v>
      </c>
      <c r="C6554" s="4" t="s">
        <v>18</v>
      </c>
    </row>
    <row r="6555" ht="15.75" customHeight="1">
      <c r="A6555" s="4">
        <v>6554.0</v>
      </c>
      <c r="B6555" s="5" t="s">
        <v>6458</v>
      </c>
      <c r="C6555" s="4" t="s">
        <v>12</v>
      </c>
    </row>
    <row r="6556" ht="15.75" customHeight="1">
      <c r="A6556" s="4">
        <v>6555.0</v>
      </c>
      <c r="B6556" s="5" t="s">
        <v>6459</v>
      </c>
      <c r="C6556" s="4" t="s">
        <v>8</v>
      </c>
    </row>
    <row r="6557" ht="15.75" customHeight="1">
      <c r="A6557" s="4">
        <v>6556.0</v>
      </c>
      <c r="B6557" s="5" t="s">
        <v>6460</v>
      </c>
      <c r="C6557" s="4" t="s">
        <v>6</v>
      </c>
    </row>
    <row r="6558" ht="15.75" customHeight="1">
      <c r="A6558" s="4">
        <v>6557.0</v>
      </c>
      <c r="B6558" s="5" t="s">
        <v>6461</v>
      </c>
      <c r="C6558" s="4" t="s">
        <v>8</v>
      </c>
    </row>
    <row r="6559" ht="15.75" customHeight="1">
      <c r="A6559" s="4">
        <v>6558.0</v>
      </c>
      <c r="B6559" s="5" t="s">
        <v>6462</v>
      </c>
      <c r="C6559" s="4" t="s">
        <v>4</v>
      </c>
    </row>
    <row r="6560" ht="15.75" customHeight="1">
      <c r="A6560" s="4">
        <v>6559.0</v>
      </c>
      <c r="B6560" s="5" t="s">
        <v>6463</v>
      </c>
      <c r="C6560" s="4" t="s">
        <v>12</v>
      </c>
    </row>
    <row r="6561" ht="15.75" customHeight="1">
      <c r="A6561" s="4">
        <v>6560.0</v>
      </c>
      <c r="B6561" s="5" t="s">
        <v>6464</v>
      </c>
      <c r="C6561" s="4" t="s">
        <v>18</v>
      </c>
    </row>
    <row r="6562" ht="15.75" customHeight="1">
      <c r="A6562" s="4">
        <v>6561.0</v>
      </c>
      <c r="B6562" s="5" t="s">
        <v>6465</v>
      </c>
      <c r="C6562" s="4" t="s">
        <v>12</v>
      </c>
    </row>
    <row r="6563" ht="15.75" customHeight="1">
      <c r="A6563" s="4">
        <v>6562.0</v>
      </c>
      <c r="B6563" s="5" t="s">
        <v>6466</v>
      </c>
      <c r="C6563" s="4" t="s">
        <v>18</v>
      </c>
    </row>
    <row r="6564" ht="15.75" customHeight="1">
      <c r="A6564" s="4">
        <v>6563.0</v>
      </c>
      <c r="B6564" s="5" t="s">
        <v>6467</v>
      </c>
      <c r="C6564" s="4" t="s">
        <v>12</v>
      </c>
    </row>
    <row r="6565" ht="15.75" customHeight="1">
      <c r="A6565" s="4">
        <v>6564.0</v>
      </c>
      <c r="B6565" s="5" t="s">
        <v>6468</v>
      </c>
      <c r="C6565" s="4" t="s">
        <v>4</v>
      </c>
    </row>
    <row r="6566" ht="15.75" customHeight="1">
      <c r="A6566" s="4">
        <v>6565.0</v>
      </c>
      <c r="B6566" s="5" t="s">
        <v>6469</v>
      </c>
      <c r="C6566" s="4" t="s">
        <v>6</v>
      </c>
    </row>
    <row r="6567" ht="15.75" customHeight="1">
      <c r="A6567" s="4">
        <v>6566.0</v>
      </c>
      <c r="B6567" s="5" t="s">
        <v>6470</v>
      </c>
      <c r="C6567" s="4" t="s">
        <v>18</v>
      </c>
    </row>
    <row r="6568" ht="15.75" customHeight="1">
      <c r="A6568" s="4">
        <v>6567.0</v>
      </c>
      <c r="B6568" s="5" t="s">
        <v>6471</v>
      </c>
      <c r="C6568" s="4" t="s">
        <v>18</v>
      </c>
    </row>
    <row r="6569" ht="15.75" customHeight="1">
      <c r="A6569" s="4">
        <v>6568.0</v>
      </c>
      <c r="B6569" s="5" t="s">
        <v>6472</v>
      </c>
      <c r="C6569" s="4" t="s">
        <v>12</v>
      </c>
    </row>
    <row r="6570" ht="15.75" customHeight="1">
      <c r="A6570" s="4">
        <v>6569.0</v>
      </c>
      <c r="B6570" s="5" t="s">
        <v>6473</v>
      </c>
      <c r="C6570" s="4" t="s">
        <v>6</v>
      </c>
    </row>
    <row r="6571" ht="15.75" customHeight="1">
      <c r="A6571" s="4">
        <v>6570.0</v>
      </c>
      <c r="B6571" s="5" t="s">
        <v>6474</v>
      </c>
      <c r="C6571" s="4" t="s">
        <v>6</v>
      </c>
    </row>
    <row r="6572" ht="15.75" customHeight="1">
      <c r="A6572" s="4">
        <v>6571.0</v>
      </c>
      <c r="B6572" s="5" t="s">
        <v>6475</v>
      </c>
      <c r="C6572" s="4" t="s">
        <v>8</v>
      </c>
    </row>
    <row r="6573" ht="15.75" customHeight="1">
      <c r="A6573" s="4">
        <v>6572.0</v>
      </c>
      <c r="B6573" s="5" t="s">
        <v>6476</v>
      </c>
      <c r="C6573" s="4" t="s">
        <v>8</v>
      </c>
    </row>
    <row r="6574" ht="15.75" customHeight="1">
      <c r="A6574" s="4">
        <v>6573.0</v>
      </c>
      <c r="B6574" s="5" t="s">
        <v>6477</v>
      </c>
      <c r="C6574" s="4" t="s">
        <v>8</v>
      </c>
    </row>
    <row r="6575" ht="15.75" customHeight="1">
      <c r="A6575" s="4">
        <v>6574.0</v>
      </c>
      <c r="B6575" s="5" t="s">
        <v>6478</v>
      </c>
      <c r="C6575" s="4" t="s">
        <v>4</v>
      </c>
    </row>
    <row r="6576" ht="15.75" customHeight="1">
      <c r="A6576" s="4">
        <v>6575.0</v>
      </c>
      <c r="B6576" s="5" t="s">
        <v>6479</v>
      </c>
      <c r="C6576" s="4" t="s">
        <v>18</v>
      </c>
    </row>
    <row r="6577" ht="15.75" customHeight="1">
      <c r="A6577" s="4">
        <v>6576.0</v>
      </c>
      <c r="B6577" s="5" t="s">
        <v>6480</v>
      </c>
      <c r="C6577" s="4" t="s">
        <v>4</v>
      </c>
    </row>
    <row r="6578" ht="15.75" customHeight="1">
      <c r="A6578" s="4">
        <v>6577.0</v>
      </c>
      <c r="B6578" s="5" t="s">
        <v>6481</v>
      </c>
      <c r="C6578" s="4" t="s">
        <v>6</v>
      </c>
    </row>
    <row r="6579" ht="15.75" customHeight="1">
      <c r="A6579" s="4">
        <v>6578.0</v>
      </c>
      <c r="B6579" s="5" t="s">
        <v>6482</v>
      </c>
      <c r="C6579" s="4" t="s">
        <v>12</v>
      </c>
    </row>
    <row r="6580" ht="15.75" customHeight="1">
      <c r="A6580" s="4">
        <v>6579.0</v>
      </c>
      <c r="B6580" s="5" t="s">
        <v>6483</v>
      </c>
      <c r="C6580" s="4" t="s">
        <v>12</v>
      </c>
    </row>
    <row r="6581" ht="15.75" customHeight="1">
      <c r="A6581" s="4">
        <v>6580.0</v>
      </c>
      <c r="B6581" s="5" t="s">
        <v>6484</v>
      </c>
      <c r="C6581" s="4" t="s">
        <v>12</v>
      </c>
    </row>
    <row r="6582" ht="15.75" customHeight="1">
      <c r="A6582" s="4">
        <v>6581.0</v>
      </c>
      <c r="B6582" s="5" t="s">
        <v>6485</v>
      </c>
      <c r="C6582" s="4" t="s">
        <v>8</v>
      </c>
    </row>
    <row r="6583" ht="15.75" customHeight="1">
      <c r="A6583" s="4">
        <v>6582.0</v>
      </c>
      <c r="B6583" s="5" t="s">
        <v>6486</v>
      </c>
      <c r="C6583" s="4" t="s">
        <v>12</v>
      </c>
    </row>
    <row r="6584" ht="15.75" customHeight="1">
      <c r="A6584" s="4">
        <v>6583.0</v>
      </c>
      <c r="B6584" s="5" t="s">
        <v>6487</v>
      </c>
      <c r="C6584" s="4" t="s">
        <v>12</v>
      </c>
    </row>
    <row r="6585" ht="15.75" customHeight="1">
      <c r="A6585" s="4">
        <v>6584.0</v>
      </c>
      <c r="B6585" s="5" t="s">
        <v>6488</v>
      </c>
      <c r="C6585" s="4" t="s">
        <v>12</v>
      </c>
    </row>
    <row r="6586" ht="15.75" customHeight="1">
      <c r="A6586" s="4">
        <v>6585.0</v>
      </c>
      <c r="B6586" s="5" t="s">
        <v>6489</v>
      </c>
      <c r="C6586" s="4" t="s">
        <v>194</v>
      </c>
    </row>
    <row r="6587" ht="15.75" customHeight="1">
      <c r="A6587" s="4">
        <v>6586.0</v>
      </c>
      <c r="B6587" s="5" t="s">
        <v>6490</v>
      </c>
      <c r="C6587" s="4" t="s">
        <v>12</v>
      </c>
    </row>
    <row r="6588" ht="15.75" customHeight="1">
      <c r="A6588" s="4">
        <v>6587.0</v>
      </c>
      <c r="B6588" s="5" t="s">
        <v>6491</v>
      </c>
      <c r="C6588" s="4" t="s">
        <v>12</v>
      </c>
    </row>
    <row r="6589" ht="15.75" customHeight="1">
      <c r="A6589" s="4">
        <v>6588.0</v>
      </c>
      <c r="B6589" s="5" t="s">
        <v>6492</v>
      </c>
      <c r="C6589" s="4" t="s">
        <v>12</v>
      </c>
    </row>
    <row r="6590" ht="15.75" customHeight="1">
      <c r="A6590" s="4">
        <v>6589.0</v>
      </c>
      <c r="B6590" s="5" t="s">
        <v>6493</v>
      </c>
      <c r="C6590" s="4" t="s">
        <v>18</v>
      </c>
    </row>
    <row r="6591" ht="15.75" customHeight="1">
      <c r="A6591" s="4">
        <v>6590.0</v>
      </c>
      <c r="B6591" s="5" t="s">
        <v>6494</v>
      </c>
      <c r="C6591" s="4" t="s">
        <v>12</v>
      </c>
    </row>
    <row r="6592" ht="15.75" customHeight="1">
      <c r="A6592" s="4">
        <v>6591.0</v>
      </c>
      <c r="B6592" s="5" t="s">
        <v>6495</v>
      </c>
      <c r="C6592" s="4" t="s">
        <v>6</v>
      </c>
    </row>
    <row r="6593" ht="15.75" customHeight="1">
      <c r="A6593" s="4">
        <v>6592.0</v>
      </c>
      <c r="B6593" s="5" t="s">
        <v>6496</v>
      </c>
      <c r="C6593" s="4" t="s">
        <v>12</v>
      </c>
    </row>
    <row r="6594" ht="15.75" customHeight="1">
      <c r="A6594" s="4">
        <v>6593.0</v>
      </c>
      <c r="B6594" s="5" t="s">
        <v>6497</v>
      </c>
      <c r="C6594" s="4" t="s">
        <v>8</v>
      </c>
    </row>
    <row r="6595" ht="15.75" customHeight="1">
      <c r="A6595" s="4">
        <v>6594.0</v>
      </c>
      <c r="B6595" s="5" t="s">
        <v>6498</v>
      </c>
      <c r="C6595" s="4" t="s">
        <v>12</v>
      </c>
    </row>
    <row r="6596" ht="15.75" customHeight="1">
      <c r="A6596" s="4">
        <v>6595.0</v>
      </c>
      <c r="B6596" s="5" t="s">
        <v>6499</v>
      </c>
      <c r="C6596" s="4" t="s">
        <v>8</v>
      </c>
    </row>
    <row r="6597" ht="15.75" customHeight="1">
      <c r="A6597" s="4">
        <v>6596.0</v>
      </c>
      <c r="B6597" s="5" t="s">
        <v>6500</v>
      </c>
      <c r="C6597" s="4" t="s">
        <v>18</v>
      </c>
    </row>
    <row r="6598" ht="15.75" customHeight="1">
      <c r="A6598" s="4">
        <v>6597.0</v>
      </c>
      <c r="B6598" s="5" t="s">
        <v>6501</v>
      </c>
      <c r="C6598" s="4" t="s">
        <v>8</v>
      </c>
    </row>
    <row r="6599" ht="15.75" customHeight="1">
      <c r="A6599" s="4">
        <v>6598.0</v>
      </c>
      <c r="B6599" s="5" t="s">
        <v>6502</v>
      </c>
      <c r="C6599" s="4" t="s">
        <v>12</v>
      </c>
    </row>
    <row r="6600" ht="15.75" customHeight="1">
      <c r="A6600" s="4">
        <v>6599.0</v>
      </c>
      <c r="B6600" s="5" t="s">
        <v>6503</v>
      </c>
      <c r="C6600" s="4" t="s">
        <v>12</v>
      </c>
    </row>
    <row r="6601" ht="15.75" customHeight="1">
      <c r="A6601" s="4">
        <v>6600.0</v>
      </c>
      <c r="B6601" s="5" t="s">
        <v>6504</v>
      </c>
      <c r="C6601" s="4" t="s">
        <v>6</v>
      </c>
    </row>
    <row r="6602" ht="15.75" customHeight="1">
      <c r="A6602" s="4">
        <v>6601.0</v>
      </c>
      <c r="B6602" s="5" t="s">
        <v>6505</v>
      </c>
      <c r="C6602" s="4" t="s">
        <v>12</v>
      </c>
    </row>
    <row r="6603" ht="15.75" customHeight="1">
      <c r="A6603" s="4">
        <v>6602.0</v>
      </c>
      <c r="B6603" s="5" t="s">
        <v>6506</v>
      </c>
      <c r="C6603" s="4" t="s">
        <v>18</v>
      </c>
    </row>
    <row r="6604" ht="15.75" customHeight="1">
      <c r="A6604" s="4">
        <v>6603.0</v>
      </c>
      <c r="B6604" s="5" t="s">
        <v>6507</v>
      </c>
      <c r="C6604" s="4" t="s">
        <v>12</v>
      </c>
    </row>
    <row r="6605" ht="15.75" customHeight="1">
      <c r="A6605" s="4">
        <v>6604.0</v>
      </c>
      <c r="B6605" s="5" t="s">
        <v>6508</v>
      </c>
      <c r="C6605" s="4" t="s">
        <v>8</v>
      </c>
    </row>
    <row r="6606" ht="15.75" customHeight="1">
      <c r="A6606" s="4">
        <v>6605.0</v>
      </c>
      <c r="B6606" s="5" t="s">
        <v>6509</v>
      </c>
      <c r="C6606" s="4" t="s">
        <v>12</v>
      </c>
    </row>
    <row r="6607" ht="15.75" customHeight="1">
      <c r="A6607" s="4">
        <v>6606.0</v>
      </c>
      <c r="B6607" s="5" t="s">
        <v>6510</v>
      </c>
      <c r="C6607" s="4" t="s">
        <v>8</v>
      </c>
    </row>
    <row r="6608" ht="15.75" customHeight="1">
      <c r="A6608" s="4">
        <v>6607.0</v>
      </c>
      <c r="B6608" s="5" t="s">
        <v>6511</v>
      </c>
      <c r="C6608" s="4" t="s">
        <v>18</v>
      </c>
    </row>
    <row r="6609" ht="15.75" customHeight="1">
      <c r="A6609" s="4">
        <v>6608.0</v>
      </c>
      <c r="B6609" s="5" t="s">
        <v>6512</v>
      </c>
      <c r="C6609" s="4" t="s">
        <v>12</v>
      </c>
    </row>
    <row r="6610" ht="15.75" customHeight="1">
      <c r="A6610" s="4">
        <v>6609.0</v>
      </c>
      <c r="B6610" s="5" t="s">
        <v>6513</v>
      </c>
      <c r="C6610" s="4" t="s">
        <v>6</v>
      </c>
    </row>
    <row r="6611" ht="15.75" customHeight="1">
      <c r="A6611" s="4">
        <v>6610.0</v>
      </c>
      <c r="B6611" s="5" t="s">
        <v>6514</v>
      </c>
      <c r="C6611" s="4" t="s">
        <v>194</v>
      </c>
    </row>
    <row r="6612" ht="15.75" customHeight="1">
      <c r="A6612" s="4">
        <v>6611.0</v>
      </c>
      <c r="B6612" s="5" t="s">
        <v>6515</v>
      </c>
      <c r="C6612" s="4" t="s">
        <v>18</v>
      </c>
    </row>
    <row r="6613" ht="15.75" customHeight="1">
      <c r="A6613" s="4">
        <v>6612.0</v>
      </c>
      <c r="B6613" s="5" t="s">
        <v>6516</v>
      </c>
      <c r="C6613" s="4" t="s">
        <v>12</v>
      </c>
    </row>
    <row r="6614" ht="15.75" customHeight="1">
      <c r="A6614" s="4">
        <v>6613.0</v>
      </c>
      <c r="B6614" s="5" t="s">
        <v>6517</v>
      </c>
      <c r="C6614" s="4" t="s">
        <v>18</v>
      </c>
    </row>
    <row r="6615" ht="15.75" customHeight="1">
      <c r="A6615" s="4">
        <v>6614.0</v>
      </c>
      <c r="B6615" s="5" t="s">
        <v>6518</v>
      </c>
      <c r="C6615" s="4" t="s">
        <v>12</v>
      </c>
    </row>
    <row r="6616" ht="15.75" customHeight="1">
      <c r="A6616" s="4">
        <v>6615.0</v>
      </c>
      <c r="B6616" s="5" t="s">
        <v>6519</v>
      </c>
      <c r="C6616" s="4" t="s">
        <v>8</v>
      </c>
    </row>
    <row r="6617" ht="15.75" customHeight="1">
      <c r="A6617" s="4">
        <v>6616.0</v>
      </c>
      <c r="B6617" s="5" t="s">
        <v>6520</v>
      </c>
      <c r="C6617" s="4" t="s">
        <v>6</v>
      </c>
    </row>
    <row r="6618" ht="15.75" customHeight="1">
      <c r="A6618" s="4">
        <v>6617.0</v>
      </c>
      <c r="B6618" s="5" t="s">
        <v>6521</v>
      </c>
      <c r="C6618" s="4" t="s">
        <v>8</v>
      </c>
    </row>
    <row r="6619" ht="15.75" customHeight="1">
      <c r="A6619" s="4">
        <v>6618.0</v>
      </c>
      <c r="B6619" s="5" t="s">
        <v>6522</v>
      </c>
      <c r="C6619" s="4" t="s">
        <v>8</v>
      </c>
    </row>
    <row r="6620" ht="15.75" customHeight="1">
      <c r="A6620" s="4">
        <v>6619.0</v>
      </c>
      <c r="B6620" s="5" t="s">
        <v>6523</v>
      </c>
      <c r="C6620" s="4" t="s">
        <v>8</v>
      </c>
    </row>
    <row r="6621" ht="15.75" customHeight="1">
      <c r="A6621" s="4">
        <v>6620.0</v>
      </c>
      <c r="B6621" s="5" t="s">
        <v>6524</v>
      </c>
      <c r="C6621" s="4" t="s">
        <v>6</v>
      </c>
    </row>
    <row r="6622" ht="15.75" customHeight="1">
      <c r="A6622" s="4">
        <v>6621.0</v>
      </c>
      <c r="B6622" s="5" t="s">
        <v>6525</v>
      </c>
      <c r="C6622" s="4" t="s">
        <v>194</v>
      </c>
    </row>
    <row r="6623" ht="15.75" customHeight="1">
      <c r="A6623" s="4">
        <v>6622.0</v>
      </c>
      <c r="B6623" s="5" t="s">
        <v>6526</v>
      </c>
      <c r="C6623" s="4" t="s">
        <v>8</v>
      </c>
    </row>
    <row r="6624" ht="15.75" customHeight="1">
      <c r="A6624" s="4">
        <v>6623.0</v>
      </c>
      <c r="B6624" s="5" t="s">
        <v>6527</v>
      </c>
      <c r="C6624" s="4" t="s">
        <v>18</v>
      </c>
    </row>
    <row r="6625" ht="15.75" customHeight="1">
      <c r="A6625" s="4">
        <v>6624.0</v>
      </c>
      <c r="B6625" s="5" t="s">
        <v>6528</v>
      </c>
      <c r="C6625" s="4" t="s">
        <v>18</v>
      </c>
    </row>
    <row r="6626" ht="15.75" customHeight="1">
      <c r="A6626" s="4">
        <v>6625.0</v>
      </c>
      <c r="B6626" s="5" t="s">
        <v>6529</v>
      </c>
      <c r="C6626" s="4" t="s">
        <v>8</v>
      </c>
    </row>
    <row r="6627" ht="15.75" customHeight="1">
      <c r="A6627" s="4">
        <v>6626.0</v>
      </c>
      <c r="B6627" s="5" t="s">
        <v>6530</v>
      </c>
      <c r="C6627" s="4" t="s">
        <v>8</v>
      </c>
    </row>
    <row r="6628" ht="15.75" customHeight="1">
      <c r="A6628" s="4">
        <v>6627.0</v>
      </c>
      <c r="B6628" s="5" t="s">
        <v>6531</v>
      </c>
      <c r="C6628" s="4" t="s">
        <v>8</v>
      </c>
    </row>
    <row r="6629" ht="15.75" customHeight="1">
      <c r="A6629" s="4">
        <v>6628.0</v>
      </c>
      <c r="B6629" s="5" t="s">
        <v>6532</v>
      </c>
      <c r="C6629" s="4" t="s">
        <v>12</v>
      </c>
    </row>
    <row r="6630" ht="15.75" customHeight="1">
      <c r="A6630" s="4">
        <v>6629.0</v>
      </c>
      <c r="B6630" s="5" t="s">
        <v>6533</v>
      </c>
      <c r="C6630" s="4" t="s">
        <v>6</v>
      </c>
    </row>
    <row r="6631" ht="15.75" customHeight="1">
      <c r="A6631" s="4">
        <v>6630.0</v>
      </c>
      <c r="B6631" s="5" t="s">
        <v>6534</v>
      </c>
      <c r="C6631" s="4" t="s">
        <v>8</v>
      </c>
    </row>
    <row r="6632" ht="15.75" customHeight="1">
      <c r="A6632" s="4">
        <v>6631.0</v>
      </c>
      <c r="B6632" s="5" t="s">
        <v>6535</v>
      </c>
      <c r="C6632" s="4" t="s">
        <v>194</v>
      </c>
    </row>
    <row r="6633" ht="15.75" customHeight="1">
      <c r="A6633" s="4">
        <v>6632.0</v>
      </c>
      <c r="B6633" s="5" t="s">
        <v>6536</v>
      </c>
      <c r="C6633" s="4" t="s">
        <v>18</v>
      </c>
    </row>
    <row r="6634" ht="15.75" customHeight="1">
      <c r="A6634" s="4">
        <v>6633.0</v>
      </c>
      <c r="B6634" s="5" t="s">
        <v>6537</v>
      </c>
      <c r="C6634" s="4" t="s">
        <v>8</v>
      </c>
    </row>
    <row r="6635" ht="15.75" customHeight="1">
      <c r="A6635" s="4">
        <v>6634.0</v>
      </c>
      <c r="B6635" s="5" t="s">
        <v>6538</v>
      </c>
      <c r="C6635" s="4" t="s">
        <v>8</v>
      </c>
    </row>
    <row r="6636" ht="15.75" customHeight="1">
      <c r="A6636" s="4">
        <v>6635.0</v>
      </c>
      <c r="B6636" s="5" t="s">
        <v>6539</v>
      </c>
      <c r="C6636" s="4" t="s">
        <v>8</v>
      </c>
    </row>
    <row r="6637" ht="15.75" customHeight="1">
      <c r="A6637" s="4">
        <v>6636.0</v>
      </c>
      <c r="B6637" s="5" t="s">
        <v>6540</v>
      </c>
      <c r="C6637" s="4" t="s">
        <v>8</v>
      </c>
    </row>
    <row r="6638" ht="15.75" customHeight="1">
      <c r="A6638" s="4">
        <v>6637.0</v>
      </c>
      <c r="B6638" s="5" t="s">
        <v>6541</v>
      </c>
      <c r="C6638" s="4" t="s">
        <v>8</v>
      </c>
    </row>
    <row r="6639" ht="15.75" customHeight="1">
      <c r="A6639" s="4">
        <v>6638.0</v>
      </c>
      <c r="B6639" s="5" t="s">
        <v>6542</v>
      </c>
      <c r="C6639" s="4" t="s">
        <v>8</v>
      </c>
    </row>
    <row r="6640" ht="15.75" customHeight="1">
      <c r="A6640" s="4">
        <v>6639.0</v>
      </c>
      <c r="B6640" s="5" t="s">
        <v>6543</v>
      </c>
      <c r="C6640" s="4" t="s">
        <v>8</v>
      </c>
    </row>
    <row r="6641" ht="15.75" customHeight="1">
      <c r="A6641" s="4">
        <v>6640.0</v>
      </c>
      <c r="B6641" s="5" t="s">
        <v>6544</v>
      </c>
      <c r="C6641" s="4" t="s">
        <v>8</v>
      </c>
    </row>
    <row r="6642" ht="15.75" customHeight="1">
      <c r="A6642" s="4">
        <v>6641.0</v>
      </c>
      <c r="B6642" s="5" t="s">
        <v>6545</v>
      </c>
      <c r="C6642" s="4" t="s">
        <v>6</v>
      </c>
    </row>
    <row r="6643" ht="15.75" customHeight="1">
      <c r="A6643" s="4">
        <v>6642.0</v>
      </c>
      <c r="B6643" s="5" t="s">
        <v>6546</v>
      </c>
      <c r="C6643" s="4" t="s">
        <v>8</v>
      </c>
    </row>
    <row r="6644" ht="15.75" customHeight="1">
      <c r="A6644" s="4">
        <v>6643.0</v>
      </c>
      <c r="B6644" s="5" t="s">
        <v>6547</v>
      </c>
      <c r="C6644" s="4" t="s">
        <v>8</v>
      </c>
    </row>
    <row r="6645" ht="15.75" customHeight="1">
      <c r="A6645" s="4">
        <v>6644.0</v>
      </c>
      <c r="B6645" s="5" t="s">
        <v>6548</v>
      </c>
      <c r="C6645" s="4" t="s">
        <v>12</v>
      </c>
    </row>
    <row r="6646" ht="15.75" customHeight="1">
      <c r="A6646" s="4">
        <v>6645.0</v>
      </c>
      <c r="B6646" s="5" t="s">
        <v>6549</v>
      </c>
      <c r="C6646" s="4" t="s">
        <v>6</v>
      </c>
    </row>
    <row r="6647" ht="15.75" customHeight="1">
      <c r="A6647" s="4">
        <v>6646.0</v>
      </c>
      <c r="B6647" s="5" t="s">
        <v>6550</v>
      </c>
      <c r="C6647" s="4" t="s">
        <v>18</v>
      </c>
    </row>
    <row r="6648" ht="15.75" customHeight="1">
      <c r="A6648" s="4">
        <v>6647.0</v>
      </c>
      <c r="B6648" s="5" t="s">
        <v>6551</v>
      </c>
      <c r="C6648" s="4" t="s">
        <v>6</v>
      </c>
    </row>
    <row r="6649" ht="15.75" customHeight="1">
      <c r="A6649" s="4">
        <v>6648.0</v>
      </c>
      <c r="B6649" s="5" t="s">
        <v>6552</v>
      </c>
      <c r="C6649" s="4" t="s">
        <v>18</v>
      </c>
    </row>
    <row r="6650" ht="15.75" customHeight="1">
      <c r="A6650" s="4">
        <v>6649.0</v>
      </c>
      <c r="B6650" s="5" t="s">
        <v>6553</v>
      </c>
      <c r="C6650" s="4" t="s">
        <v>18</v>
      </c>
    </row>
    <row r="6651" ht="15.75" customHeight="1">
      <c r="A6651" s="4">
        <v>6650.0</v>
      </c>
      <c r="B6651" s="5" t="s">
        <v>6554</v>
      </c>
      <c r="C6651" s="4" t="s">
        <v>194</v>
      </c>
    </row>
    <row r="6652" ht="15.75" customHeight="1">
      <c r="A6652" s="4">
        <v>6651.0</v>
      </c>
      <c r="B6652" s="5" t="s">
        <v>6555</v>
      </c>
      <c r="C6652" s="4" t="s">
        <v>4</v>
      </c>
    </row>
    <row r="6653" ht="15.75" customHeight="1">
      <c r="A6653" s="4">
        <v>6652.0</v>
      </c>
      <c r="B6653" s="5" t="s">
        <v>6556</v>
      </c>
      <c r="C6653" s="4" t="s">
        <v>8</v>
      </c>
    </row>
    <row r="6654" ht="15.75" customHeight="1">
      <c r="A6654" s="4">
        <v>6653.0</v>
      </c>
      <c r="B6654" s="5" t="s">
        <v>6557</v>
      </c>
      <c r="C6654" s="4" t="s">
        <v>18</v>
      </c>
    </row>
    <row r="6655" ht="15.75" customHeight="1">
      <c r="A6655" s="4">
        <v>6654.0</v>
      </c>
      <c r="B6655" s="5" t="s">
        <v>6558</v>
      </c>
      <c r="C6655" s="4" t="s">
        <v>12</v>
      </c>
    </row>
    <row r="6656" ht="15.75" customHeight="1">
      <c r="A6656" s="4">
        <v>6655.0</v>
      </c>
      <c r="B6656" s="5" t="s">
        <v>6559</v>
      </c>
      <c r="C6656" s="4" t="s">
        <v>12</v>
      </c>
    </row>
    <row r="6657" ht="15.75" customHeight="1">
      <c r="A6657" s="4">
        <v>6656.0</v>
      </c>
      <c r="B6657" s="5" t="s">
        <v>6560</v>
      </c>
      <c r="C6657" s="4" t="s">
        <v>12</v>
      </c>
    </row>
    <row r="6658" ht="15.75" customHeight="1">
      <c r="A6658" s="4">
        <v>6657.0</v>
      </c>
      <c r="B6658" s="5" t="s">
        <v>6561</v>
      </c>
      <c r="C6658" s="4" t="s">
        <v>12</v>
      </c>
    </row>
    <row r="6659" ht="15.75" customHeight="1">
      <c r="A6659" s="4">
        <v>6658.0</v>
      </c>
      <c r="B6659" s="5" t="s">
        <v>6562</v>
      </c>
      <c r="C6659" s="4" t="s">
        <v>410</v>
      </c>
    </row>
    <row r="6660" ht="15.75" customHeight="1">
      <c r="A6660" s="4">
        <v>6659.0</v>
      </c>
      <c r="B6660" s="5" t="s">
        <v>6563</v>
      </c>
      <c r="C6660" s="4" t="s">
        <v>410</v>
      </c>
    </row>
    <row r="6661" ht="15.75" customHeight="1">
      <c r="A6661" s="4">
        <v>6660.0</v>
      </c>
      <c r="B6661" s="5" t="s">
        <v>6564</v>
      </c>
      <c r="C6661" s="4" t="s">
        <v>12</v>
      </c>
    </row>
    <row r="6662" ht="15.75" customHeight="1">
      <c r="A6662" s="4">
        <v>6661.0</v>
      </c>
      <c r="B6662" s="5" t="s">
        <v>6565</v>
      </c>
      <c r="C6662" s="4" t="s">
        <v>12</v>
      </c>
    </row>
    <row r="6663" ht="15.75" customHeight="1">
      <c r="A6663" s="4">
        <v>6662.0</v>
      </c>
      <c r="B6663" s="5" t="s">
        <v>6566</v>
      </c>
      <c r="C6663" s="4" t="s">
        <v>18</v>
      </c>
    </row>
    <row r="6664" ht="15.75" customHeight="1">
      <c r="A6664" s="4">
        <v>6663.0</v>
      </c>
      <c r="B6664" s="5" t="s">
        <v>6567</v>
      </c>
      <c r="C6664" s="4" t="s">
        <v>8</v>
      </c>
    </row>
    <row r="6665" ht="15.75" customHeight="1">
      <c r="A6665" s="4">
        <v>6664.0</v>
      </c>
      <c r="B6665" s="5" t="s">
        <v>6568</v>
      </c>
      <c r="C6665" s="4" t="s">
        <v>18</v>
      </c>
    </row>
    <row r="6666" ht="15.75" customHeight="1">
      <c r="A6666" s="4">
        <v>6665.0</v>
      </c>
      <c r="B6666" s="5" t="s">
        <v>6569</v>
      </c>
      <c r="C6666" s="4" t="s">
        <v>18</v>
      </c>
    </row>
    <row r="6667" ht="15.75" customHeight="1">
      <c r="A6667" s="4">
        <v>6666.0</v>
      </c>
      <c r="B6667" s="5" t="s">
        <v>6570</v>
      </c>
      <c r="C6667" s="4" t="s">
        <v>6</v>
      </c>
    </row>
    <row r="6668" ht="15.75" customHeight="1">
      <c r="A6668" s="4">
        <v>6667.0</v>
      </c>
      <c r="B6668" s="5" t="s">
        <v>6571</v>
      </c>
      <c r="C6668" s="4" t="s">
        <v>18</v>
      </c>
    </row>
    <row r="6669" ht="15.75" customHeight="1">
      <c r="A6669" s="4">
        <v>6668.0</v>
      </c>
      <c r="B6669" s="5" t="s">
        <v>6572</v>
      </c>
      <c r="C6669" s="4" t="s">
        <v>18</v>
      </c>
    </row>
    <row r="6670" ht="15.75" customHeight="1">
      <c r="A6670" s="4">
        <v>6669.0</v>
      </c>
      <c r="B6670" s="5" t="s">
        <v>6573</v>
      </c>
      <c r="C6670" s="4" t="s">
        <v>18</v>
      </c>
    </row>
    <row r="6671" ht="15.75" customHeight="1">
      <c r="A6671" s="4">
        <v>6670.0</v>
      </c>
      <c r="B6671" s="5" t="s">
        <v>6574</v>
      </c>
      <c r="C6671" s="4" t="s">
        <v>18</v>
      </c>
    </row>
    <row r="6672" ht="15.75" customHeight="1">
      <c r="A6672" s="4">
        <v>6671.0</v>
      </c>
      <c r="B6672" s="5" t="s">
        <v>6575</v>
      </c>
      <c r="C6672" s="4" t="s">
        <v>18</v>
      </c>
    </row>
    <row r="6673" ht="15.75" customHeight="1">
      <c r="A6673" s="4">
        <v>6672.0</v>
      </c>
      <c r="B6673" s="5" t="s">
        <v>6576</v>
      </c>
      <c r="C6673" s="4" t="s">
        <v>18</v>
      </c>
    </row>
    <row r="6674" ht="15.75" customHeight="1">
      <c r="A6674" s="4">
        <v>6673.0</v>
      </c>
      <c r="B6674" s="5" t="s">
        <v>6577</v>
      </c>
      <c r="C6674" s="4" t="s">
        <v>6</v>
      </c>
    </row>
    <row r="6675" ht="15.75" customHeight="1">
      <c r="A6675" s="4">
        <v>6674.0</v>
      </c>
      <c r="B6675" s="5" t="s">
        <v>6578</v>
      </c>
      <c r="C6675" s="4" t="s">
        <v>18</v>
      </c>
    </row>
    <row r="6676" ht="15.75" customHeight="1">
      <c r="A6676" s="4">
        <v>6675.0</v>
      </c>
      <c r="B6676" s="5" t="s">
        <v>6579</v>
      </c>
      <c r="C6676" s="4" t="s">
        <v>8</v>
      </c>
    </row>
    <row r="6677" ht="15.75" customHeight="1">
      <c r="A6677" s="4">
        <v>6676.0</v>
      </c>
      <c r="B6677" s="5" t="s">
        <v>6580</v>
      </c>
      <c r="C6677" s="4" t="s">
        <v>8</v>
      </c>
    </row>
    <row r="6678" ht="15.75" customHeight="1">
      <c r="A6678" s="4">
        <v>6677.0</v>
      </c>
      <c r="B6678" s="5" t="s">
        <v>6581</v>
      </c>
      <c r="C6678" s="4" t="s">
        <v>8</v>
      </c>
    </row>
    <row r="6679" ht="15.75" customHeight="1">
      <c r="A6679" s="4">
        <v>6678.0</v>
      </c>
      <c r="B6679" s="5" t="s">
        <v>6582</v>
      </c>
      <c r="C6679" s="4" t="s">
        <v>6</v>
      </c>
    </row>
    <row r="6680" ht="15.75" customHeight="1">
      <c r="A6680" s="4">
        <v>6679.0</v>
      </c>
      <c r="B6680" s="5" t="s">
        <v>6583</v>
      </c>
      <c r="C6680" s="4" t="s">
        <v>8</v>
      </c>
    </row>
    <row r="6681" ht="15.75" customHeight="1">
      <c r="A6681" s="4">
        <v>6680.0</v>
      </c>
      <c r="B6681" s="5" t="s">
        <v>6584</v>
      </c>
      <c r="C6681" s="4" t="s">
        <v>6</v>
      </c>
    </row>
    <row r="6682" ht="15.75" customHeight="1">
      <c r="A6682" s="4">
        <v>6681.0</v>
      </c>
      <c r="B6682" s="5" t="s">
        <v>6585</v>
      </c>
      <c r="C6682" s="4" t="s">
        <v>8</v>
      </c>
    </row>
    <row r="6683" ht="15.75" customHeight="1">
      <c r="A6683" s="4">
        <v>6682.0</v>
      </c>
      <c r="B6683" s="5" t="s">
        <v>6586</v>
      </c>
      <c r="C6683" s="4" t="s">
        <v>18</v>
      </c>
    </row>
    <row r="6684" ht="15.75" customHeight="1">
      <c r="A6684" s="4">
        <v>6683.0</v>
      </c>
      <c r="B6684" s="5" t="s">
        <v>6587</v>
      </c>
      <c r="C6684" s="4" t="s">
        <v>8</v>
      </c>
    </row>
    <row r="6685" ht="15.75" customHeight="1">
      <c r="A6685" s="4">
        <v>6684.0</v>
      </c>
      <c r="B6685" s="5" t="s">
        <v>6588</v>
      </c>
      <c r="C6685" s="4" t="s">
        <v>18</v>
      </c>
    </row>
    <row r="6686" ht="15.75" customHeight="1">
      <c r="A6686" s="4">
        <v>6685.0</v>
      </c>
      <c r="B6686" s="5" t="s">
        <v>6589</v>
      </c>
      <c r="C6686" s="4" t="s">
        <v>18</v>
      </c>
    </row>
    <row r="6687" ht="15.75" customHeight="1">
      <c r="A6687" s="4">
        <v>6686.0</v>
      </c>
      <c r="B6687" s="5" t="s">
        <v>6590</v>
      </c>
      <c r="C6687" s="4" t="s">
        <v>8</v>
      </c>
    </row>
    <row r="6688" ht="15.75" customHeight="1">
      <c r="A6688" s="4">
        <v>6687.0</v>
      </c>
      <c r="B6688" s="5" t="s">
        <v>6591</v>
      </c>
      <c r="C6688" s="4" t="s">
        <v>8</v>
      </c>
    </row>
    <row r="6689" ht="15.75" customHeight="1">
      <c r="A6689" s="4">
        <v>6688.0</v>
      </c>
      <c r="B6689" s="5" t="s">
        <v>6592</v>
      </c>
      <c r="C6689" s="4" t="s">
        <v>8</v>
      </c>
    </row>
    <row r="6690" ht="15.75" customHeight="1">
      <c r="A6690" s="4">
        <v>6689.0</v>
      </c>
      <c r="B6690" s="5" t="s">
        <v>6593</v>
      </c>
      <c r="C6690" s="4" t="s">
        <v>18</v>
      </c>
    </row>
    <row r="6691" ht="15.75" customHeight="1">
      <c r="A6691" s="4">
        <v>6690.0</v>
      </c>
      <c r="B6691" s="5" t="s">
        <v>6594</v>
      </c>
      <c r="C6691" s="4" t="s">
        <v>18</v>
      </c>
    </row>
    <row r="6692" ht="15.75" customHeight="1">
      <c r="A6692" s="4">
        <v>6691.0</v>
      </c>
      <c r="B6692" s="5" t="s">
        <v>6595</v>
      </c>
      <c r="C6692" s="4" t="s">
        <v>4</v>
      </c>
    </row>
    <row r="6693" ht="15.75" customHeight="1">
      <c r="A6693" s="4">
        <v>6692.0</v>
      </c>
      <c r="B6693" s="5" t="s">
        <v>6596</v>
      </c>
      <c r="C6693" s="4" t="s">
        <v>8</v>
      </c>
    </row>
    <row r="6694" ht="15.75" customHeight="1">
      <c r="A6694" s="4">
        <v>6693.0</v>
      </c>
      <c r="B6694" s="5" t="s">
        <v>6597</v>
      </c>
      <c r="C6694" s="4" t="s">
        <v>8</v>
      </c>
    </row>
    <row r="6695" ht="15.75" customHeight="1">
      <c r="A6695" s="4">
        <v>6694.0</v>
      </c>
      <c r="B6695" s="5" t="s">
        <v>6598</v>
      </c>
      <c r="C6695" s="4" t="s">
        <v>8</v>
      </c>
    </row>
    <row r="6696" ht="15.75" customHeight="1">
      <c r="A6696" s="4">
        <v>6695.0</v>
      </c>
      <c r="B6696" s="5" t="s">
        <v>6599</v>
      </c>
      <c r="C6696" s="4" t="s">
        <v>410</v>
      </c>
    </row>
    <row r="6697" ht="15.75" customHeight="1">
      <c r="A6697" s="4">
        <v>6696.0</v>
      </c>
      <c r="B6697" s="5" t="s">
        <v>6600</v>
      </c>
      <c r="C6697" s="4" t="s">
        <v>12</v>
      </c>
    </row>
    <row r="6698" ht="15.75" customHeight="1">
      <c r="A6698" s="4">
        <v>6697.0</v>
      </c>
      <c r="B6698" s="5" t="s">
        <v>6601</v>
      </c>
      <c r="C6698" s="4" t="s">
        <v>231</v>
      </c>
    </row>
    <row r="6699" ht="15.75" customHeight="1">
      <c r="A6699" s="4">
        <v>6698.0</v>
      </c>
      <c r="B6699" s="5" t="s">
        <v>6602</v>
      </c>
      <c r="C6699" s="4" t="s">
        <v>231</v>
      </c>
    </row>
    <row r="6700" ht="15.75" customHeight="1">
      <c r="A6700" s="4">
        <v>6699.0</v>
      </c>
      <c r="B6700" s="5" t="s">
        <v>6603</v>
      </c>
      <c r="C6700" s="4" t="s">
        <v>12</v>
      </c>
    </row>
    <row r="6701" ht="15.75" customHeight="1">
      <c r="A6701" s="4">
        <v>6700.0</v>
      </c>
      <c r="B6701" s="5" t="s">
        <v>6604</v>
      </c>
      <c r="C6701" s="4" t="s">
        <v>12</v>
      </c>
    </row>
    <row r="6702" ht="15.75" customHeight="1">
      <c r="A6702" s="4">
        <v>6701.0</v>
      </c>
      <c r="B6702" s="5" t="s">
        <v>6605</v>
      </c>
      <c r="C6702" s="4" t="s">
        <v>8</v>
      </c>
    </row>
    <row r="6703" ht="15.75" customHeight="1">
      <c r="A6703" s="4">
        <v>6702.0</v>
      </c>
      <c r="B6703" s="5" t="s">
        <v>6606</v>
      </c>
      <c r="C6703" s="4" t="s">
        <v>6</v>
      </c>
    </row>
    <row r="6704" ht="15.75" customHeight="1">
      <c r="A6704" s="4">
        <v>6703.0</v>
      </c>
      <c r="B6704" s="5" t="s">
        <v>6607</v>
      </c>
      <c r="C6704" s="4" t="s">
        <v>12</v>
      </c>
    </row>
    <row r="6705" ht="15.75" customHeight="1">
      <c r="A6705" s="4">
        <v>6704.0</v>
      </c>
      <c r="B6705" s="5" t="s">
        <v>2543</v>
      </c>
      <c r="C6705" s="4" t="s">
        <v>10</v>
      </c>
    </row>
    <row r="6706" ht="15.75" customHeight="1">
      <c r="A6706" s="4">
        <v>6705.0</v>
      </c>
      <c r="B6706" s="5" t="s">
        <v>6608</v>
      </c>
      <c r="C6706" s="4" t="s">
        <v>12</v>
      </c>
    </row>
    <row r="6707" ht="15.75" customHeight="1">
      <c r="A6707" s="4">
        <v>6706.0</v>
      </c>
      <c r="B6707" s="5" t="s">
        <v>6609</v>
      </c>
      <c r="C6707" s="4" t="s">
        <v>194</v>
      </c>
    </row>
    <row r="6708" ht="15.75" customHeight="1">
      <c r="A6708" s="4">
        <v>6707.0</v>
      </c>
      <c r="B6708" s="5" t="s">
        <v>6610</v>
      </c>
      <c r="C6708" s="4" t="s">
        <v>12</v>
      </c>
    </row>
    <row r="6709" ht="15.75" customHeight="1">
      <c r="A6709" s="4">
        <v>6708.0</v>
      </c>
      <c r="B6709" s="5" t="s">
        <v>6611</v>
      </c>
      <c r="C6709" s="4" t="s">
        <v>6</v>
      </c>
    </row>
    <row r="6710" ht="15.75" customHeight="1">
      <c r="A6710" s="4">
        <v>6709.0</v>
      </c>
      <c r="B6710" s="5" t="s">
        <v>6612</v>
      </c>
      <c r="C6710" s="4" t="s">
        <v>12</v>
      </c>
    </row>
    <row r="6711" ht="15.75" customHeight="1">
      <c r="A6711" s="4">
        <v>6710.0</v>
      </c>
      <c r="B6711" s="5" t="s">
        <v>6613</v>
      </c>
      <c r="C6711" s="4" t="s">
        <v>18</v>
      </c>
    </row>
    <row r="6712" ht="15.75" customHeight="1">
      <c r="A6712" s="4">
        <v>6711.0</v>
      </c>
      <c r="B6712" s="5" t="s">
        <v>6614</v>
      </c>
      <c r="C6712" s="4" t="s">
        <v>4</v>
      </c>
    </row>
    <row r="6713" ht="15.75" customHeight="1">
      <c r="A6713" s="4">
        <v>6712.0</v>
      </c>
      <c r="B6713" s="5" t="s">
        <v>6615</v>
      </c>
      <c r="C6713" s="4" t="s">
        <v>18</v>
      </c>
    </row>
    <row r="6714" ht="15.75" customHeight="1">
      <c r="A6714" s="4">
        <v>6713.0</v>
      </c>
      <c r="B6714" s="5" t="s">
        <v>6616</v>
      </c>
      <c r="C6714" s="4" t="s">
        <v>8</v>
      </c>
    </row>
    <row r="6715" ht="15.75" customHeight="1">
      <c r="A6715" s="4">
        <v>6714.0</v>
      </c>
      <c r="B6715" s="5" t="s">
        <v>6617</v>
      </c>
      <c r="C6715" s="4" t="s">
        <v>18</v>
      </c>
    </row>
    <row r="6716" ht="15.75" customHeight="1">
      <c r="A6716" s="4">
        <v>6715.0</v>
      </c>
      <c r="B6716" s="5" t="s">
        <v>6618</v>
      </c>
      <c r="C6716" s="4" t="s">
        <v>8</v>
      </c>
    </row>
    <row r="6717" ht="15.75" customHeight="1">
      <c r="A6717" s="4">
        <v>6716.0</v>
      </c>
      <c r="B6717" s="5" t="s">
        <v>6619</v>
      </c>
      <c r="C6717" s="4" t="s">
        <v>18</v>
      </c>
    </row>
    <row r="6718" ht="15.75" customHeight="1">
      <c r="A6718" s="4">
        <v>6717.0</v>
      </c>
      <c r="B6718" s="5" t="s">
        <v>6620</v>
      </c>
      <c r="C6718" s="4" t="s">
        <v>8</v>
      </c>
    </row>
    <row r="6719" ht="15.75" customHeight="1">
      <c r="A6719" s="4">
        <v>6718.0</v>
      </c>
      <c r="B6719" s="5" t="s">
        <v>6621</v>
      </c>
      <c r="C6719" s="4" t="s">
        <v>18</v>
      </c>
    </row>
    <row r="6720" ht="15.75" customHeight="1">
      <c r="A6720" s="4">
        <v>6719.0</v>
      </c>
      <c r="B6720" s="5" t="s">
        <v>6622</v>
      </c>
      <c r="C6720" s="4" t="s">
        <v>8</v>
      </c>
    </row>
    <row r="6721" ht="15.75" customHeight="1">
      <c r="A6721" s="4">
        <v>6720.0</v>
      </c>
      <c r="B6721" s="5" t="s">
        <v>6623</v>
      </c>
      <c r="C6721" s="4" t="s">
        <v>8</v>
      </c>
    </row>
    <row r="6722" ht="15.75" customHeight="1">
      <c r="A6722" s="4">
        <v>6721.0</v>
      </c>
      <c r="B6722" s="5" t="s">
        <v>6624</v>
      </c>
      <c r="C6722" s="4" t="s">
        <v>8</v>
      </c>
    </row>
    <row r="6723" ht="15.75" customHeight="1">
      <c r="A6723" s="4">
        <v>6722.0</v>
      </c>
      <c r="B6723" s="5" t="s">
        <v>6625</v>
      </c>
      <c r="C6723" s="4" t="s">
        <v>18</v>
      </c>
    </row>
    <row r="6724" ht="15.75" customHeight="1">
      <c r="A6724" s="4">
        <v>6723.0</v>
      </c>
      <c r="B6724" s="5" t="s">
        <v>6626</v>
      </c>
      <c r="C6724" s="4" t="s">
        <v>8</v>
      </c>
    </row>
    <row r="6725" ht="15.75" customHeight="1">
      <c r="A6725" s="4">
        <v>6724.0</v>
      </c>
      <c r="B6725" s="5" t="s">
        <v>6627</v>
      </c>
      <c r="C6725" s="4" t="s">
        <v>8</v>
      </c>
    </row>
    <row r="6726" ht="15.75" customHeight="1">
      <c r="A6726" s="4">
        <v>6725.0</v>
      </c>
      <c r="B6726" s="5" t="s">
        <v>6628</v>
      </c>
      <c r="C6726" s="4" t="s">
        <v>18</v>
      </c>
    </row>
    <row r="6727" ht="15.75" customHeight="1">
      <c r="A6727" s="4">
        <v>6726.0</v>
      </c>
      <c r="B6727" s="5" t="s">
        <v>6629</v>
      </c>
      <c r="C6727" s="4" t="s">
        <v>18</v>
      </c>
    </row>
    <row r="6728" ht="15.75" customHeight="1">
      <c r="A6728" s="4">
        <v>6727.0</v>
      </c>
      <c r="B6728" s="5" t="s">
        <v>6630</v>
      </c>
      <c r="C6728" s="4" t="s">
        <v>6</v>
      </c>
    </row>
    <row r="6729" ht="15.75" customHeight="1">
      <c r="A6729" s="4">
        <v>6728.0</v>
      </c>
      <c r="B6729" s="5" t="s">
        <v>6631</v>
      </c>
      <c r="C6729" s="4" t="s">
        <v>8</v>
      </c>
    </row>
    <row r="6730" ht="15.75" customHeight="1">
      <c r="A6730" s="4">
        <v>6729.0</v>
      </c>
      <c r="B6730" s="5" t="s">
        <v>6632</v>
      </c>
      <c r="C6730" s="4" t="s">
        <v>18</v>
      </c>
    </row>
    <row r="6731" ht="15.75" customHeight="1">
      <c r="A6731" s="4">
        <v>6730.0</v>
      </c>
      <c r="B6731" s="5" t="s">
        <v>6632</v>
      </c>
      <c r="C6731" s="4" t="s">
        <v>8</v>
      </c>
    </row>
    <row r="6732" ht="15.75" customHeight="1">
      <c r="A6732" s="4">
        <v>6731.0</v>
      </c>
      <c r="B6732" s="5" t="s">
        <v>6633</v>
      </c>
      <c r="C6732" s="4" t="s">
        <v>6</v>
      </c>
    </row>
    <row r="6733" ht="15.75" customHeight="1">
      <c r="A6733" s="4">
        <v>6732.0</v>
      </c>
      <c r="B6733" s="5" t="s">
        <v>6634</v>
      </c>
      <c r="C6733" s="4" t="s">
        <v>194</v>
      </c>
    </row>
    <row r="6734" ht="15.75" customHeight="1">
      <c r="A6734" s="4">
        <v>6733.0</v>
      </c>
      <c r="B6734" s="5" t="s">
        <v>6632</v>
      </c>
      <c r="C6734" s="4" t="s">
        <v>8</v>
      </c>
    </row>
    <row r="6735" ht="15.75" customHeight="1">
      <c r="A6735" s="4">
        <v>6734.0</v>
      </c>
      <c r="B6735" s="5" t="s">
        <v>6632</v>
      </c>
      <c r="C6735" s="4" t="s">
        <v>8</v>
      </c>
    </row>
    <row r="6736" ht="15.75" customHeight="1">
      <c r="A6736" s="4">
        <v>6735.0</v>
      </c>
      <c r="B6736" s="5" t="s">
        <v>6632</v>
      </c>
      <c r="C6736" s="4" t="s">
        <v>8</v>
      </c>
    </row>
    <row r="6737" ht="15.75" customHeight="1">
      <c r="A6737" s="4">
        <v>6736.0</v>
      </c>
      <c r="B6737" s="5" t="s">
        <v>6632</v>
      </c>
      <c r="C6737" s="4" t="s">
        <v>8</v>
      </c>
    </row>
    <row r="6738" ht="15.75" customHeight="1">
      <c r="A6738" s="4">
        <v>6737.0</v>
      </c>
      <c r="B6738" s="5" t="s">
        <v>6632</v>
      </c>
      <c r="C6738" s="4" t="s">
        <v>8</v>
      </c>
    </row>
    <row r="6739" ht="15.75" customHeight="1">
      <c r="A6739" s="4">
        <v>6738.0</v>
      </c>
      <c r="B6739" s="5" t="s">
        <v>6632</v>
      </c>
      <c r="C6739" s="4" t="s">
        <v>8</v>
      </c>
    </row>
    <row r="6740" ht="15.75" customHeight="1">
      <c r="A6740" s="4">
        <v>6739.0</v>
      </c>
      <c r="B6740" s="5" t="s">
        <v>6635</v>
      </c>
      <c r="C6740" s="4" t="s">
        <v>18</v>
      </c>
    </row>
    <row r="6741" ht="15.75" customHeight="1">
      <c r="A6741" s="4">
        <v>6740.0</v>
      </c>
      <c r="B6741" s="5" t="s">
        <v>6636</v>
      </c>
      <c r="C6741" s="4" t="s">
        <v>8</v>
      </c>
    </row>
    <row r="6742" ht="15.75" customHeight="1">
      <c r="A6742" s="4">
        <v>6741.0</v>
      </c>
      <c r="B6742" s="5" t="s">
        <v>6637</v>
      </c>
      <c r="C6742" s="4" t="s">
        <v>8</v>
      </c>
    </row>
    <row r="6743" ht="15.75" customHeight="1">
      <c r="A6743" s="4">
        <v>6742.0</v>
      </c>
      <c r="B6743" s="5" t="s">
        <v>6638</v>
      </c>
      <c r="C6743" s="4" t="s">
        <v>8</v>
      </c>
    </row>
    <row r="6744" ht="15.75" customHeight="1">
      <c r="A6744" s="4">
        <v>6743.0</v>
      </c>
      <c r="B6744" s="5" t="s">
        <v>6639</v>
      </c>
      <c r="C6744" s="4" t="s">
        <v>18</v>
      </c>
    </row>
    <row r="6745" ht="15.75" customHeight="1">
      <c r="A6745" s="4">
        <v>6744.0</v>
      </c>
      <c r="B6745" s="5" t="s">
        <v>6640</v>
      </c>
      <c r="C6745" s="4" t="s">
        <v>8</v>
      </c>
    </row>
    <row r="6746" ht="15.75" customHeight="1">
      <c r="A6746" s="4">
        <v>6745.0</v>
      </c>
      <c r="B6746" s="5" t="s">
        <v>6641</v>
      </c>
      <c r="C6746" s="4" t="s">
        <v>18</v>
      </c>
    </row>
    <row r="6747" ht="15.75" customHeight="1">
      <c r="A6747" s="4">
        <v>6746.0</v>
      </c>
      <c r="B6747" s="5" t="s">
        <v>6642</v>
      </c>
      <c r="C6747" s="4" t="s">
        <v>18</v>
      </c>
    </row>
    <row r="6748" ht="15.75" customHeight="1">
      <c r="A6748" s="4">
        <v>6747.0</v>
      </c>
      <c r="B6748" s="5" t="s">
        <v>6643</v>
      </c>
      <c r="C6748" s="4" t="s">
        <v>8</v>
      </c>
    </row>
    <row r="6749" ht="15.75" customHeight="1">
      <c r="A6749" s="4">
        <v>6748.0</v>
      </c>
      <c r="B6749" s="5" t="s">
        <v>5402</v>
      </c>
      <c r="C6749" s="4" t="s">
        <v>18</v>
      </c>
    </row>
    <row r="6750" ht="15.75" customHeight="1">
      <c r="A6750" s="4">
        <v>6749.0</v>
      </c>
      <c r="B6750" s="5" t="s">
        <v>6644</v>
      </c>
      <c r="C6750" s="4" t="s">
        <v>18</v>
      </c>
    </row>
    <row r="6751" ht="15.75" customHeight="1">
      <c r="A6751" s="4">
        <v>6750.0</v>
      </c>
      <c r="B6751" s="5" t="s">
        <v>6645</v>
      </c>
      <c r="C6751" s="4" t="s">
        <v>8</v>
      </c>
    </row>
    <row r="6752" ht="15.75" customHeight="1">
      <c r="A6752" s="4">
        <v>6751.0</v>
      </c>
      <c r="B6752" s="5" t="s">
        <v>6646</v>
      </c>
      <c r="C6752" s="4" t="s">
        <v>8</v>
      </c>
    </row>
    <row r="6753" ht="15.75" customHeight="1">
      <c r="A6753" s="4">
        <v>6752.0</v>
      </c>
      <c r="B6753" s="5" t="s">
        <v>6647</v>
      </c>
      <c r="C6753" s="4" t="s">
        <v>4</v>
      </c>
    </row>
    <row r="6754" ht="15.75" customHeight="1">
      <c r="A6754" s="4">
        <v>6753.0</v>
      </c>
      <c r="B6754" s="5" t="s">
        <v>6648</v>
      </c>
      <c r="C6754" s="4" t="s">
        <v>8</v>
      </c>
    </row>
    <row r="6755" ht="15.75" customHeight="1">
      <c r="A6755" s="4">
        <v>6754.0</v>
      </c>
      <c r="B6755" s="5" t="s">
        <v>6649</v>
      </c>
      <c r="C6755" s="4" t="s">
        <v>8</v>
      </c>
    </row>
    <row r="6756" ht="15.75" customHeight="1">
      <c r="A6756" s="4">
        <v>6755.0</v>
      </c>
      <c r="B6756" s="5" t="s">
        <v>6650</v>
      </c>
      <c r="C6756" s="4" t="s">
        <v>18</v>
      </c>
    </row>
    <row r="6757" ht="15.75" customHeight="1">
      <c r="A6757" s="4">
        <v>6756.0</v>
      </c>
      <c r="B6757" s="5" t="s">
        <v>6651</v>
      </c>
      <c r="C6757" s="4" t="s">
        <v>194</v>
      </c>
    </row>
    <row r="6758" ht="15.75" customHeight="1">
      <c r="A6758" s="4">
        <v>6757.0</v>
      </c>
      <c r="B6758" s="5" t="s">
        <v>6652</v>
      </c>
      <c r="C6758" s="4" t="s">
        <v>18</v>
      </c>
    </row>
    <row r="6759" ht="15.75" customHeight="1">
      <c r="A6759" s="4">
        <v>6758.0</v>
      </c>
      <c r="B6759" s="5" t="s">
        <v>6653</v>
      </c>
      <c r="C6759" s="4" t="s">
        <v>4</v>
      </c>
    </row>
    <row r="6760" ht="15.75" customHeight="1">
      <c r="A6760" s="4">
        <v>6759.0</v>
      </c>
      <c r="B6760" s="5" t="s">
        <v>6654</v>
      </c>
      <c r="C6760" s="4" t="s">
        <v>4</v>
      </c>
    </row>
    <row r="6761" ht="15.75" customHeight="1">
      <c r="A6761" s="4">
        <v>6760.0</v>
      </c>
      <c r="B6761" s="5" t="s">
        <v>6655</v>
      </c>
      <c r="C6761" s="4" t="s">
        <v>6</v>
      </c>
    </row>
    <row r="6762" ht="15.75" customHeight="1">
      <c r="A6762" s="4">
        <v>6761.0</v>
      </c>
      <c r="B6762" s="5" t="s">
        <v>6656</v>
      </c>
      <c r="C6762" s="4" t="s">
        <v>10</v>
      </c>
    </row>
    <row r="6763" ht="15.75" customHeight="1">
      <c r="A6763" s="4">
        <v>6762.0</v>
      </c>
      <c r="B6763" s="5" t="s">
        <v>6657</v>
      </c>
      <c r="C6763" s="4" t="s">
        <v>8</v>
      </c>
    </row>
    <row r="6764" ht="15.75" customHeight="1">
      <c r="A6764" s="4">
        <v>6763.0</v>
      </c>
      <c r="B6764" s="5" t="s">
        <v>6658</v>
      </c>
      <c r="C6764" s="4" t="s">
        <v>8</v>
      </c>
    </row>
    <row r="6765" ht="15.75" customHeight="1">
      <c r="A6765" s="4">
        <v>6764.0</v>
      </c>
      <c r="B6765" s="5" t="s">
        <v>6659</v>
      </c>
      <c r="C6765" s="4" t="s">
        <v>6</v>
      </c>
    </row>
    <row r="6766" ht="15.75" customHeight="1">
      <c r="A6766" s="4">
        <v>6765.0</v>
      </c>
      <c r="B6766" s="5" t="s">
        <v>6660</v>
      </c>
      <c r="C6766" s="4" t="s">
        <v>8</v>
      </c>
    </row>
    <row r="6767" ht="15.75" customHeight="1">
      <c r="A6767" s="4">
        <v>6766.0</v>
      </c>
      <c r="B6767" s="5" t="s">
        <v>6661</v>
      </c>
      <c r="C6767" s="4" t="s">
        <v>8</v>
      </c>
    </row>
    <row r="6768" ht="15.75" customHeight="1">
      <c r="A6768" s="4">
        <v>6767.0</v>
      </c>
      <c r="B6768" s="5" t="s">
        <v>6662</v>
      </c>
      <c r="C6768" s="4" t="s">
        <v>6</v>
      </c>
    </row>
    <row r="6769" ht="15.75" customHeight="1">
      <c r="A6769" s="4">
        <v>6768.0</v>
      </c>
      <c r="B6769" s="5" t="s">
        <v>6663</v>
      </c>
      <c r="C6769" s="4" t="s">
        <v>6</v>
      </c>
    </row>
    <row r="6770" ht="15.75" customHeight="1">
      <c r="A6770" s="4">
        <v>6769.0</v>
      </c>
      <c r="B6770" s="5" t="s">
        <v>6664</v>
      </c>
      <c r="C6770" s="4" t="s">
        <v>8</v>
      </c>
    </row>
    <row r="6771" ht="15.75" customHeight="1">
      <c r="A6771" s="4">
        <v>6770.0</v>
      </c>
      <c r="B6771" s="5" t="s">
        <v>6665</v>
      </c>
      <c r="C6771" s="4" t="s">
        <v>8</v>
      </c>
    </row>
    <row r="6772" ht="15.75" customHeight="1">
      <c r="A6772" s="4">
        <v>6771.0</v>
      </c>
      <c r="B6772" s="5" t="s">
        <v>6666</v>
      </c>
      <c r="C6772" s="4" t="s">
        <v>6</v>
      </c>
    </row>
    <row r="6773" ht="15.75" customHeight="1">
      <c r="A6773" s="4">
        <v>6772.0</v>
      </c>
      <c r="B6773" s="5" t="s">
        <v>6667</v>
      </c>
      <c r="C6773" s="4" t="s">
        <v>18</v>
      </c>
    </row>
    <row r="6774" ht="15.75" customHeight="1">
      <c r="A6774" s="4">
        <v>6773.0</v>
      </c>
      <c r="B6774" s="5" t="s">
        <v>6668</v>
      </c>
      <c r="C6774" s="4" t="s">
        <v>8</v>
      </c>
    </row>
    <row r="6775" ht="15.75" customHeight="1">
      <c r="A6775" s="4">
        <v>6774.0</v>
      </c>
      <c r="B6775" s="5" t="s">
        <v>6669</v>
      </c>
      <c r="C6775" s="4" t="s">
        <v>6</v>
      </c>
    </row>
    <row r="6776" ht="15.75" customHeight="1">
      <c r="A6776" s="4">
        <v>6775.0</v>
      </c>
      <c r="B6776" s="5" t="s">
        <v>6670</v>
      </c>
      <c r="C6776" s="4" t="s">
        <v>8</v>
      </c>
    </row>
    <row r="6777" ht="15.75" customHeight="1">
      <c r="A6777" s="4">
        <v>6776.0</v>
      </c>
      <c r="B6777" s="5" t="s">
        <v>6671</v>
      </c>
      <c r="C6777" s="4" t="s">
        <v>18</v>
      </c>
    </row>
    <row r="6778" ht="15.75" customHeight="1">
      <c r="A6778" s="4">
        <v>6777.0</v>
      </c>
      <c r="B6778" s="5" t="s">
        <v>6672</v>
      </c>
      <c r="C6778" s="4" t="s">
        <v>12</v>
      </c>
    </row>
    <row r="6779" ht="15.75" customHeight="1">
      <c r="A6779" s="4">
        <v>6778.0</v>
      </c>
      <c r="B6779" s="5" t="s">
        <v>6673</v>
      </c>
      <c r="C6779" s="4" t="s">
        <v>8</v>
      </c>
    </row>
    <row r="6780" ht="15.75" customHeight="1">
      <c r="A6780" s="4">
        <v>6779.0</v>
      </c>
      <c r="B6780" s="5" t="s">
        <v>6674</v>
      </c>
      <c r="C6780" s="4" t="s">
        <v>18</v>
      </c>
    </row>
    <row r="6781" ht="15.75" customHeight="1">
      <c r="A6781" s="4">
        <v>6780.0</v>
      </c>
      <c r="B6781" s="5" t="s">
        <v>6675</v>
      </c>
      <c r="C6781" s="4" t="s">
        <v>8</v>
      </c>
    </row>
    <row r="6782" ht="15.75" customHeight="1">
      <c r="A6782" s="4">
        <v>6781.0</v>
      </c>
      <c r="B6782" s="5" t="s">
        <v>6676</v>
      </c>
      <c r="C6782" s="4" t="s">
        <v>6</v>
      </c>
    </row>
    <row r="6783" ht="15.75" customHeight="1">
      <c r="A6783" s="4">
        <v>6782.0</v>
      </c>
      <c r="B6783" s="5" t="s">
        <v>6677</v>
      </c>
      <c r="C6783" s="4" t="s">
        <v>8</v>
      </c>
    </row>
    <row r="6784" ht="15.75" customHeight="1">
      <c r="A6784" s="4">
        <v>6783.0</v>
      </c>
      <c r="B6784" s="5" t="s">
        <v>6678</v>
      </c>
      <c r="C6784" s="4" t="s">
        <v>18</v>
      </c>
    </row>
    <row r="6785" ht="15.75" customHeight="1">
      <c r="A6785" s="4">
        <v>6784.0</v>
      </c>
      <c r="B6785" s="5" t="s">
        <v>6679</v>
      </c>
      <c r="C6785" s="4" t="s">
        <v>8</v>
      </c>
    </row>
    <row r="6786" ht="15.75" customHeight="1">
      <c r="A6786" s="4">
        <v>6785.0</v>
      </c>
      <c r="B6786" s="5" t="s">
        <v>6680</v>
      </c>
      <c r="C6786" s="4" t="s">
        <v>8</v>
      </c>
    </row>
    <row r="6787" ht="15.75" customHeight="1">
      <c r="A6787" s="4">
        <v>6786.0</v>
      </c>
      <c r="B6787" s="5" t="s">
        <v>6681</v>
      </c>
      <c r="C6787" s="4" t="s">
        <v>18</v>
      </c>
    </row>
    <row r="6788" ht="15.75" customHeight="1">
      <c r="A6788" s="4">
        <v>6787.0</v>
      </c>
      <c r="B6788" s="5" t="s">
        <v>6682</v>
      </c>
      <c r="C6788" s="4" t="s">
        <v>6</v>
      </c>
    </row>
    <row r="6789" ht="15.75" customHeight="1">
      <c r="A6789" s="4">
        <v>6788.0</v>
      </c>
      <c r="B6789" s="5" t="s">
        <v>6683</v>
      </c>
      <c r="C6789" s="4" t="s">
        <v>18</v>
      </c>
    </row>
    <row r="6790" ht="15.75" customHeight="1">
      <c r="A6790" s="4">
        <v>6789.0</v>
      </c>
      <c r="B6790" s="5" t="s">
        <v>6684</v>
      </c>
      <c r="C6790" s="4" t="s">
        <v>18</v>
      </c>
    </row>
    <row r="6791" ht="15.75" customHeight="1">
      <c r="A6791" s="4">
        <v>6790.0</v>
      </c>
      <c r="B6791" s="5" t="s">
        <v>6685</v>
      </c>
      <c r="C6791" s="4" t="s">
        <v>8</v>
      </c>
    </row>
    <row r="6792" ht="15.75" customHeight="1">
      <c r="A6792" s="4">
        <v>6791.0</v>
      </c>
      <c r="B6792" s="5" t="s">
        <v>6686</v>
      </c>
      <c r="C6792" s="4" t="s">
        <v>18</v>
      </c>
    </row>
    <row r="6793" ht="15.75" customHeight="1">
      <c r="A6793" s="4">
        <v>6792.0</v>
      </c>
      <c r="B6793" s="5" t="s">
        <v>6687</v>
      </c>
      <c r="C6793" s="4" t="s">
        <v>18</v>
      </c>
    </row>
    <row r="6794" ht="15.75" customHeight="1">
      <c r="A6794" s="4">
        <v>6793.0</v>
      </c>
      <c r="B6794" s="5" t="s">
        <v>6688</v>
      </c>
      <c r="C6794" s="4" t="s">
        <v>18</v>
      </c>
    </row>
    <row r="6795" ht="15.75" customHeight="1">
      <c r="A6795" s="4">
        <v>6794.0</v>
      </c>
      <c r="B6795" s="5" t="s">
        <v>6689</v>
      </c>
      <c r="C6795" s="4" t="s">
        <v>6</v>
      </c>
    </row>
    <row r="6796" ht="15.75" customHeight="1">
      <c r="A6796" s="4">
        <v>6795.0</v>
      </c>
      <c r="B6796" s="5" t="s">
        <v>6690</v>
      </c>
      <c r="C6796" s="4" t="s">
        <v>18</v>
      </c>
    </row>
    <row r="6797" ht="15.75" customHeight="1">
      <c r="A6797" s="4">
        <v>6796.0</v>
      </c>
      <c r="B6797" s="5" t="s">
        <v>6691</v>
      </c>
      <c r="C6797" s="4" t="s">
        <v>18</v>
      </c>
    </row>
    <row r="6798" ht="15.75" customHeight="1">
      <c r="A6798" s="4">
        <v>6797.0</v>
      </c>
      <c r="B6798" s="5" t="s">
        <v>6692</v>
      </c>
      <c r="C6798" s="4" t="s">
        <v>8</v>
      </c>
    </row>
    <row r="6799" ht="15.75" customHeight="1">
      <c r="A6799" s="4">
        <v>6798.0</v>
      </c>
      <c r="B6799" s="5" t="s">
        <v>6693</v>
      </c>
      <c r="C6799" s="4" t="s">
        <v>18</v>
      </c>
    </row>
    <row r="6800" ht="15.75" customHeight="1">
      <c r="A6800" s="4">
        <v>6799.0</v>
      </c>
      <c r="B6800" s="5" t="s">
        <v>6694</v>
      </c>
      <c r="C6800" s="4" t="s">
        <v>12</v>
      </c>
    </row>
    <row r="6801" ht="15.75" customHeight="1">
      <c r="A6801" s="4">
        <v>6800.0</v>
      </c>
      <c r="B6801" s="5" t="s">
        <v>6695</v>
      </c>
      <c r="C6801" s="4" t="s">
        <v>8</v>
      </c>
    </row>
    <row r="6802" ht="15.75" customHeight="1">
      <c r="A6802" s="4">
        <v>6801.0</v>
      </c>
      <c r="B6802" s="5" t="s">
        <v>6696</v>
      </c>
      <c r="C6802" s="4" t="s">
        <v>18</v>
      </c>
    </row>
    <row r="6803" ht="15.75" customHeight="1">
      <c r="A6803" s="4">
        <v>6802.0</v>
      </c>
      <c r="B6803" s="5" t="s">
        <v>5982</v>
      </c>
      <c r="C6803" s="4" t="s">
        <v>8</v>
      </c>
    </row>
    <row r="6804" ht="15.75" customHeight="1">
      <c r="A6804" s="4">
        <v>6803.0</v>
      </c>
      <c r="B6804" s="5" t="s">
        <v>6697</v>
      </c>
      <c r="C6804" s="4" t="s">
        <v>8</v>
      </c>
    </row>
    <row r="6805" ht="15.75" customHeight="1">
      <c r="A6805" s="4">
        <v>6804.0</v>
      </c>
      <c r="B6805" s="5" t="s">
        <v>6698</v>
      </c>
      <c r="C6805" s="4" t="s">
        <v>18</v>
      </c>
    </row>
    <row r="6806" ht="15.75" customHeight="1">
      <c r="A6806" s="4">
        <v>6805.0</v>
      </c>
      <c r="B6806" s="5" t="s">
        <v>6699</v>
      </c>
      <c r="C6806" s="4" t="s">
        <v>8</v>
      </c>
    </row>
    <row r="6807" ht="15.75" customHeight="1">
      <c r="A6807" s="4">
        <v>6806.0</v>
      </c>
      <c r="B6807" s="5" t="s">
        <v>6700</v>
      </c>
      <c r="C6807" s="4" t="s">
        <v>18</v>
      </c>
    </row>
    <row r="6808" ht="15.75" customHeight="1">
      <c r="A6808" s="4">
        <v>6807.0</v>
      </c>
      <c r="B6808" s="5" t="s">
        <v>6701</v>
      </c>
      <c r="C6808" s="4" t="s">
        <v>18</v>
      </c>
    </row>
    <row r="6809" ht="15.75" customHeight="1">
      <c r="A6809" s="4">
        <v>6808.0</v>
      </c>
      <c r="B6809" s="5" t="s">
        <v>6702</v>
      </c>
      <c r="C6809" s="4" t="s">
        <v>10</v>
      </c>
    </row>
    <row r="6810" ht="15.75" customHeight="1">
      <c r="A6810" s="4">
        <v>6809.0</v>
      </c>
      <c r="B6810" s="5" t="s">
        <v>6703</v>
      </c>
      <c r="C6810" s="4" t="s">
        <v>8</v>
      </c>
    </row>
    <row r="6811" ht="15.75" customHeight="1">
      <c r="A6811" s="4">
        <v>6810.0</v>
      </c>
      <c r="B6811" s="5" t="s">
        <v>6704</v>
      </c>
      <c r="C6811" s="4" t="s">
        <v>8</v>
      </c>
    </row>
    <row r="6812" ht="15.75" customHeight="1">
      <c r="A6812" s="4">
        <v>6811.0</v>
      </c>
      <c r="B6812" s="5" t="s">
        <v>6705</v>
      </c>
      <c r="C6812" s="4" t="s">
        <v>18</v>
      </c>
    </row>
    <row r="6813" ht="15.75" customHeight="1">
      <c r="A6813" s="4">
        <v>6812.0</v>
      </c>
      <c r="B6813" s="5" t="s">
        <v>6706</v>
      </c>
      <c r="C6813" s="4" t="s">
        <v>8</v>
      </c>
    </row>
    <row r="6814" ht="15.75" customHeight="1">
      <c r="A6814" s="4">
        <v>6813.0</v>
      </c>
      <c r="B6814" s="5" t="s">
        <v>6707</v>
      </c>
      <c r="C6814" s="4" t="s">
        <v>8</v>
      </c>
    </row>
    <row r="6815" ht="15.75" customHeight="1">
      <c r="A6815" s="4">
        <v>6814.0</v>
      </c>
      <c r="B6815" s="5" t="s">
        <v>6708</v>
      </c>
      <c r="C6815" s="4" t="s">
        <v>8</v>
      </c>
    </row>
    <row r="6816" ht="15.75" customHeight="1">
      <c r="A6816" s="4">
        <v>6815.0</v>
      </c>
      <c r="B6816" s="5" t="s">
        <v>6709</v>
      </c>
      <c r="C6816" s="4" t="s">
        <v>18</v>
      </c>
    </row>
    <row r="6817" ht="15.75" customHeight="1">
      <c r="A6817" s="4">
        <v>6816.0</v>
      </c>
      <c r="B6817" s="5" t="s">
        <v>6710</v>
      </c>
      <c r="C6817" s="4" t="s">
        <v>18</v>
      </c>
    </row>
    <row r="6818" ht="15.75" customHeight="1">
      <c r="A6818" s="4">
        <v>6817.0</v>
      </c>
      <c r="B6818" s="5" t="s">
        <v>6711</v>
      </c>
      <c r="C6818" s="4" t="s">
        <v>8</v>
      </c>
    </row>
    <row r="6819" ht="15.75" customHeight="1">
      <c r="A6819" s="4">
        <v>6818.0</v>
      </c>
      <c r="B6819" s="5" t="s">
        <v>6712</v>
      </c>
      <c r="C6819" s="4" t="s">
        <v>8</v>
      </c>
    </row>
    <row r="6820" ht="15.75" customHeight="1">
      <c r="A6820" s="4">
        <v>6819.0</v>
      </c>
      <c r="B6820" s="5" t="s">
        <v>6713</v>
      </c>
      <c r="C6820" s="4" t="s">
        <v>18</v>
      </c>
    </row>
    <row r="6821" ht="15.75" customHeight="1">
      <c r="A6821" s="4">
        <v>6820.0</v>
      </c>
      <c r="B6821" s="5" t="s">
        <v>6714</v>
      </c>
      <c r="C6821" s="4" t="s">
        <v>6</v>
      </c>
    </row>
    <row r="6822" ht="15.75" customHeight="1">
      <c r="A6822" s="4">
        <v>6821.0</v>
      </c>
      <c r="B6822" s="5" t="s">
        <v>6715</v>
      </c>
      <c r="C6822" s="4" t="s">
        <v>8</v>
      </c>
    </row>
    <row r="6823" ht="15.75" customHeight="1">
      <c r="A6823" s="4">
        <v>6822.0</v>
      </c>
      <c r="B6823" s="5" t="s">
        <v>6716</v>
      </c>
      <c r="C6823" s="4" t="s">
        <v>8</v>
      </c>
    </row>
    <row r="6824" ht="15.75" customHeight="1">
      <c r="A6824" s="4">
        <v>6823.0</v>
      </c>
      <c r="B6824" s="5" t="s">
        <v>6717</v>
      </c>
      <c r="C6824" s="4" t="s">
        <v>18</v>
      </c>
    </row>
    <row r="6825" ht="15.75" customHeight="1">
      <c r="A6825" s="4">
        <v>6824.0</v>
      </c>
      <c r="B6825" s="5" t="s">
        <v>6718</v>
      </c>
      <c r="C6825" s="4" t="s">
        <v>6</v>
      </c>
    </row>
    <row r="6826" ht="15.75" customHeight="1">
      <c r="A6826" s="4">
        <v>6825.0</v>
      </c>
      <c r="B6826" s="5" t="s">
        <v>6719</v>
      </c>
      <c r="C6826" s="4" t="s">
        <v>8</v>
      </c>
    </row>
    <row r="6827" ht="15.75" customHeight="1">
      <c r="A6827" s="4">
        <v>6826.0</v>
      </c>
      <c r="B6827" s="5" t="s">
        <v>6720</v>
      </c>
      <c r="C6827" s="4" t="s">
        <v>18</v>
      </c>
    </row>
    <row r="6828" ht="15.75" customHeight="1">
      <c r="A6828" s="4">
        <v>6827.0</v>
      </c>
      <c r="B6828" s="5" t="s">
        <v>6721</v>
      </c>
      <c r="C6828" s="4" t="s">
        <v>18</v>
      </c>
    </row>
    <row r="6829" ht="15.75" customHeight="1">
      <c r="A6829" s="4">
        <v>6828.0</v>
      </c>
      <c r="B6829" s="5" t="s">
        <v>6722</v>
      </c>
      <c r="C6829" s="4" t="s">
        <v>18</v>
      </c>
    </row>
    <row r="6830" ht="15.75" customHeight="1">
      <c r="A6830" s="4">
        <v>6829.0</v>
      </c>
      <c r="B6830" s="5" t="s">
        <v>6723</v>
      </c>
      <c r="C6830" s="4" t="s">
        <v>8</v>
      </c>
    </row>
    <row r="6831" ht="15.75" customHeight="1">
      <c r="A6831" s="4">
        <v>6830.0</v>
      </c>
      <c r="B6831" s="5" t="s">
        <v>6724</v>
      </c>
      <c r="C6831" s="4" t="s">
        <v>18</v>
      </c>
    </row>
    <row r="6832" ht="15.75" customHeight="1">
      <c r="A6832" s="4">
        <v>6831.0</v>
      </c>
      <c r="B6832" s="5" t="s">
        <v>6725</v>
      </c>
      <c r="C6832" s="4" t="s">
        <v>8</v>
      </c>
    </row>
    <row r="6833" ht="15.75" customHeight="1">
      <c r="A6833" s="4">
        <v>6832.0</v>
      </c>
      <c r="B6833" s="5" t="s">
        <v>6726</v>
      </c>
      <c r="C6833" s="4" t="s">
        <v>18</v>
      </c>
    </row>
    <row r="6834" ht="15.75" customHeight="1">
      <c r="A6834" s="4">
        <v>6833.0</v>
      </c>
      <c r="B6834" s="5" t="s">
        <v>6727</v>
      </c>
      <c r="C6834" s="4" t="s">
        <v>18</v>
      </c>
    </row>
    <row r="6835" ht="15.75" customHeight="1">
      <c r="A6835" s="4">
        <v>6834.0</v>
      </c>
      <c r="B6835" s="5" t="s">
        <v>6728</v>
      </c>
      <c r="C6835" s="4" t="s">
        <v>18</v>
      </c>
    </row>
    <row r="6836" ht="15.75" customHeight="1">
      <c r="A6836" s="4">
        <v>6835.0</v>
      </c>
      <c r="B6836" s="5" t="s">
        <v>6729</v>
      </c>
      <c r="C6836" s="4" t="s">
        <v>231</v>
      </c>
    </row>
    <row r="6837" ht="15.75" customHeight="1">
      <c r="A6837" s="4">
        <v>6836.0</v>
      </c>
      <c r="B6837" s="5" t="s">
        <v>6730</v>
      </c>
      <c r="C6837" s="4" t="s">
        <v>8</v>
      </c>
    </row>
    <row r="6838" ht="15.75" customHeight="1">
      <c r="A6838" s="4">
        <v>6837.0</v>
      </c>
      <c r="B6838" s="5" t="s">
        <v>6731</v>
      </c>
      <c r="C6838" s="4" t="s">
        <v>18</v>
      </c>
    </row>
    <row r="6839" ht="15.75" customHeight="1">
      <c r="A6839" s="4">
        <v>6838.0</v>
      </c>
      <c r="B6839" s="5" t="s">
        <v>6732</v>
      </c>
      <c r="C6839" s="4" t="s">
        <v>8</v>
      </c>
    </row>
    <row r="6840" ht="15.75" customHeight="1">
      <c r="A6840" s="4">
        <v>6839.0</v>
      </c>
      <c r="B6840" s="5" t="s">
        <v>6733</v>
      </c>
      <c r="C6840" s="4" t="s">
        <v>18</v>
      </c>
    </row>
    <row r="6841" ht="15.75" customHeight="1">
      <c r="A6841" s="4">
        <v>6840.0</v>
      </c>
      <c r="B6841" s="5" t="s">
        <v>6734</v>
      </c>
      <c r="C6841" s="4" t="s">
        <v>18</v>
      </c>
    </row>
    <row r="6842" ht="15.75" customHeight="1">
      <c r="A6842" s="4">
        <v>6841.0</v>
      </c>
      <c r="B6842" s="5" t="s">
        <v>6735</v>
      </c>
      <c r="C6842" s="4" t="s">
        <v>18</v>
      </c>
    </row>
    <row r="6843" ht="15.75" customHeight="1">
      <c r="A6843" s="4">
        <v>6842.0</v>
      </c>
      <c r="B6843" s="5" t="s">
        <v>6736</v>
      </c>
      <c r="C6843" s="4" t="s">
        <v>194</v>
      </c>
    </row>
    <row r="6844" ht="15.75" customHeight="1">
      <c r="A6844" s="4">
        <v>6843.0</v>
      </c>
      <c r="B6844" s="5" t="s">
        <v>6737</v>
      </c>
      <c r="C6844" s="4" t="s">
        <v>8</v>
      </c>
    </row>
    <row r="6845" ht="15.75" customHeight="1">
      <c r="A6845" s="4">
        <v>6844.0</v>
      </c>
      <c r="B6845" s="5" t="s">
        <v>6738</v>
      </c>
      <c r="C6845" s="4" t="s">
        <v>18</v>
      </c>
    </row>
    <row r="6846" ht="15.75" customHeight="1">
      <c r="A6846" s="4">
        <v>6845.0</v>
      </c>
      <c r="B6846" s="5" t="s">
        <v>6739</v>
      </c>
      <c r="C6846" s="4" t="s">
        <v>194</v>
      </c>
    </row>
    <row r="6847" ht="15.75" customHeight="1">
      <c r="A6847" s="4">
        <v>6846.0</v>
      </c>
      <c r="B6847" s="5" t="s">
        <v>6740</v>
      </c>
      <c r="C6847" s="4" t="s">
        <v>18</v>
      </c>
    </row>
    <row r="6848" ht="15.75" customHeight="1">
      <c r="A6848" s="4">
        <v>6847.0</v>
      </c>
      <c r="B6848" s="5" t="s">
        <v>6741</v>
      </c>
      <c r="C6848" s="4" t="s">
        <v>18</v>
      </c>
    </row>
    <row r="6849" ht="15.75" customHeight="1">
      <c r="A6849" s="4">
        <v>6848.0</v>
      </c>
      <c r="B6849" s="5" t="s">
        <v>6742</v>
      </c>
      <c r="C6849" s="4" t="s">
        <v>18</v>
      </c>
    </row>
    <row r="6850" ht="15.75" customHeight="1">
      <c r="A6850" s="4">
        <v>6849.0</v>
      </c>
      <c r="B6850" s="5" t="s">
        <v>6743</v>
      </c>
      <c r="C6850" s="4" t="s">
        <v>194</v>
      </c>
    </row>
    <row r="6851" ht="15.75" customHeight="1">
      <c r="A6851" s="4">
        <v>6850.0</v>
      </c>
      <c r="B6851" s="5" t="s">
        <v>6744</v>
      </c>
      <c r="C6851" s="4" t="s">
        <v>12</v>
      </c>
    </row>
    <row r="6852" ht="15.75" customHeight="1">
      <c r="A6852" s="4">
        <v>6851.0</v>
      </c>
      <c r="B6852" s="5" t="s">
        <v>6745</v>
      </c>
      <c r="C6852" s="4" t="s">
        <v>18</v>
      </c>
    </row>
    <row r="6853" ht="15.75" customHeight="1">
      <c r="A6853" s="4">
        <v>6852.0</v>
      </c>
      <c r="B6853" s="5" t="s">
        <v>6746</v>
      </c>
      <c r="C6853" s="4" t="s">
        <v>6</v>
      </c>
    </row>
    <row r="6854" ht="15.75" customHeight="1">
      <c r="A6854" s="4">
        <v>6853.0</v>
      </c>
      <c r="B6854" s="5" t="s">
        <v>6747</v>
      </c>
      <c r="C6854" s="4" t="s">
        <v>6</v>
      </c>
    </row>
    <row r="6855" ht="15.75" customHeight="1">
      <c r="A6855" s="4">
        <v>6854.0</v>
      </c>
      <c r="B6855" s="5" t="s">
        <v>6748</v>
      </c>
      <c r="C6855" s="4" t="s">
        <v>18</v>
      </c>
    </row>
    <row r="6856" ht="15.75" customHeight="1">
      <c r="A6856" s="4">
        <v>6855.0</v>
      </c>
      <c r="B6856" s="5" t="s">
        <v>6749</v>
      </c>
      <c r="C6856" s="4" t="s">
        <v>18</v>
      </c>
    </row>
    <row r="6857" ht="15.75" customHeight="1">
      <c r="A6857" s="4">
        <v>6856.0</v>
      </c>
      <c r="B6857" s="5" t="s">
        <v>6750</v>
      </c>
      <c r="C6857" s="4" t="s">
        <v>4</v>
      </c>
    </row>
    <row r="6858" ht="15.75" customHeight="1">
      <c r="A6858" s="4">
        <v>6857.0</v>
      </c>
      <c r="B6858" s="5" t="s">
        <v>6751</v>
      </c>
      <c r="C6858" s="4" t="s">
        <v>194</v>
      </c>
    </row>
    <row r="6859" ht="15.75" customHeight="1">
      <c r="A6859" s="4">
        <v>6858.0</v>
      </c>
      <c r="B6859" s="5" t="s">
        <v>6752</v>
      </c>
      <c r="C6859" s="4" t="s">
        <v>18</v>
      </c>
    </row>
    <row r="6860" ht="15.75" customHeight="1">
      <c r="A6860" s="4">
        <v>6859.0</v>
      </c>
      <c r="B6860" s="5" t="s">
        <v>6753</v>
      </c>
      <c r="C6860" s="4" t="s">
        <v>8</v>
      </c>
    </row>
    <row r="6861" ht="15.75" customHeight="1">
      <c r="A6861" s="4">
        <v>6860.0</v>
      </c>
      <c r="B6861" s="5" t="s">
        <v>6754</v>
      </c>
      <c r="C6861" s="4" t="s">
        <v>12</v>
      </c>
    </row>
    <row r="6862" ht="15.75" customHeight="1">
      <c r="A6862" s="4">
        <v>6861.0</v>
      </c>
      <c r="B6862" s="5" t="s">
        <v>6755</v>
      </c>
      <c r="C6862" s="4" t="s">
        <v>8</v>
      </c>
    </row>
    <row r="6863" ht="15.75" customHeight="1">
      <c r="A6863" s="4">
        <v>6862.0</v>
      </c>
      <c r="B6863" s="5" t="s">
        <v>6756</v>
      </c>
      <c r="C6863" s="4" t="s">
        <v>18</v>
      </c>
    </row>
    <row r="6864" ht="15.75" customHeight="1">
      <c r="A6864" s="4">
        <v>6863.0</v>
      </c>
      <c r="B6864" s="5" t="s">
        <v>6757</v>
      </c>
      <c r="C6864" s="4" t="s">
        <v>12</v>
      </c>
    </row>
    <row r="6865" ht="15.75" customHeight="1">
      <c r="A6865" s="4">
        <v>6864.0</v>
      </c>
      <c r="B6865" s="5" t="s">
        <v>6758</v>
      </c>
      <c r="C6865" s="4" t="s">
        <v>18</v>
      </c>
    </row>
    <row r="6866" ht="15.75" customHeight="1">
      <c r="A6866" s="4">
        <v>6865.0</v>
      </c>
      <c r="B6866" s="5" t="s">
        <v>6759</v>
      </c>
      <c r="C6866" s="4" t="s">
        <v>8</v>
      </c>
    </row>
    <row r="6867" ht="15.75" customHeight="1">
      <c r="A6867" s="4">
        <v>6866.0</v>
      </c>
      <c r="B6867" s="5" t="s">
        <v>6760</v>
      </c>
      <c r="C6867" s="4" t="s">
        <v>8</v>
      </c>
    </row>
    <row r="6868" ht="15.75" customHeight="1">
      <c r="A6868" s="4">
        <v>6867.0</v>
      </c>
      <c r="B6868" s="5" t="s">
        <v>6761</v>
      </c>
      <c r="C6868" s="4" t="s">
        <v>12</v>
      </c>
    </row>
    <row r="6869" ht="15.75" customHeight="1">
      <c r="A6869" s="4">
        <v>6868.0</v>
      </c>
      <c r="B6869" s="5" t="s">
        <v>6762</v>
      </c>
      <c r="C6869" s="4" t="s">
        <v>18</v>
      </c>
    </row>
    <row r="6870" ht="15.75" customHeight="1">
      <c r="A6870" s="4">
        <v>6869.0</v>
      </c>
      <c r="B6870" s="5" t="s">
        <v>6763</v>
      </c>
      <c r="C6870" s="4" t="s">
        <v>8</v>
      </c>
    </row>
    <row r="6871" ht="15.75" customHeight="1">
      <c r="A6871" s="4">
        <v>6870.0</v>
      </c>
      <c r="B6871" s="5" t="s">
        <v>6764</v>
      </c>
      <c r="C6871" s="4" t="s">
        <v>18</v>
      </c>
    </row>
    <row r="6872" ht="15.75" customHeight="1">
      <c r="A6872" s="4">
        <v>6871.0</v>
      </c>
      <c r="B6872" s="5" t="s">
        <v>6765</v>
      </c>
      <c r="C6872" s="4" t="s">
        <v>18</v>
      </c>
    </row>
    <row r="6873" ht="15.75" customHeight="1">
      <c r="A6873" s="4">
        <v>6872.0</v>
      </c>
      <c r="B6873" s="5" t="s">
        <v>6766</v>
      </c>
      <c r="C6873" s="4" t="s">
        <v>18</v>
      </c>
    </row>
    <row r="6874" ht="15.75" customHeight="1">
      <c r="A6874" s="4">
        <v>6873.0</v>
      </c>
      <c r="B6874" s="5" t="s">
        <v>6767</v>
      </c>
      <c r="C6874" s="4" t="s">
        <v>18</v>
      </c>
    </row>
    <row r="6875" ht="15.75" customHeight="1">
      <c r="A6875" s="4">
        <v>6874.0</v>
      </c>
      <c r="B6875" s="5" t="s">
        <v>6768</v>
      </c>
      <c r="C6875" s="4" t="s">
        <v>6</v>
      </c>
    </row>
    <row r="6876" ht="15.75" customHeight="1">
      <c r="A6876" s="4">
        <v>6875.0</v>
      </c>
      <c r="B6876" s="5" t="s">
        <v>6769</v>
      </c>
      <c r="C6876" s="4" t="s">
        <v>18</v>
      </c>
    </row>
    <row r="6877" ht="15.75" customHeight="1">
      <c r="A6877" s="4">
        <v>6876.0</v>
      </c>
      <c r="B6877" s="5" t="s">
        <v>6770</v>
      </c>
      <c r="C6877" s="4" t="s">
        <v>18</v>
      </c>
    </row>
    <row r="6878" ht="15.75" customHeight="1">
      <c r="A6878" s="4">
        <v>6877.0</v>
      </c>
      <c r="B6878" s="5" t="s">
        <v>6771</v>
      </c>
      <c r="C6878" s="4" t="s">
        <v>18</v>
      </c>
    </row>
    <row r="6879" ht="15.75" customHeight="1">
      <c r="A6879" s="4">
        <v>6878.0</v>
      </c>
      <c r="B6879" s="5" t="s">
        <v>6772</v>
      </c>
      <c r="C6879" s="4" t="s">
        <v>18</v>
      </c>
    </row>
    <row r="6880" ht="15.75" customHeight="1">
      <c r="A6880" s="4">
        <v>6879.0</v>
      </c>
      <c r="B6880" s="5" t="s">
        <v>6773</v>
      </c>
      <c r="C6880" s="4" t="s">
        <v>18</v>
      </c>
    </row>
    <row r="6881" ht="15.75" customHeight="1">
      <c r="A6881" s="4">
        <v>6880.0</v>
      </c>
      <c r="B6881" s="5" t="s">
        <v>6774</v>
      </c>
      <c r="C6881" s="4" t="s">
        <v>18</v>
      </c>
    </row>
    <row r="6882" ht="15.75" customHeight="1">
      <c r="A6882" s="4">
        <v>6881.0</v>
      </c>
      <c r="B6882" s="5" t="s">
        <v>6775</v>
      </c>
      <c r="C6882" s="4" t="s">
        <v>6</v>
      </c>
    </row>
    <row r="6883" ht="15.75" customHeight="1">
      <c r="A6883" s="4">
        <v>6882.0</v>
      </c>
      <c r="B6883" s="5" t="s">
        <v>6776</v>
      </c>
      <c r="C6883" s="4" t="s">
        <v>18</v>
      </c>
    </row>
    <row r="6884" ht="15.75" customHeight="1">
      <c r="A6884" s="4">
        <v>6883.0</v>
      </c>
      <c r="B6884" s="5" t="s">
        <v>6777</v>
      </c>
      <c r="C6884" s="4" t="s">
        <v>18</v>
      </c>
    </row>
    <row r="6885" ht="15.75" customHeight="1">
      <c r="A6885" s="4">
        <v>6884.0</v>
      </c>
      <c r="B6885" s="5" t="s">
        <v>6778</v>
      </c>
      <c r="C6885" s="4" t="s">
        <v>18</v>
      </c>
    </row>
    <row r="6886" ht="15.75" customHeight="1">
      <c r="A6886" s="4">
        <v>6885.0</v>
      </c>
      <c r="B6886" s="5" t="s">
        <v>6779</v>
      </c>
      <c r="C6886" s="4" t="s">
        <v>8</v>
      </c>
    </row>
    <row r="6887" ht="15.75" customHeight="1">
      <c r="A6887" s="4">
        <v>6886.0</v>
      </c>
      <c r="B6887" s="5" t="s">
        <v>6780</v>
      </c>
      <c r="C6887" s="4" t="s">
        <v>194</v>
      </c>
    </row>
    <row r="6888" ht="15.75" customHeight="1">
      <c r="A6888" s="4">
        <v>6887.0</v>
      </c>
      <c r="B6888" s="5" t="s">
        <v>6781</v>
      </c>
      <c r="C6888" s="4" t="s">
        <v>194</v>
      </c>
    </row>
    <row r="6889" ht="15.75" customHeight="1">
      <c r="A6889" s="4">
        <v>6888.0</v>
      </c>
      <c r="B6889" s="5" t="s">
        <v>6782</v>
      </c>
      <c r="C6889" s="4" t="s">
        <v>18</v>
      </c>
    </row>
    <row r="6890" ht="15.75" customHeight="1">
      <c r="A6890" s="4">
        <v>6889.0</v>
      </c>
      <c r="B6890" s="5" t="s">
        <v>6783</v>
      </c>
      <c r="C6890" s="4" t="s">
        <v>8</v>
      </c>
    </row>
    <row r="6891" ht="15.75" customHeight="1">
      <c r="A6891" s="4">
        <v>6890.0</v>
      </c>
      <c r="B6891" s="5" t="s">
        <v>6784</v>
      </c>
      <c r="C6891" s="4" t="s">
        <v>8</v>
      </c>
    </row>
    <row r="6892" ht="15.75" customHeight="1">
      <c r="A6892" s="4">
        <v>6891.0</v>
      </c>
      <c r="B6892" s="5" t="s">
        <v>6785</v>
      </c>
      <c r="C6892" s="4" t="s">
        <v>6</v>
      </c>
    </row>
    <row r="6893" ht="15.75" customHeight="1">
      <c r="A6893" s="4">
        <v>6892.0</v>
      </c>
      <c r="B6893" s="5" t="s">
        <v>6786</v>
      </c>
      <c r="C6893" s="4" t="s">
        <v>194</v>
      </c>
    </row>
    <row r="6894" ht="15.75" customHeight="1">
      <c r="A6894" s="4">
        <v>6893.0</v>
      </c>
      <c r="B6894" s="5" t="s">
        <v>6787</v>
      </c>
      <c r="C6894" s="4" t="s">
        <v>12</v>
      </c>
    </row>
    <row r="6895" ht="15.75" customHeight="1">
      <c r="A6895" s="4">
        <v>6894.0</v>
      </c>
      <c r="B6895" s="5" t="s">
        <v>6788</v>
      </c>
      <c r="C6895" s="4" t="s">
        <v>6</v>
      </c>
    </row>
    <row r="6896" ht="15.75" customHeight="1">
      <c r="A6896" s="4">
        <v>6895.0</v>
      </c>
      <c r="B6896" s="5" t="s">
        <v>6789</v>
      </c>
      <c r="C6896" s="4" t="s">
        <v>12</v>
      </c>
    </row>
    <row r="6897" ht="15.75" customHeight="1">
      <c r="A6897" s="4">
        <v>6896.0</v>
      </c>
      <c r="B6897" s="5" t="s">
        <v>6790</v>
      </c>
      <c r="C6897" s="4" t="s">
        <v>6</v>
      </c>
    </row>
    <row r="6898" ht="15.75" customHeight="1">
      <c r="A6898" s="4">
        <v>6897.0</v>
      </c>
      <c r="B6898" s="5" t="s">
        <v>6791</v>
      </c>
      <c r="C6898" s="4" t="s">
        <v>18</v>
      </c>
    </row>
    <row r="6899" ht="15.75" customHeight="1">
      <c r="A6899" s="4">
        <v>6898.0</v>
      </c>
      <c r="B6899" s="5" t="s">
        <v>6792</v>
      </c>
      <c r="C6899" s="4" t="s">
        <v>6</v>
      </c>
    </row>
    <row r="6900" ht="15.75" customHeight="1">
      <c r="A6900" s="4">
        <v>6899.0</v>
      </c>
      <c r="B6900" s="5" t="s">
        <v>6793</v>
      </c>
      <c r="C6900" s="4" t="s">
        <v>18</v>
      </c>
    </row>
    <row r="6901" ht="15.75" customHeight="1">
      <c r="A6901" s="4">
        <v>6900.0</v>
      </c>
      <c r="B6901" s="5" t="s">
        <v>6794</v>
      </c>
      <c r="C6901" s="4" t="s">
        <v>6</v>
      </c>
    </row>
    <row r="6902" ht="15.75" customHeight="1">
      <c r="A6902" s="4">
        <v>6901.0</v>
      </c>
      <c r="B6902" s="5" t="s">
        <v>6795</v>
      </c>
      <c r="C6902" s="4" t="s">
        <v>18</v>
      </c>
    </row>
    <row r="6903" ht="15.75" customHeight="1">
      <c r="A6903" s="4">
        <v>6902.0</v>
      </c>
      <c r="B6903" s="5" t="s">
        <v>6796</v>
      </c>
      <c r="C6903" s="4" t="s">
        <v>194</v>
      </c>
    </row>
    <row r="6904" ht="15.75" customHeight="1">
      <c r="A6904" s="4">
        <v>6903.0</v>
      </c>
      <c r="B6904" s="5" t="s">
        <v>6797</v>
      </c>
      <c r="C6904" s="4" t="s">
        <v>10</v>
      </c>
    </row>
    <row r="6905" ht="15.75" customHeight="1">
      <c r="A6905" s="4">
        <v>6904.0</v>
      </c>
      <c r="B6905" s="5" t="s">
        <v>6798</v>
      </c>
      <c r="C6905" s="4" t="s">
        <v>6</v>
      </c>
    </row>
    <row r="6906" ht="15.75" customHeight="1">
      <c r="A6906" s="4">
        <v>6905.0</v>
      </c>
      <c r="B6906" s="5" t="s">
        <v>6799</v>
      </c>
      <c r="C6906" s="4" t="s">
        <v>18</v>
      </c>
    </row>
    <row r="6907" ht="15.75" customHeight="1">
      <c r="A6907" s="4">
        <v>6906.0</v>
      </c>
      <c r="B6907" s="5" t="s">
        <v>6800</v>
      </c>
      <c r="C6907" s="4" t="s">
        <v>6</v>
      </c>
    </row>
    <row r="6908" ht="15.75" customHeight="1">
      <c r="A6908" s="4">
        <v>6907.0</v>
      </c>
      <c r="B6908" s="5" t="s">
        <v>6801</v>
      </c>
      <c r="C6908" s="4" t="s">
        <v>10</v>
      </c>
    </row>
    <row r="6909" ht="15.75" customHeight="1">
      <c r="A6909" s="4">
        <v>6908.0</v>
      </c>
      <c r="B6909" s="5" t="s">
        <v>6802</v>
      </c>
      <c r="C6909" s="4" t="s">
        <v>18</v>
      </c>
    </row>
    <row r="6910" ht="15.75" customHeight="1">
      <c r="A6910" s="4">
        <v>6909.0</v>
      </c>
      <c r="B6910" s="5" t="s">
        <v>6803</v>
      </c>
      <c r="C6910" s="4" t="s">
        <v>4</v>
      </c>
    </row>
    <row r="6911" ht="15.75" customHeight="1">
      <c r="A6911" s="4">
        <v>6910.0</v>
      </c>
      <c r="B6911" s="5" t="s">
        <v>6804</v>
      </c>
      <c r="C6911" s="4" t="s">
        <v>6</v>
      </c>
    </row>
    <row r="6912" ht="15.75" customHeight="1">
      <c r="A6912" s="4">
        <v>6911.0</v>
      </c>
      <c r="B6912" s="5" t="s">
        <v>6805</v>
      </c>
      <c r="C6912" s="4" t="s">
        <v>10</v>
      </c>
    </row>
    <row r="6913" ht="15.75" customHeight="1">
      <c r="A6913" s="4">
        <v>6912.0</v>
      </c>
      <c r="B6913" s="5" t="s">
        <v>6806</v>
      </c>
      <c r="C6913" s="4" t="s">
        <v>18</v>
      </c>
    </row>
    <row r="6914" ht="15.75" customHeight="1">
      <c r="A6914" s="4">
        <v>6913.0</v>
      </c>
      <c r="B6914" s="5" t="s">
        <v>6807</v>
      </c>
      <c r="C6914" s="4" t="s">
        <v>4</v>
      </c>
    </row>
    <row r="6915" ht="15.75" customHeight="1">
      <c r="A6915" s="4">
        <v>6914.0</v>
      </c>
      <c r="B6915" s="5" t="s">
        <v>6808</v>
      </c>
      <c r="C6915" s="4" t="s">
        <v>18</v>
      </c>
    </row>
    <row r="6916" ht="15.75" customHeight="1">
      <c r="A6916" s="4">
        <v>6915.0</v>
      </c>
      <c r="B6916" s="5" t="s">
        <v>6809</v>
      </c>
      <c r="C6916" s="4" t="s">
        <v>194</v>
      </c>
    </row>
    <row r="6917" ht="15.75" customHeight="1">
      <c r="A6917" s="4">
        <v>6916.0</v>
      </c>
      <c r="B6917" s="5" t="s">
        <v>6810</v>
      </c>
      <c r="C6917" s="4" t="s">
        <v>18</v>
      </c>
    </row>
    <row r="6918" ht="15.75" customHeight="1">
      <c r="A6918" s="4">
        <v>6917.0</v>
      </c>
      <c r="B6918" s="5" t="s">
        <v>6811</v>
      </c>
      <c r="C6918" s="4" t="s">
        <v>6</v>
      </c>
    </row>
    <row r="6919" ht="15.75" customHeight="1">
      <c r="A6919" s="4">
        <v>6918.0</v>
      </c>
      <c r="B6919" s="5" t="s">
        <v>6812</v>
      </c>
      <c r="C6919" s="4" t="s">
        <v>8</v>
      </c>
    </row>
    <row r="6920" ht="15.75" customHeight="1">
      <c r="A6920" s="4">
        <v>6919.0</v>
      </c>
      <c r="B6920" s="5" t="s">
        <v>6813</v>
      </c>
      <c r="C6920" s="4" t="s">
        <v>4</v>
      </c>
    </row>
    <row r="6921" ht="15.75" customHeight="1">
      <c r="A6921" s="4">
        <v>6920.0</v>
      </c>
      <c r="B6921" s="5" t="s">
        <v>6814</v>
      </c>
      <c r="C6921" s="4" t="s">
        <v>231</v>
      </c>
    </row>
    <row r="6922" ht="15.75" customHeight="1">
      <c r="A6922" s="4">
        <v>6921.0</v>
      </c>
      <c r="B6922" s="5" t="s">
        <v>6815</v>
      </c>
      <c r="C6922" s="4" t="s">
        <v>6</v>
      </c>
    </row>
    <row r="6923" ht="15.75" customHeight="1">
      <c r="A6923" s="4">
        <v>6922.0</v>
      </c>
      <c r="B6923" s="5" t="s">
        <v>6816</v>
      </c>
      <c r="C6923" s="4" t="s">
        <v>18</v>
      </c>
    </row>
    <row r="6924" ht="15.75" customHeight="1">
      <c r="A6924" s="4">
        <v>6923.0</v>
      </c>
      <c r="B6924" s="5" t="s">
        <v>6817</v>
      </c>
      <c r="C6924" s="4" t="s">
        <v>18</v>
      </c>
    </row>
    <row r="6925" ht="15.75" customHeight="1">
      <c r="A6925" s="4">
        <v>6924.0</v>
      </c>
      <c r="B6925" s="5" t="s">
        <v>6818</v>
      </c>
      <c r="C6925" s="4" t="s">
        <v>18</v>
      </c>
    </row>
    <row r="6926" ht="15.75" customHeight="1">
      <c r="A6926" s="4">
        <v>6925.0</v>
      </c>
      <c r="B6926" s="5" t="s">
        <v>6819</v>
      </c>
      <c r="C6926" s="4" t="s">
        <v>12</v>
      </c>
    </row>
    <row r="6927" ht="15.75" customHeight="1">
      <c r="A6927" s="4">
        <v>6926.0</v>
      </c>
      <c r="B6927" s="5" t="s">
        <v>6820</v>
      </c>
      <c r="C6927" s="4" t="s">
        <v>8</v>
      </c>
    </row>
    <row r="6928" ht="15.75" customHeight="1">
      <c r="A6928" s="4">
        <v>6927.0</v>
      </c>
      <c r="B6928" s="5" t="s">
        <v>6821</v>
      </c>
      <c r="C6928" s="4" t="s">
        <v>8</v>
      </c>
    </row>
    <row r="6929" ht="15.75" customHeight="1">
      <c r="A6929" s="4">
        <v>6928.0</v>
      </c>
      <c r="B6929" s="5" t="s">
        <v>6822</v>
      </c>
      <c r="C6929" s="4" t="s">
        <v>18</v>
      </c>
    </row>
    <row r="6930" ht="15.75" customHeight="1">
      <c r="A6930" s="4">
        <v>6929.0</v>
      </c>
      <c r="B6930" s="5" t="s">
        <v>6823</v>
      </c>
      <c r="C6930" s="4" t="s">
        <v>8</v>
      </c>
    </row>
    <row r="6931" ht="15.75" customHeight="1">
      <c r="A6931" s="4">
        <v>6930.0</v>
      </c>
      <c r="B6931" s="5" t="s">
        <v>6824</v>
      </c>
      <c r="C6931" s="4" t="s">
        <v>4</v>
      </c>
    </row>
    <row r="6932" ht="15.75" customHeight="1">
      <c r="A6932" s="4">
        <v>6931.0</v>
      </c>
      <c r="B6932" s="5" t="s">
        <v>6825</v>
      </c>
      <c r="C6932" s="4" t="s">
        <v>194</v>
      </c>
    </row>
    <row r="6933" ht="15.75" customHeight="1">
      <c r="A6933" s="4">
        <v>6932.0</v>
      </c>
      <c r="B6933" s="5" t="s">
        <v>6826</v>
      </c>
      <c r="C6933" s="4" t="s">
        <v>4</v>
      </c>
    </row>
    <row r="6934" ht="15.75" customHeight="1">
      <c r="A6934" s="4">
        <v>6933.0</v>
      </c>
      <c r="B6934" s="5" t="s">
        <v>6827</v>
      </c>
      <c r="C6934" s="4" t="s">
        <v>8</v>
      </c>
    </row>
    <row r="6935" ht="15.75" customHeight="1">
      <c r="A6935" s="4">
        <v>6934.0</v>
      </c>
      <c r="B6935" s="5" t="s">
        <v>6828</v>
      </c>
      <c r="C6935" s="4" t="s">
        <v>8</v>
      </c>
    </row>
    <row r="6936" ht="15.75" customHeight="1">
      <c r="A6936" s="4">
        <v>6935.0</v>
      </c>
      <c r="B6936" s="5" t="s">
        <v>6829</v>
      </c>
      <c r="C6936" s="4" t="s">
        <v>18</v>
      </c>
    </row>
    <row r="6937" ht="15.75" customHeight="1">
      <c r="A6937" s="4">
        <v>6936.0</v>
      </c>
      <c r="B6937" s="5" t="s">
        <v>6830</v>
      </c>
      <c r="C6937" s="4" t="s">
        <v>8</v>
      </c>
    </row>
    <row r="6938" ht="15.75" customHeight="1">
      <c r="A6938" s="4">
        <v>6937.0</v>
      </c>
      <c r="B6938" s="5" t="s">
        <v>6831</v>
      </c>
      <c r="C6938" s="4" t="s">
        <v>18</v>
      </c>
    </row>
    <row r="6939" ht="15.75" customHeight="1">
      <c r="A6939" s="4">
        <v>6938.0</v>
      </c>
      <c r="B6939" s="5" t="s">
        <v>6832</v>
      </c>
      <c r="C6939" s="4" t="s">
        <v>18</v>
      </c>
    </row>
    <row r="6940" ht="15.75" customHeight="1">
      <c r="A6940" s="4">
        <v>6939.0</v>
      </c>
      <c r="B6940" s="5" t="s">
        <v>6833</v>
      </c>
      <c r="C6940" s="4" t="s">
        <v>4</v>
      </c>
    </row>
    <row r="6941" ht="15.75" customHeight="1">
      <c r="A6941" s="4">
        <v>6940.0</v>
      </c>
      <c r="B6941" s="5" t="s">
        <v>6834</v>
      </c>
      <c r="C6941" s="4" t="s">
        <v>18</v>
      </c>
    </row>
    <row r="6942" ht="15.75" customHeight="1">
      <c r="A6942" s="4">
        <v>6941.0</v>
      </c>
      <c r="B6942" s="5" t="s">
        <v>6835</v>
      </c>
      <c r="C6942" s="4" t="s">
        <v>18</v>
      </c>
    </row>
    <row r="6943" ht="15.75" customHeight="1">
      <c r="A6943" s="4">
        <v>6942.0</v>
      </c>
      <c r="B6943" s="5" t="s">
        <v>6836</v>
      </c>
      <c r="C6943" s="4" t="s">
        <v>18</v>
      </c>
    </row>
    <row r="6944" ht="15.75" customHeight="1">
      <c r="A6944" s="4">
        <v>6943.0</v>
      </c>
      <c r="B6944" s="5" t="s">
        <v>6837</v>
      </c>
      <c r="C6944" s="4" t="s">
        <v>6</v>
      </c>
    </row>
    <row r="6945" ht="15.75" customHeight="1">
      <c r="A6945" s="4">
        <v>6944.0</v>
      </c>
      <c r="B6945" s="5" t="s">
        <v>6838</v>
      </c>
      <c r="C6945" s="4" t="s">
        <v>18</v>
      </c>
    </row>
    <row r="6946" ht="15.75" customHeight="1">
      <c r="A6946" s="4">
        <v>6945.0</v>
      </c>
      <c r="B6946" s="5" t="s">
        <v>6839</v>
      </c>
      <c r="C6946" s="4" t="s">
        <v>18</v>
      </c>
    </row>
    <row r="6947" ht="15.75" customHeight="1">
      <c r="A6947" s="4">
        <v>6946.0</v>
      </c>
      <c r="B6947" s="5" t="s">
        <v>6840</v>
      </c>
      <c r="C6947" s="4" t="s">
        <v>4</v>
      </c>
    </row>
    <row r="6948" ht="15.75" customHeight="1">
      <c r="A6948" s="4">
        <v>6947.0</v>
      </c>
      <c r="B6948" s="5" t="s">
        <v>6841</v>
      </c>
      <c r="C6948" s="4" t="s">
        <v>12</v>
      </c>
    </row>
    <row r="6949" ht="15.75" customHeight="1">
      <c r="A6949" s="4">
        <v>6948.0</v>
      </c>
      <c r="B6949" s="5" t="s">
        <v>6842</v>
      </c>
      <c r="C6949" s="4" t="s">
        <v>18</v>
      </c>
    </row>
    <row r="6950" ht="15.75" customHeight="1">
      <c r="A6950" s="4">
        <v>6949.0</v>
      </c>
      <c r="B6950" s="5" t="s">
        <v>6843</v>
      </c>
      <c r="C6950" s="4" t="s">
        <v>12</v>
      </c>
    </row>
    <row r="6951" ht="15.75" customHeight="1">
      <c r="A6951" s="4">
        <v>6950.0</v>
      </c>
      <c r="B6951" s="5" t="s">
        <v>6844</v>
      </c>
      <c r="C6951" s="4" t="s">
        <v>12</v>
      </c>
    </row>
    <row r="6952" ht="15.75" customHeight="1">
      <c r="A6952" s="4">
        <v>6951.0</v>
      </c>
      <c r="B6952" s="5" t="s">
        <v>6845</v>
      </c>
      <c r="C6952" s="4" t="s">
        <v>12</v>
      </c>
    </row>
    <row r="6953" ht="15.75" customHeight="1">
      <c r="A6953" s="4">
        <v>6952.0</v>
      </c>
      <c r="B6953" s="5" t="s">
        <v>6846</v>
      </c>
      <c r="C6953" s="4" t="s">
        <v>6</v>
      </c>
    </row>
    <row r="6954" ht="15.75" customHeight="1">
      <c r="A6954" s="4">
        <v>6953.0</v>
      </c>
      <c r="B6954" s="5" t="s">
        <v>6847</v>
      </c>
      <c r="C6954" s="4" t="s">
        <v>6</v>
      </c>
    </row>
    <row r="6955" ht="15.75" customHeight="1">
      <c r="A6955" s="4">
        <v>6954.0</v>
      </c>
      <c r="B6955" s="5" t="s">
        <v>6848</v>
      </c>
      <c r="C6955" s="4" t="s">
        <v>12</v>
      </c>
    </row>
    <row r="6956" ht="15.75" customHeight="1">
      <c r="A6956" s="4">
        <v>6955.0</v>
      </c>
      <c r="B6956" s="5" t="s">
        <v>6849</v>
      </c>
      <c r="C6956" s="4" t="s">
        <v>18</v>
      </c>
    </row>
    <row r="6957" ht="15.75" customHeight="1">
      <c r="A6957" s="4">
        <v>6956.0</v>
      </c>
      <c r="B6957" s="5" t="s">
        <v>6850</v>
      </c>
      <c r="C6957" s="4" t="s">
        <v>8</v>
      </c>
    </row>
    <row r="6958" ht="15.75" customHeight="1">
      <c r="A6958" s="4">
        <v>6957.0</v>
      </c>
      <c r="B6958" s="5" t="s">
        <v>6851</v>
      </c>
      <c r="C6958" s="4" t="s">
        <v>18</v>
      </c>
    </row>
    <row r="6959" ht="15.75" customHeight="1">
      <c r="A6959" s="4">
        <v>6958.0</v>
      </c>
      <c r="B6959" s="5" t="s">
        <v>6852</v>
      </c>
      <c r="C6959" s="4" t="s">
        <v>6</v>
      </c>
    </row>
    <row r="6960" ht="15.75" customHeight="1">
      <c r="A6960" s="4">
        <v>6959.0</v>
      </c>
      <c r="B6960" s="5" t="s">
        <v>6853</v>
      </c>
      <c r="C6960" s="4" t="s">
        <v>8</v>
      </c>
    </row>
    <row r="6961" ht="15.75" customHeight="1">
      <c r="A6961" s="4">
        <v>6960.0</v>
      </c>
      <c r="B6961" s="5" t="s">
        <v>6854</v>
      </c>
      <c r="C6961" s="4" t="s">
        <v>18</v>
      </c>
    </row>
    <row r="6962" ht="15.75" customHeight="1">
      <c r="A6962" s="4">
        <v>6961.0</v>
      </c>
      <c r="B6962" s="5" t="s">
        <v>1279</v>
      </c>
      <c r="C6962" s="4" t="s">
        <v>12</v>
      </c>
    </row>
    <row r="6963" ht="15.75" customHeight="1">
      <c r="A6963" s="4">
        <v>6962.0</v>
      </c>
      <c r="B6963" s="5" t="s">
        <v>6855</v>
      </c>
      <c r="C6963" s="4" t="s">
        <v>18</v>
      </c>
    </row>
    <row r="6964" ht="15.75" customHeight="1">
      <c r="A6964" s="4">
        <v>6963.0</v>
      </c>
      <c r="B6964" s="5" t="s">
        <v>6856</v>
      </c>
      <c r="C6964" s="4" t="s">
        <v>8</v>
      </c>
    </row>
    <row r="6965" ht="15.75" customHeight="1">
      <c r="A6965" s="4">
        <v>6964.0</v>
      </c>
      <c r="B6965" s="5" t="s">
        <v>6857</v>
      </c>
      <c r="C6965" s="4" t="s">
        <v>18</v>
      </c>
    </row>
    <row r="6966" ht="15.75" customHeight="1">
      <c r="A6966" s="4">
        <v>6965.0</v>
      </c>
      <c r="B6966" s="5" t="s">
        <v>6858</v>
      </c>
      <c r="C6966" s="4" t="s">
        <v>18</v>
      </c>
    </row>
    <row r="6967" ht="15.75" customHeight="1">
      <c r="A6967" s="4">
        <v>6966.0</v>
      </c>
      <c r="B6967" s="5" t="s">
        <v>6859</v>
      </c>
      <c r="C6967" s="4" t="s">
        <v>8</v>
      </c>
    </row>
    <row r="6968" ht="15.75" customHeight="1">
      <c r="A6968" s="4">
        <v>6967.0</v>
      </c>
      <c r="B6968" s="5" t="s">
        <v>6860</v>
      </c>
      <c r="C6968" s="4" t="s">
        <v>18</v>
      </c>
    </row>
    <row r="6969" ht="15.75" customHeight="1">
      <c r="A6969" s="4">
        <v>6968.0</v>
      </c>
      <c r="B6969" s="5" t="s">
        <v>6861</v>
      </c>
      <c r="C6969" s="4" t="s">
        <v>12</v>
      </c>
    </row>
    <row r="6970" ht="15.75" customHeight="1">
      <c r="A6970" s="4">
        <v>6969.0</v>
      </c>
      <c r="B6970" s="5" t="s">
        <v>6862</v>
      </c>
      <c r="C6970" s="4" t="s">
        <v>8</v>
      </c>
    </row>
    <row r="6971" ht="15.75" customHeight="1">
      <c r="A6971" s="4">
        <v>6970.0</v>
      </c>
      <c r="B6971" s="5" t="s">
        <v>6863</v>
      </c>
      <c r="C6971" s="4" t="s">
        <v>8</v>
      </c>
    </row>
    <row r="6972" ht="15.75" customHeight="1">
      <c r="A6972" s="4">
        <v>6971.0</v>
      </c>
      <c r="B6972" s="5" t="s">
        <v>6864</v>
      </c>
      <c r="C6972" s="4" t="s">
        <v>8</v>
      </c>
    </row>
    <row r="6973" ht="15.75" customHeight="1">
      <c r="A6973" s="4">
        <v>6972.0</v>
      </c>
      <c r="B6973" s="5" t="s">
        <v>6865</v>
      </c>
      <c r="C6973" s="4" t="s">
        <v>10</v>
      </c>
    </row>
    <row r="6974" ht="15.75" customHeight="1">
      <c r="A6974" s="4">
        <v>6973.0</v>
      </c>
      <c r="B6974" s="5" t="s">
        <v>6866</v>
      </c>
      <c r="C6974" s="4" t="s">
        <v>8</v>
      </c>
    </row>
    <row r="6975" ht="15.75" customHeight="1">
      <c r="A6975" s="4">
        <v>6974.0</v>
      </c>
      <c r="B6975" s="5" t="s">
        <v>6867</v>
      </c>
      <c r="C6975" s="4" t="s">
        <v>8</v>
      </c>
    </row>
    <row r="6976" ht="15.75" customHeight="1">
      <c r="A6976" s="4">
        <v>6975.0</v>
      </c>
      <c r="B6976" s="5" t="s">
        <v>6868</v>
      </c>
      <c r="C6976" s="4" t="s">
        <v>4</v>
      </c>
    </row>
    <row r="6977" ht="15.75" customHeight="1">
      <c r="A6977" s="4">
        <v>6976.0</v>
      </c>
      <c r="B6977" s="5" t="s">
        <v>6869</v>
      </c>
      <c r="C6977" s="4" t="s">
        <v>18</v>
      </c>
    </row>
    <row r="6978" ht="15.75" customHeight="1">
      <c r="A6978" s="4">
        <v>6977.0</v>
      </c>
      <c r="B6978" s="5" t="s">
        <v>6870</v>
      </c>
      <c r="C6978" s="4" t="s">
        <v>194</v>
      </c>
    </row>
    <row r="6979" ht="15.75" customHeight="1">
      <c r="A6979" s="4">
        <v>6978.0</v>
      </c>
      <c r="B6979" s="5" t="s">
        <v>6871</v>
      </c>
      <c r="C6979" s="4" t="s">
        <v>8</v>
      </c>
    </row>
    <row r="6980" ht="15.75" customHeight="1">
      <c r="A6980" s="4">
        <v>6979.0</v>
      </c>
      <c r="B6980" s="5" t="s">
        <v>6872</v>
      </c>
      <c r="C6980" s="4" t="s">
        <v>194</v>
      </c>
    </row>
    <row r="6981" ht="15.75" customHeight="1">
      <c r="A6981" s="4">
        <v>6980.0</v>
      </c>
      <c r="B6981" s="5" t="s">
        <v>6873</v>
      </c>
      <c r="C6981" s="4" t="s">
        <v>18</v>
      </c>
    </row>
    <row r="6982" ht="15.75" customHeight="1">
      <c r="A6982" s="4">
        <v>6981.0</v>
      </c>
      <c r="B6982" s="5" t="s">
        <v>6874</v>
      </c>
      <c r="C6982" s="4" t="s">
        <v>8</v>
      </c>
    </row>
    <row r="6983" ht="15.75" customHeight="1">
      <c r="A6983" s="4">
        <v>6982.0</v>
      </c>
      <c r="B6983" s="5" t="s">
        <v>6875</v>
      </c>
      <c r="C6983" s="4" t="s">
        <v>12</v>
      </c>
    </row>
    <row r="6984" ht="15.75" customHeight="1">
      <c r="A6984" s="4">
        <v>6983.0</v>
      </c>
      <c r="B6984" s="5" t="s">
        <v>6876</v>
      </c>
      <c r="C6984" s="4" t="s">
        <v>8</v>
      </c>
    </row>
    <row r="6985" ht="15.75" customHeight="1">
      <c r="A6985" s="4">
        <v>6984.0</v>
      </c>
      <c r="B6985" s="5" t="s">
        <v>6877</v>
      </c>
      <c r="C6985" s="4" t="s">
        <v>8</v>
      </c>
    </row>
    <row r="6986" ht="15.75" customHeight="1">
      <c r="A6986" s="4">
        <v>6985.0</v>
      </c>
      <c r="B6986" s="5" t="s">
        <v>6878</v>
      </c>
      <c r="C6986" s="4" t="s">
        <v>6</v>
      </c>
    </row>
    <row r="6987" ht="15.75" customHeight="1">
      <c r="A6987" s="4">
        <v>6986.0</v>
      </c>
      <c r="B6987" s="5" t="s">
        <v>6879</v>
      </c>
      <c r="C6987" s="4" t="s">
        <v>8</v>
      </c>
    </row>
    <row r="6988" ht="15.75" customHeight="1">
      <c r="A6988" s="4">
        <v>6987.0</v>
      </c>
      <c r="B6988" s="5" t="s">
        <v>6880</v>
      </c>
      <c r="C6988" s="4" t="s">
        <v>10</v>
      </c>
    </row>
    <row r="6989" ht="15.75" customHeight="1">
      <c r="A6989" s="4">
        <v>6988.0</v>
      </c>
      <c r="B6989" s="5" t="s">
        <v>6881</v>
      </c>
      <c r="C6989" s="4" t="s">
        <v>8</v>
      </c>
    </row>
    <row r="6990" ht="15.75" customHeight="1">
      <c r="A6990" s="4">
        <v>6989.0</v>
      </c>
      <c r="B6990" s="5" t="s">
        <v>6882</v>
      </c>
      <c r="C6990" s="4" t="s">
        <v>6</v>
      </c>
    </row>
    <row r="6991" ht="15.75" customHeight="1">
      <c r="A6991" s="4">
        <v>6990.0</v>
      </c>
      <c r="B6991" s="5" t="s">
        <v>6883</v>
      </c>
      <c r="C6991" s="4" t="s">
        <v>8</v>
      </c>
    </row>
    <row r="6992" ht="15.75" customHeight="1">
      <c r="A6992" s="4">
        <v>6991.0</v>
      </c>
      <c r="B6992" s="5" t="s">
        <v>6884</v>
      </c>
      <c r="C6992" s="4" t="s">
        <v>12</v>
      </c>
    </row>
    <row r="6993" ht="15.75" customHeight="1">
      <c r="A6993" s="4">
        <v>6992.0</v>
      </c>
      <c r="B6993" s="5" t="s">
        <v>6885</v>
      </c>
      <c r="C6993" s="4" t="s">
        <v>4</v>
      </c>
    </row>
    <row r="6994" ht="15.75" customHeight="1">
      <c r="A6994" s="4">
        <v>6993.0</v>
      </c>
      <c r="B6994" s="5" t="s">
        <v>6886</v>
      </c>
      <c r="C6994" s="4" t="s">
        <v>6</v>
      </c>
    </row>
    <row r="6995" ht="15.75" customHeight="1">
      <c r="A6995" s="4">
        <v>6994.0</v>
      </c>
      <c r="B6995" s="5" t="s">
        <v>6887</v>
      </c>
      <c r="C6995" s="4" t="s">
        <v>4</v>
      </c>
    </row>
    <row r="6996" ht="15.75" customHeight="1">
      <c r="A6996" s="4">
        <v>6995.0</v>
      </c>
      <c r="B6996" s="5" t="s">
        <v>6888</v>
      </c>
      <c r="C6996" s="4" t="s">
        <v>18</v>
      </c>
    </row>
    <row r="6997" ht="15.75" customHeight="1">
      <c r="A6997" s="4">
        <v>6996.0</v>
      </c>
      <c r="B6997" s="5" t="s">
        <v>6889</v>
      </c>
      <c r="C6997" s="4" t="s">
        <v>8</v>
      </c>
    </row>
    <row r="6998" ht="15.75" customHeight="1">
      <c r="A6998" s="4">
        <v>6997.0</v>
      </c>
      <c r="B6998" s="5" t="s">
        <v>6890</v>
      </c>
      <c r="C6998" s="4" t="s">
        <v>6</v>
      </c>
    </row>
    <row r="6999" ht="15.75" customHeight="1">
      <c r="A6999" s="4">
        <v>6998.0</v>
      </c>
      <c r="B6999" s="5" t="s">
        <v>6891</v>
      </c>
      <c r="C6999" s="4" t="s">
        <v>6</v>
      </c>
    </row>
    <row r="7000" ht="15.75" customHeight="1">
      <c r="A7000" s="4">
        <v>6999.0</v>
      </c>
      <c r="B7000" s="5" t="s">
        <v>6892</v>
      </c>
      <c r="C7000" s="4" t="s">
        <v>18</v>
      </c>
    </row>
    <row r="7001" ht="15.75" customHeight="1">
      <c r="A7001" s="4">
        <v>7000.0</v>
      </c>
      <c r="B7001" s="5" t="s">
        <v>6893</v>
      </c>
      <c r="C7001" s="4" t="s">
        <v>6</v>
      </c>
    </row>
    <row r="7002" ht="15.75" customHeight="1">
      <c r="A7002" s="4">
        <v>7001.0</v>
      </c>
      <c r="B7002" s="5" t="s">
        <v>6894</v>
      </c>
      <c r="C7002" s="4" t="s">
        <v>4</v>
      </c>
    </row>
    <row r="7003" ht="15.75" customHeight="1">
      <c r="A7003" s="4">
        <v>7002.0</v>
      </c>
      <c r="B7003" s="5" t="s">
        <v>6895</v>
      </c>
      <c r="C7003" s="4" t="s">
        <v>6</v>
      </c>
    </row>
    <row r="7004" ht="15.75" customHeight="1">
      <c r="A7004" s="4">
        <v>7003.0</v>
      </c>
      <c r="B7004" s="5" t="s">
        <v>6896</v>
      </c>
      <c r="C7004" s="4" t="s">
        <v>6</v>
      </c>
    </row>
    <row r="7005" ht="15.75" customHeight="1">
      <c r="A7005" s="4">
        <v>7004.0</v>
      </c>
      <c r="B7005" s="5" t="s">
        <v>6897</v>
      </c>
      <c r="C7005" s="4" t="s">
        <v>6</v>
      </c>
    </row>
    <row r="7006" ht="15.75" customHeight="1">
      <c r="A7006" s="4">
        <v>7005.0</v>
      </c>
      <c r="B7006" s="5" t="s">
        <v>6898</v>
      </c>
      <c r="C7006" s="4" t="s">
        <v>6</v>
      </c>
    </row>
    <row r="7007" ht="15.75" customHeight="1">
      <c r="A7007" s="4">
        <v>7006.0</v>
      </c>
      <c r="B7007" s="5" t="s">
        <v>6899</v>
      </c>
      <c r="C7007" s="4" t="s">
        <v>6</v>
      </c>
    </row>
    <row r="7008" ht="15.75" customHeight="1">
      <c r="A7008" s="4">
        <v>7007.0</v>
      </c>
      <c r="B7008" s="5" t="s">
        <v>6900</v>
      </c>
      <c r="C7008" s="4" t="s">
        <v>6</v>
      </c>
    </row>
    <row r="7009" ht="15.75" customHeight="1">
      <c r="A7009" s="4">
        <v>7008.0</v>
      </c>
      <c r="B7009" s="5" t="s">
        <v>6901</v>
      </c>
      <c r="C7009" s="4" t="s">
        <v>6</v>
      </c>
    </row>
    <row r="7010" ht="15.75" customHeight="1">
      <c r="A7010" s="4">
        <v>7009.0</v>
      </c>
      <c r="B7010" s="5" t="s">
        <v>6902</v>
      </c>
      <c r="C7010" s="4" t="s">
        <v>12</v>
      </c>
    </row>
    <row r="7011" ht="15.75" customHeight="1">
      <c r="A7011" s="4">
        <v>7010.0</v>
      </c>
      <c r="B7011" s="5" t="s">
        <v>6903</v>
      </c>
      <c r="C7011" s="4" t="s">
        <v>6</v>
      </c>
    </row>
    <row r="7012" ht="15.75" customHeight="1">
      <c r="A7012" s="4">
        <v>7011.0</v>
      </c>
      <c r="B7012" s="5" t="s">
        <v>6904</v>
      </c>
      <c r="C7012" s="4" t="s">
        <v>18</v>
      </c>
    </row>
    <row r="7013" ht="15.75" customHeight="1">
      <c r="A7013" s="4">
        <v>7012.0</v>
      </c>
      <c r="B7013" s="5" t="s">
        <v>6905</v>
      </c>
      <c r="C7013" s="4" t="s">
        <v>12</v>
      </c>
    </row>
    <row r="7014" ht="15.75" customHeight="1">
      <c r="A7014" s="4">
        <v>7013.0</v>
      </c>
      <c r="B7014" s="5" t="s">
        <v>6906</v>
      </c>
      <c r="C7014" s="4" t="s">
        <v>410</v>
      </c>
    </row>
    <row r="7015" ht="15.75" customHeight="1">
      <c r="A7015" s="4">
        <v>7014.0</v>
      </c>
      <c r="B7015" s="5" t="s">
        <v>6907</v>
      </c>
      <c r="C7015" s="4" t="s">
        <v>10</v>
      </c>
    </row>
    <row r="7016" ht="15.75" customHeight="1">
      <c r="A7016" s="4">
        <v>7015.0</v>
      </c>
      <c r="B7016" s="5" t="s">
        <v>6908</v>
      </c>
      <c r="C7016" s="4" t="s">
        <v>6</v>
      </c>
    </row>
    <row r="7017" ht="15.75" customHeight="1">
      <c r="A7017" s="4">
        <v>7016.0</v>
      </c>
      <c r="B7017" s="5" t="s">
        <v>6909</v>
      </c>
      <c r="C7017" s="4" t="s">
        <v>12</v>
      </c>
    </row>
    <row r="7018" ht="15.75" customHeight="1">
      <c r="A7018" s="4">
        <v>7017.0</v>
      </c>
      <c r="B7018" s="5" t="s">
        <v>6910</v>
      </c>
      <c r="C7018" s="4" t="s">
        <v>12</v>
      </c>
    </row>
    <row r="7019" ht="15.75" customHeight="1">
      <c r="A7019" s="4">
        <v>7018.0</v>
      </c>
      <c r="B7019" s="5" t="s">
        <v>6911</v>
      </c>
      <c r="C7019" s="4" t="s">
        <v>6</v>
      </c>
    </row>
    <row r="7020" ht="15.75" customHeight="1">
      <c r="A7020" s="4">
        <v>7019.0</v>
      </c>
      <c r="B7020" s="5" t="s">
        <v>6912</v>
      </c>
      <c r="C7020" s="4" t="s">
        <v>6</v>
      </c>
    </row>
    <row r="7021" ht="15.75" customHeight="1">
      <c r="A7021" s="4">
        <v>7020.0</v>
      </c>
      <c r="B7021" s="5" t="s">
        <v>6913</v>
      </c>
      <c r="C7021" s="4" t="s">
        <v>18</v>
      </c>
    </row>
    <row r="7022" ht="15.75" customHeight="1">
      <c r="A7022" s="4">
        <v>7021.0</v>
      </c>
      <c r="B7022" s="5" t="s">
        <v>6914</v>
      </c>
      <c r="C7022" s="4" t="s">
        <v>10</v>
      </c>
    </row>
    <row r="7023" ht="15.75" customHeight="1">
      <c r="A7023" s="4">
        <v>7022.0</v>
      </c>
      <c r="B7023" s="5" t="s">
        <v>5739</v>
      </c>
      <c r="C7023" s="4" t="s">
        <v>6</v>
      </c>
    </row>
    <row r="7024" ht="15.75" customHeight="1">
      <c r="A7024" s="4">
        <v>7023.0</v>
      </c>
      <c r="B7024" s="5" t="s">
        <v>6915</v>
      </c>
      <c r="C7024" s="4" t="s">
        <v>6</v>
      </c>
    </row>
    <row r="7025" ht="15.75" customHeight="1">
      <c r="A7025" s="4">
        <v>7024.0</v>
      </c>
      <c r="B7025" s="5" t="s">
        <v>6916</v>
      </c>
      <c r="C7025" s="4" t="s">
        <v>8</v>
      </c>
    </row>
    <row r="7026" ht="15.75" customHeight="1">
      <c r="A7026" s="4">
        <v>7025.0</v>
      </c>
      <c r="B7026" s="5" t="s">
        <v>6917</v>
      </c>
      <c r="C7026" s="4" t="s">
        <v>6</v>
      </c>
    </row>
    <row r="7027" ht="15.75" customHeight="1">
      <c r="A7027" s="4">
        <v>7026.0</v>
      </c>
      <c r="B7027" s="5" t="s">
        <v>6918</v>
      </c>
      <c r="C7027" s="4" t="s">
        <v>4</v>
      </c>
    </row>
    <row r="7028" ht="15.75" customHeight="1">
      <c r="A7028" s="4">
        <v>7027.0</v>
      </c>
      <c r="B7028" s="5" t="s">
        <v>6919</v>
      </c>
      <c r="C7028" s="4" t="s">
        <v>18</v>
      </c>
    </row>
    <row r="7029" ht="15.75" customHeight="1">
      <c r="A7029" s="4">
        <v>7028.0</v>
      </c>
      <c r="B7029" s="5" t="s">
        <v>6920</v>
      </c>
      <c r="C7029" s="4" t="s">
        <v>6</v>
      </c>
    </row>
    <row r="7030" ht="15.75" customHeight="1">
      <c r="A7030" s="4">
        <v>7029.0</v>
      </c>
      <c r="B7030" s="5" t="s">
        <v>6921</v>
      </c>
      <c r="C7030" s="4" t="s">
        <v>4</v>
      </c>
    </row>
    <row r="7031" ht="15.75" customHeight="1">
      <c r="A7031" s="4">
        <v>7030.0</v>
      </c>
      <c r="B7031" s="5" t="s">
        <v>6922</v>
      </c>
      <c r="C7031" s="4" t="s">
        <v>18</v>
      </c>
    </row>
    <row r="7032" ht="15.75" customHeight="1">
      <c r="A7032" s="4">
        <v>7031.0</v>
      </c>
      <c r="B7032" s="5" t="s">
        <v>6923</v>
      </c>
      <c r="C7032" s="4" t="s">
        <v>10</v>
      </c>
    </row>
    <row r="7033" ht="15.75" customHeight="1">
      <c r="A7033" s="4">
        <v>7032.0</v>
      </c>
      <c r="B7033" s="5" t="s">
        <v>6924</v>
      </c>
      <c r="C7033" s="4" t="s">
        <v>6</v>
      </c>
    </row>
    <row r="7034" ht="15.75" customHeight="1">
      <c r="A7034" s="4">
        <v>7033.0</v>
      </c>
      <c r="B7034" s="5" t="s">
        <v>6925</v>
      </c>
      <c r="C7034" s="4" t="s">
        <v>4</v>
      </c>
    </row>
    <row r="7035" ht="15.75" customHeight="1">
      <c r="A7035" s="4">
        <v>7034.0</v>
      </c>
      <c r="B7035" s="5" t="s">
        <v>6926</v>
      </c>
      <c r="C7035" s="4" t="s">
        <v>18</v>
      </c>
    </row>
    <row r="7036" ht="15.75" customHeight="1">
      <c r="A7036" s="4">
        <v>7035.0</v>
      </c>
      <c r="B7036" s="5" t="s">
        <v>6927</v>
      </c>
      <c r="C7036" s="4" t="s">
        <v>18</v>
      </c>
    </row>
    <row r="7037" ht="15.75" customHeight="1">
      <c r="A7037" s="4">
        <v>7036.0</v>
      </c>
      <c r="B7037" s="5" t="s">
        <v>6928</v>
      </c>
      <c r="C7037" s="4" t="s">
        <v>6</v>
      </c>
    </row>
    <row r="7038" ht="15.75" customHeight="1">
      <c r="A7038" s="4">
        <v>7037.0</v>
      </c>
      <c r="B7038" s="5" t="s">
        <v>6929</v>
      </c>
      <c r="C7038" s="4" t="s">
        <v>6</v>
      </c>
    </row>
    <row r="7039" ht="15.75" customHeight="1">
      <c r="A7039" s="4">
        <v>7038.0</v>
      </c>
      <c r="B7039" s="5" t="s">
        <v>6930</v>
      </c>
      <c r="C7039" s="4" t="s">
        <v>8</v>
      </c>
    </row>
    <row r="7040" ht="15.75" customHeight="1">
      <c r="A7040" s="4">
        <v>7039.0</v>
      </c>
      <c r="B7040" s="5" t="s">
        <v>6931</v>
      </c>
      <c r="C7040" s="4" t="s">
        <v>6</v>
      </c>
    </row>
    <row r="7041" ht="15.75" customHeight="1">
      <c r="A7041" s="4">
        <v>7040.0</v>
      </c>
      <c r="B7041" s="5" t="s">
        <v>6932</v>
      </c>
      <c r="C7041" s="4" t="s">
        <v>410</v>
      </c>
    </row>
    <row r="7042" ht="15.75" customHeight="1">
      <c r="A7042" s="4">
        <v>7041.0</v>
      </c>
      <c r="B7042" s="5" t="s">
        <v>6933</v>
      </c>
      <c r="C7042" s="4" t="s">
        <v>8</v>
      </c>
    </row>
    <row r="7043" ht="15.75" customHeight="1">
      <c r="A7043" s="4">
        <v>7042.0</v>
      </c>
      <c r="B7043" s="5" t="s">
        <v>6934</v>
      </c>
      <c r="C7043" s="4" t="s">
        <v>8</v>
      </c>
    </row>
    <row r="7044" ht="15.75" customHeight="1">
      <c r="A7044" s="4">
        <v>7043.0</v>
      </c>
      <c r="B7044" s="5" t="s">
        <v>6935</v>
      </c>
      <c r="C7044" s="4" t="s">
        <v>6</v>
      </c>
    </row>
    <row r="7045" ht="15.75" customHeight="1">
      <c r="A7045" s="4">
        <v>7044.0</v>
      </c>
      <c r="B7045" s="5" t="s">
        <v>6936</v>
      </c>
      <c r="C7045" s="4" t="s">
        <v>6</v>
      </c>
    </row>
    <row r="7046" ht="15.75" customHeight="1">
      <c r="A7046" s="4">
        <v>7045.0</v>
      </c>
      <c r="B7046" s="5" t="s">
        <v>6937</v>
      </c>
      <c r="C7046" s="4" t="s">
        <v>8</v>
      </c>
    </row>
    <row r="7047" ht="15.75" customHeight="1">
      <c r="A7047" s="4">
        <v>7046.0</v>
      </c>
      <c r="B7047" s="5" t="s">
        <v>6938</v>
      </c>
      <c r="C7047" s="4" t="s">
        <v>6</v>
      </c>
    </row>
    <row r="7048" ht="15.75" customHeight="1">
      <c r="A7048" s="4">
        <v>7047.0</v>
      </c>
      <c r="B7048" s="5" t="s">
        <v>6939</v>
      </c>
      <c r="C7048" s="4" t="s">
        <v>6</v>
      </c>
    </row>
    <row r="7049" ht="15.75" customHeight="1">
      <c r="A7049" s="4">
        <v>7048.0</v>
      </c>
      <c r="B7049" s="5" t="s">
        <v>6940</v>
      </c>
      <c r="C7049" s="4" t="s">
        <v>4</v>
      </c>
    </row>
    <row r="7050" ht="15.75" customHeight="1">
      <c r="A7050" s="4">
        <v>7049.0</v>
      </c>
      <c r="B7050" s="5" t="s">
        <v>6941</v>
      </c>
      <c r="C7050" s="4" t="s">
        <v>6</v>
      </c>
    </row>
    <row r="7051" ht="15.75" customHeight="1">
      <c r="A7051" s="4">
        <v>7050.0</v>
      </c>
      <c r="B7051" s="5" t="s">
        <v>6942</v>
      </c>
      <c r="C7051" s="4" t="s">
        <v>6</v>
      </c>
    </row>
    <row r="7052" ht="15.75" customHeight="1">
      <c r="A7052" s="4">
        <v>7051.0</v>
      </c>
      <c r="B7052" s="5" t="s">
        <v>6943</v>
      </c>
      <c r="C7052" s="4" t="s">
        <v>6</v>
      </c>
    </row>
    <row r="7053" ht="15.75" customHeight="1">
      <c r="A7053" s="4">
        <v>7052.0</v>
      </c>
      <c r="B7053" s="5" t="s">
        <v>6944</v>
      </c>
      <c r="C7053" s="4" t="s">
        <v>410</v>
      </c>
    </row>
    <row r="7054" ht="15.75" customHeight="1">
      <c r="A7054" s="4">
        <v>7053.0</v>
      </c>
      <c r="B7054" s="5" t="s">
        <v>6945</v>
      </c>
      <c r="C7054" s="4" t="s">
        <v>6</v>
      </c>
    </row>
    <row r="7055" ht="15.75" customHeight="1">
      <c r="A7055" s="4">
        <v>7054.0</v>
      </c>
      <c r="B7055" s="5" t="s">
        <v>6946</v>
      </c>
      <c r="C7055" s="4" t="s">
        <v>6</v>
      </c>
    </row>
    <row r="7056" ht="15.75" customHeight="1">
      <c r="A7056" s="4">
        <v>7055.0</v>
      </c>
      <c r="B7056" s="5" t="s">
        <v>6947</v>
      </c>
      <c r="C7056" s="4" t="s">
        <v>8</v>
      </c>
    </row>
    <row r="7057" ht="15.75" customHeight="1">
      <c r="A7057" s="4">
        <v>7056.0</v>
      </c>
      <c r="B7057" s="5" t="s">
        <v>6948</v>
      </c>
      <c r="C7057" s="4" t="s">
        <v>18</v>
      </c>
    </row>
    <row r="7058" ht="15.75" customHeight="1">
      <c r="A7058" s="4">
        <v>7057.0</v>
      </c>
      <c r="B7058" s="5" t="s">
        <v>6949</v>
      </c>
      <c r="C7058" s="4" t="s">
        <v>6</v>
      </c>
    </row>
    <row r="7059" ht="15.75" customHeight="1">
      <c r="A7059" s="4">
        <v>7058.0</v>
      </c>
      <c r="B7059" s="5" t="s">
        <v>6950</v>
      </c>
      <c r="C7059" s="4" t="s">
        <v>6</v>
      </c>
    </row>
    <row r="7060" ht="15.75" customHeight="1">
      <c r="A7060" s="4">
        <v>7059.0</v>
      </c>
      <c r="B7060" s="5" t="s">
        <v>6951</v>
      </c>
      <c r="C7060" s="4" t="s">
        <v>18</v>
      </c>
    </row>
    <row r="7061" ht="15.75" customHeight="1">
      <c r="A7061" s="4">
        <v>7060.0</v>
      </c>
      <c r="B7061" s="5" t="s">
        <v>6952</v>
      </c>
      <c r="C7061" s="4" t="s">
        <v>6</v>
      </c>
    </row>
    <row r="7062" ht="15.75" customHeight="1">
      <c r="A7062" s="4">
        <v>7061.0</v>
      </c>
      <c r="B7062" s="5" t="s">
        <v>6953</v>
      </c>
      <c r="C7062" s="4" t="s">
        <v>4</v>
      </c>
    </row>
    <row r="7063" ht="15.75" customHeight="1">
      <c r="A7063" s="4">
        <v>7062.0</v>
      </c>
      <c r="B7063" s="5" t="s">
        <v>6954</v>
      </c>
      <c r="C7063" s="4" t="s">
        <v>8</v>
      </c>
    </row>
    <row r="7064" ht="15.75" customHeight="1">
      <c r="A7064" s="4">
        <v>7063.0</v>
      </c>
      <c r="B7064" s="5" t="s">
        <v>6955</v>
      </c>
      <c r="C7064" s="4" t="s">
        <v>18</v>
      </c>
    </row>
    <row r="7065" ht="15.75" customHeight="1">
      <c r="A7065" s="4">
        <v>7064.0</v>
      </c>
      <c r="B7065" s="5" t="s">
        <v>6956</v>
      </c>
      <c r="C7065" s="4" t="s">
        <v>4</v>
      </c>
    </row>
    <row r="7066" ht="15.75" customHeight="1">
      <c r="A7066" s="4">
        <v>7065.0</v>
      </c>
      <c r="B7066" s="5" t="s">
        <v>6957</v>
      </c>
      <c r="C7066" s="4" t="s">
        <v>8</v>
      </c>
    </row>
    <row r="7067" ht="15.75" customHeight="1">
      <c r="A7067" s="4">
        <v>7066.0</v>
      </c>
      <c r="B7067" s="5" t="s">
        <v>6958</v>
      </c>
      <c r="C7067" s="4" t="s">
        <v>8</v>
      </c>
    </row>
    <row r="7068" ht="15.75" customHeight="1">
      <c r="A7068" s="4">
        <v>7067.0</v>
      </c>
      <c r="B7068" s="5" t="s">
        <v>6959</v>
      </c>
      <c r="C7068" s="4" t="s">
        <v>8</v>
      </c>
    </row>
    <row r="7069" ht="15.75" customHeight="1">
      <c r="A7069" s="4">
        <v>7068.0</v>
      </c>
      <c r="B7069" s="5" t="s">
        <v>6960</v>
      </c>
      <c r="C7069" s="4" t="s">
        <v>4</v>
      </c>
    </row>
    <row r="7070" ht="15.75" customHeight="1">
      <c r="A7070" s="4">
        <v>7069.0</v>
      </c>
      <c r="B7070" s="5" t="s">
        <v>6961</v>
      </c>
      <c r="C7070" s="4" t="s">
        <v>8</v>
      </c>
    </row>
    <row r="7071" ht="15.75" customHeight="1">
      <c r="A7071" s="4">
        <v>7070.0</v>
      </c>
      <c r="B7071" s="5" t="s">
        <v>6962</v>
      </c>
      <c r="C7071" s="4" t="s">
        <v>8</v>
      </c>
    </row>
    <row r="7072" ht="15.75" customHeight="1">
      <c r="A7072" s="4">
        <v>7071.0</v>
      </c>
      <c r="B7072" s="5" t="s">
        <v>6963</v>
      </c>
      <c r="C7072" s="4" t="s">
        <v>8</v>
      </c>
    </row>
    <row r="7073" ht="15.75" customHeight="1">
      <c r="A7073" s="4">
        <v>7072.0</v>
      </c>
      <c r="B7073" s="5" t="s">
        <v>6964</v>
      </c>
      <c r="C7073" s="4" t="s">
        <v>6</v>
      </c>
    </row>
    <row r="7074" ht="15.75" customHeight="1">
      <c r="A7074" s="4">
        <v>7073.0</v>
      </c>
      <c r="B7074" s="5" t="s">
        <v>6965</v>
      </c>
      <c r="C7074" s="4" t="s">
        <v>8</v>
      </c>
    </row>
    <row r="7075" ht="15.75" customHeight="1">
      <c r="A7075" s="4">
        <v>7074.0</v>
      </c>
      <c r="B7075" s="5" t="s">
        <v>6966</v>
      </c>
      <c r="C7075" s="4" t="s">
        <v>8</v>
      </c>
    </row>
    <row r="7076" ht="15.75" customHeight="1">
      <c r="A7076" s="4">
        <v>7075.0</v>
      </c>
      <c r="B7076" s="5" t="s">
        <v>6963</v>
      </c>
      <c r="C7076" s="4" t="s">
        <v>8</v>
      </c>
    </row>
    <row r="7077" ht="15.75" customHeight="1">
      <c r="A7077" s="4">
        <v>7076.0</v>
      </c>
      <c r="B7077" s="5" t="s">
        <v>6967</v>
      </c>
      <c r="C7077" s="4" t="s">
        <v>6</v>
      </c>
    </row>
    <row r="7078" ht="15.75" customHeight="1">
      <c r="A7078" s="4">
        <v>7077.0</v>
      </c>
      <c r="B7078" s="5" t="s">
        <v>6968</v>
      </c>
      <c r="C7078" s="4" t="s">
        <v>8</v>
      </c>
    </row>
    <row r="7079" ht="15.75" customHeight="1">
      <c r="A7079" s="4">
        <v>7078.0</v>
      </c>
      <c r="B7079" s="5" t="s">
        <v>6969</v>
      </c>
      <c r="C7079" s="4" t="s">
        <v>8</v>
      </c>
    </row>
    <row r="7080" ht="15.75" customHeight="1">
      <c r="A7080" s="4">
        <v>7079.0</v>
      </c>
      <c r="B7080" s="5" t="s">
        <v>6970</v>
      </c>
      <c r="C7080" s="4" t="s">
        <v>6</v>
      </c>
    </row>
    <row r="7081" ht="15.75" customHeight="1">
      <c r="A7081" s="4">
        <v>7080.0</v>
      </c>
      <c r="B7081" s="5" t="s">
        <v>6971</v>
      </c>
      <c r="C7081" s="4" t="s">
        <v>6</v>
      </c>
    </row>
    <row r="7082" ht="15.75" customHeight="1">
      <c r="A7082" s="4">
        <v>7081.0</v>
      </c>
      <c r="B7082" s="5" t="s">
        <v>6972</v>
      </c>
      <c r="C7082" s="4" t="s">
        <v>8</v>
      </c>
    </row>
    <row r="7083" ht="15.75" customHeight="1">
      <c r="A7083" s="4">
        <v>7082.0</v>
      </c>
      <c r="B7083" s="5" t="s">
        <v>6973</v>
      </c>
      <c r="C7083" s="4" t="s">
        <v>8</v>
      </c>
    </row>
    <row r="7084" ht="15.75" customHeight="1">
      <c r="A7084" s="4">
        <v>7083.0</v>
      </c>
      <c r="B7084" s="5" t="s">
        <v>6974</v>
      </c>
      <c r="C7084" s="4" t="s">
        <v>6</v>
      </c>
    </row>
    <row r="7085" ht="15.75" customHeight="1">
      <c r="A7085" s="4">
        <v>7084.0</v>
      </c>
      <c r="B7085" s="5" t="s">
        <v>6975</v>
      </c>
      <c r="C7085" s="4" t="s">
        <v>8</v>
      </c>
    </row>
    <row r="7086" ht="15.75" customHeight="1">
      <c r="A7086" s="4">
        <v>7085.0</v>
      </c>
      <c r="B7086" s="5" t="s">
        <v>6976</v>
      </c>
      <c r="C7086" s="4" t="s">
        <v>8</v>
      </c>
    </row>
    <row r="7087" ht="15.75" customHeight="1">
      <c r="A7087" s="4">
        <v>7086.0</v>
      </c>
      <c r="B7087" s="5" t="s">
        <v>6977</v>
      </c>
      <c r="C7087" s="4" t="s">
        <v>8</v>
      </c>
    </row>
    <row r="7088" ht="15.75" customHeight="1">
      <c r="A7088" s="4">
        <v>7087.0</v>
      </c>
      <c r="B7088" s="5" t="s">
        <v>6978</v>
      </c>
      <c r="C7088" s="4" t="s">
        <v>4</v>
      </c>
    </row>
    <row r="7089" ht="15.75" customHeight="1">
      <c r="A7089" s="4">
        <v>7088.0</v>
      </c>
      <c r="B7089" s="5" t="s">
        <v>6979</v>
      </c>
      <c r="C7089" s="4" t="s">
        <v>6</v>
      </c>
    </row>
    <row r="7090" ht="15.75" customHeight="1">
      <c r="A7090" s="4">
        <v>7089.0</v>
      </c>
      <c r="B7090" s="5" t="s">
        <v>6980</v>
      </c>
      <c r="C7090" s="4" t="s">
        <v>6</v>
      </c>
    </row>
    <row r="7091" ht="15.75" customHeight="1">
      <c r="A7091" s="4">
        <v>7090.0</v>
      </c>
      <c r="B7091" s="5" t="s">
        <v>6981</v>
      </c>
      <c r="C7091" s="4" t="s">
        <v>6</v>
      </c>
    </row>
    <row r="7092" ht="15.75" customHeight="1">
      <c r="A7092" s="4">
        <v>7091.0</v>
      </c>
      <c r="B7092" s="5" t="s">
        <v>6982</v>
      </c>
      <c r="C7092" s="4" t="s">
        <v>4</v>
      </c>
    </row>
    <row r="7093" ht="15.75" customHeight="1">
      <c r="A7093" s="4">
        <v>7092.0</v>
      </c>
      <c r="B7093" s="5" t="s">
        <v>6983</v>
      </c>
      <c r="C7093" s="4" t="s">
        <v>6</v>
      </c>
    </row>
    <row r="7094" ht="15.75" customHeight="1">
      <c r="A7094" s="4">
        <v>7093.0</v>
      </c>
      <c r="B7094" s="5" t="s">
        <v>6984</v>
      </c>
      <c r="C7094" s="4" t="s">
        <v>6</v>
      </c>
    </row>
    <row r="7095" ht="15.75" customHeight="1">
      <c r="A7095" s="4">
        <v>7094.0</v>
      </c>
      <c r="B7095" s="5" t="s">
        <v>6985</v>
      </c>
      <c r="C7095" s="4" t="s">
        <v>8</v>
      </c>
    </row>
    <row r="7096" ht="15.75" customHeight="1">
      <c r="A7096" s="4">
        <v>7095.0</v>
      </c>
      <c r="B7096" s="5" t="s">
        <v>6986</v>
      </c>
      <c r="C7096" s="4" t="s">
        <v>8</v>
      </c>
    </row>
    <row r="7097" ht="15.75" customHeight="1">
      <c r="A7097" s="4">
        <v>7096.0</v>
      </c>
      <c r="B7097" s="5" t="s">
        <v>6987</v>
      </c>
      <c r="C7097" s="4" t="s">
        <v>6</v>
      </c>
    </row>
    <row r="7098" ht="15.75" customHeight="1">
      <c r="A7098" s="4">
        <v>7097.0</v>
      </c>
      <c r="B7098" s="5" t="s">
        <v>6988</v>
      </c>
      <c r="C7098" s="4" t="s">
        <v>8</v>
      </c>
    </row>
    <row r="7099" ht="15.75" customHeight="1">
      <c r="A7099" s="4">
        <v>7098.0</v>
      </c>
      <c r="B7099" s="5" t="s">
        <v>6989</v>
      </c>
      <c r="C7099" s="4" t="s">
        <v>8</v>
      </c>
    </row>
    <row r="7100" ht="15.75" customHeight="1">
      <c r="A7100" s="4">
        <v>7099.0</v>
      </c>
      <c r="B7100" s="5" t="s">
        <v>6990</v>
      </c>
      <c r="C7100" s="4" t="s">
        <v>18</v>
      </c>
    </row>
    <row r="7101" ht="15.75" customHeight="1">
      <c r="A7101" s="4">
        <v>7100.0</v>
      </c>
      <c r="B7101" s="5" t="s">
        <v>6991</v>
      </c>
      <c r="C7101" s="4" t="s">
        <v>6</v>
      </c>
    </row>
    <row r="7102" ht="15.75" customHeight="1">
      <c r="A7102" s="4">
        <v>7101.0</v>
      </c>
      <c r="B7102" s="5" t="s">
        <v>6992</v>
      </c>
      <c r="C7102" s="4" t="s">
        <v>8</v>
      </c>
    </row>
    <row r="7103" ht="15.75" customHeight="1">
      <c r="A7103" s="4">
        <v>7102.0</v>
      </c>
      <c r="B7103" s="5" t="s">
        <v>6993</v>
      </c>
      <c r="C7103" s="4" t="s">
        <v>8</v>
      </c>
    </row>
    <row r="7104" ht="15.75" customHeight="1">
      <c r="A7104" s="4">
        <v>7103.0</v>
      </c>
      <c r="B7104" s="5" t="s">
        <v>6994</v>
      </c>
      <c r="C7104" s="4" t="s">
        <v>18</v>
      </c>
    </row>
    <row r="7105" ht="15.75" customHeight="1">
      <c r="A7105" s="4">
        <v>7104.0</v>
      </c>
      <c r="B7105" s="5" t="s">
        <v>6995</v>
      </c>
      <c r="C7105" s="4" t="s">
        <v>6</v>
      </c>
    </row>
    <row r="7106" ht="15.75" customHeight="1">
      <c r="A7106" s="4">
        <v>7105.0</v>
      </c>
      <c r="B7106" s="5" t="s">
        <v>6996</v>
      </c>
      <c r="C7106" s="4" t="s">
        <v>8</v>
      </c>
    </row>
    <row r="7107" ht="15.75" customHeight="1">
      <c r="A7107" s="4">
        <v>7106.0</v>
      </c>
      <c r="B7107" s="5" t="s">
        <v>6997</v>
      </c>
      <c r="C7107" s="4" t="s">
        <v>8</v>
      </c>
    </row>
    <row r="7108" ht="15.75" customHeight="1">
      <c r="A7108" s="4">
        <v>7107.0</v>
      </c>
      <c r="B7108" s="5" t="s">
        <v>6998</v>
      </c>
      <c r="C7108" s="4" t="s">
        <v>10</v>
      </c>
    </row>
    <row r="7109" ht="15.75" customHeight="1">
      <c r="A7109" s="4">
        <v>7108.0</v>
      </c>
      <c r="B7109" s="5" t="s">
        <v>6999</v>
      </c>
      <c r="C7109" s="4" t="s">
        <v>4</v>
      </c>
    </row>
    <row r="7110" ht="15.75" customHeight="1">
      <c r="A7110" s="4">
        <v>7109.0</v>
      </c>
      <c r="B7110" s="5" t="s">
        <v>7000</v>
      </c>
      <c r="C7110" s="4" t="s">
        <v>8</v>
      </c>
    </row>
    <row r="7111" ht="15.75" customHeight="1">
      <c r="A7111" s="4">
        <v>7110.0</v>
      </c>
      <c r="B7111" s="5" t="s">
        <v>7001</v>
      </c>
      <c r="C7111" s="4" t="s">
        <v>18</v>
      </c>
    </row>
    <row r="7112" ht="15.75" customHeight="1">
      <c r="A7112" s="4">
        <v>7111.0</v>
      </c>
      <c r="B7112" s="5" t="s">
        <v>7002</v>
      </c>
      <c r="C7112" s="4" t="s">
        <v>6</v>
      </c>
    </row>
    <row r="7113" ht="15.75" customHeight="1">
      <c r="A7113" s="4">
        <v>7112.0</v>
      </c>
      <c r="B7113" s="5" t="s">
        <v>7003</v>
      </c>
      <c r="C7113" s="4" t="s">
        <v>18</v>
      </c>
    </row>
    <row r="7114" ht="15.75" customHeight="1">
      <c r="A7114" s="4">
        <v>7113.0</v>
      </c>
      <c r="B7114" s="5" t="s">
        <v>7004</v>
      </c>
      <c r="C7114" s="4" t="s">
        <v>8</v>
      </c>
    </row>
    <row r="7115" ht="15.75" customHeight="1">
      <c r="A7115" s="4">
        <v>7114.0</v>
      </c>
      <c r="B7115" s="5" t="s">
        <v>7005</v>
      </c>
      <c r="C7115" s="4" t="s">
        <v>8</v>
      </c>
    </row>
    <row r="7116" ht="15.75" customHeight="1">
      <c r="A7116" s="4">
        <v>7115.0</v>
      </c>
      <c r="B7116" s="5" t="s">
        <v>7006</v>
      </c>
      <c r="C7116" s="4" t="s">
        <v>18</v>
      </c>
    </row>
    <row r="7117" ht="15.75" customHeight="1">
      <c r="A7117" s="4">
        <v>7116.0</v>
      </c>
      <c r="B7117" s="5" t="s">
        <v>7007</v>
      </c>
      <c r="C7117" s="4" t="s">
        <v>8</v>
      </c>
    </row>
    <row r="7118" ht="15.75" customHeight="1">
      <c r="A7118" s="4">
        <v>7117.0</v>
      </c>
      <c r="B7118" s="5" t="s">
        <v>7008</v>
      </c>
      <c r="C7118" s="4" t="s">
        <v>10</v>
      </c>
    </row>
    <row r="7119" ht="15.75" customHeight="1">
      <c r="A7119" s="4">
        <v>7118.0</v>
      </c>
      <c r="B7119" s="5" t="s">
        <v>7009</v>
      </c>
      <c r="C7119" s="4" t="s">
        <v>8</v>
      </c>
    </row>
    <row r="7120" ht="15.75" customHeight="1">
      <c r="A7120" s="4">
        <v>7119.0</v>
      </c>
      <c r="B7120" s="5" t="s">
        <v>7010</v>
      </c>
      <c r="C7120" s="4" t="s">
        <v>18</v>
      </c>
    </row>
    <row r="7121" ht="15.75" customHeight="1">
      <c r="A7121" s="4">
        <v>7120.0</v>
      </c>
      <c r="B7121" s="5" t="s">
        <v>7011</v>
      </c>
      <c r="C7121" s="4" t="s">
        <v>6</v>
      </c>
    </row>
    <row r="7122" ht="15.75" customHeight="1">
      <c r="A7122" s="4">
        <v>7121.0</v>
      </c>
      <c r="B7122" s="5" t="s">
        <v>7012</v>
      </c>
      <c r="C7122" s="4" t="s">
        <v>8</v>
      </c>
    </row>
    <row r="7123" ht="15.75" customHeight="1">
      <c r="A7123" s="4">
        <v>7122.0</v>
      </c>
      <c r="B7123" s="5" t="s">
        <v>7013</v>
      </c>
      <c r="C7123" s="4" t="s">
        <v>18</v>
      </c>
    </row>
    <row r="7124" ht="15.75" customHeight="1">
      <c r="A7124" s="4">
        <v>7123.0</v>
      </c>
      <c r="B7124" s="5" t="s">
        <v>7014</v>
      </c>
      <c r="C7124" s="4" t="s">
        <v>6</v>
      </c>
    </row>
    <row r="7125" ht="15.75" customHeight="1">
      <c r="A7125" s="4">
        <v>7124.0</v>
      </c>
      <c r="B7125" s="5" t="s">
        <v>7015</v>
      </c>
      <c r="C7125" s="4" t="s">
        <v>4</v>
      </c>
    </row>
    <row r="7126" ht="15.75" customHeight="1">
      <c r="A7126" s="4">
        <v>7125.0</v>
      </c>
      <c r="B7126" s="5" t="s">
        <v>7016</v>
      </c>
      <c r="C7126" s="4" t="s">
        <v>18</v>
      </c>
    </row>
    <row r="7127" ht="15.75" customHeight="1">
      <c r="A7127" s="4">
        <v>7126.0</v>
      </c>
      <c r="B7127" s="5" t="s">
        <v>7017</v>
      </c>
      <c r="C7127" s="4" t="s">
        <v>18</v>
      </c>
    </row>
    <row r="7128" ht="15.75" customHeight="1">
      <c r="A7128" s="4">
        <v>7127.0</v>
      </c>
      <c r="B7128" s="5" t="s">
        <v>7018</v>
      </c>
      <c r="C7128" s="4" t="s">
        <v>6</v>
      </c>
    </row>
    <row r="7129" ht="15.75" customHeight="1">
      <c r="A7129" s="4">
        <v>7128.0</v>
      </c>
      <c r="B7129" s="5" t="s">
        <v>7019</v>
      </c>
      <c r="C7129" s="4" t="s">
        <v>6</v>
      </c>
    </row>
    <row r="7130" ht="15.75" customHeight="1">
      <c r="A7130" s="4">
        <v>7129.0</v>
      </c>
      <c r="B7130" s="5" t="s">
        <v>7020</v>
      </c>
      <c r="C7130" s="4" t="s">
        <v>18</v>
      </c>
    </row>
    <row r="7131" ht="15.75" customHeight="1">
      <c r="A7131" s="4">
        <v>7130.0</v>
      </c>
      <c r="B7131" s="5" t="s">
        <v>7021</v>
      </c>
      <c r="C7131" s="4" t="s">
        <v>18</v>
      </c>
    </row>
    <row r="7132" ht="15.75" customHeight="1">
      <c r="A7132" s="4">
        <v>7131.0</v>
      </c>
      <c r="B7132" s="5" t="s">
        <v>7022</v>
      </c>
      <c r="C7132" s="4" t="s">
        <v>6</v>
      </c>
    </row>
    <row r="7133" ht="15.75" customHeight="1">
      <c r="A7133" s="4">
        <v>7132.0</v>
      </c>
      <c r="B7133" s="5" t="s">
        <v>7023</v>
      </c>
      <c r="C7133" s="4" t="s">
        <v>18</v>
      </c>
    </row>
    <row r="7134" ht="15.75" customHeight="1">
      <c r="A7134" s="4">
        <v>7133.0</v>
      </c>
      <c r="B7134" s="5" t="s">
        <v>7024</v>
      </c>
      <c r="C7134" s="4" t="s">
        <v>18</v>
      </c>
    </row>
    <row r="7135" ht="15.75" customHeight="1">
      <c r="A7135" s="4">
        <v>7134.0</v>
      </c>
      <c r="B7135" s="5" t="s">
        <v>7025</v>
      </c>
      <c r="C7135" s="4" t="s">
        <v>4</v>
      </c>
    </row>
    <row r="7136" ht="15.75" customHeight="1">
      <c r="A7136" s="4">
        <v>7135.0</v>
      </c>
      <c r="B7136" s="5" t="s">
        <v>7026</v>
      </c>
      <c r="C7136" s="4" t="s">
        <v>6</v>
      </c>
    </row>
    <row r="7137" ht="15.75" customHeight="1">
      <c r="A7137" s="4">
        <v>7136.0</v>
      </c>
      <c r="B7137" s="5" t="s">
        <v>7027</v>
      </c>
      <c r="C7137" s="4" t="s">
        <v>18</v>
      </c>
    </row>
    <row r="7138" ht="15.75" customHeight="1">
      <c r="A7138" s="4">
        <v>7137.0</v>
      </c>
      <c r="B7138" s="5" t="s">
        <v>7028</v>
      </c>
      <c r="C7138" s="4" t="s">
        <v>8</v>
      </c>
    </row>
    <row r="7139" ht="15.75" customHeight="1">
      <c r="A7139" s="4">
        <v>7138.0</v>
      </c>
      <c r="B7139" s="5" t="s">
        <v>7028</v>
      </c>
      <c r="C7139" s="4" t="s">
        <v>8</v>
      </c>
    </row>
    <row r="7140" ht="15.75" customHeight="1">
      <c r="A7140" s="4">
        <v>7139.0</v>
      </c>
      <c r="B7140" s="5" t="s">
        <v>7029</v>
      </c>
      <c r="C7140" s="4" t="s">
        <v>6</v>
      </c>
    </row>
    <row r="7141" ht="15.75" customHeight="1">
      <c r="A7141" s="4">
        <v>7140.0</v>
      </c>
      <c r="B7141" s="5" t="s">
        <v>7030</v>
      </c>
      <c r="C7141" s="4" t="s">
        <v>6</v>
      </c>
    </row>
    <row r="7142" ht="15.75" customHeight="1">
      <c r="A7142" s="4">
        <v>7141.0</v>
      </c>
      <c r="B7142" s="5" t="s">
        <v>7031</v>
      </c>
      <c r="C7142" s="4" t="s">
        <v>8</v>
      </c>
    </row>
    <row r="7143" ht="15.75" customHeight="1">
      <c r="A7143" s="4">
        <v>7142.0</v>
      </c>
      <c r="B7143" s="5" t="s">
        <v>7032</v>
      </c>
      <c r="C7143" s="4" t="s">
        <v>6</v>
      </c>
    </row>
    <row r="7144" ht="15.75" customHeight="1">
      <c r="A7144" s="4">
        <v>7143.0</v>
      </c>
      <c r="B7144" s="5" t="s">
        <v>7033</v>
      </c>
      <c r="C7144" s="4" t="s">
        <v>18</v>
      </c>
    </row>
    <row r="7145" ht="15.75" customHeight="1">
      <c r="A7145" s="4">
        <v>7144.0</v>
      </c>
      <c r="B7145" s="5" t="s">
        <v>7034</v>
      </c>
      <c r="C7145" s="4" t="s">
        <v>12</v>
      </c>
    </row>
    <row r="7146" ht="15.75" customHeight="1">
      <c r="A7146" s="4">
        <v>7145.0</v>
      </c>
      <c r="B7146" s="5" t="s">
        <v>7035</v>
      </c>
      <c r="C7146" s="4" t="s">
        <v>18</v>
      </c>
    </row>
    <row r="7147" ht="15.75" customHeight="1">
      <c r="A7147" s="4">
        <v>7146.0</v>
      </c>
      <c r="B7147" s="5" t="s">
        <v>7028</v>
      </c>
      <c r="C7147" s="4" t="s">
        <v>6</v>
      </c>
    </row>
    <row r="7148" ht="15.75" customHeight="1">
      <c r="A7148" s="4">
        <v>7147.0</v>
      </c>
      <c r="B7148" s="5" t="s">
        <v>7036</v>
      </c>
      <c r="C7148" s="4" t="s">
        <v>12</v>
      </c>
    </row>
    <row r="7149" ht="15.75" customHeight="1">
      <c r="A7149" s="4">
        <v>7148.0</v>
      </c>
      <c r="B7149" s="5" t="s">
        <v>7037</v>
      </c>
      <c r="C7149" s="4" t="s">
        <v>10</v>
      </c>
    </row>
    <row r="7150" ht="15.75" customHeight="1">
      <c r="A7150" s="4">
        <v>7149.0</v>
      </c>
      <c r="B7150" s="5" t="s">
        <v>7038</v>
      </c>
      <c r="C7150" s="4" t="s">
        <v>18</v>
      </c>
    </row>
    <row r="7151" ht="15.75" customHeight="1">
      <c r="A7151" s="4">
        <v>7150.0</v>
      </c>
      <c r="B7151" s="5" t="s">
        <v>7039</v>
      </c>
      <c r="C7151" s="4" t="s">
        <v>18</v>
      </c>
    </row>
    <row r="7152" ht="15.75" customHeight="1">
      <c r="A7152" s="4">
        <v>7151.0</v>
      </c>
      <c r="B7152" s="5" t="s">
        <v>7040</v>
      </c>
      <c r="C7152" s="4" t="s">
        <v>8</v>
      </c>
    </row>
    <row r="7153" ht="15.75" customHeight="1">
      <c r="A7153" s="4">
        <v>7152.0</v>
      </c>
      <c r="B7153" s="5" t="s">
        <v>7041</v>
      </c>
      <c r="C7153" s="4" t="s">
        <v>6</v>
      </c>
    </row>
    <row r="7154" ht="15.75" customHeight="1">
      <c r="A7154" s="4">
        <v>7153.0</v>
      </c>
      <c r="B7154" s="5" t="s">
        <v>7042</v>
      </c>
      <c r="C7154" s="4" t="s">
        <v>6</v>
      </c>
    </row>
    <row r="7155" ht="15.75" customHeight="1">
      <c r="A7155" s="4">
        <v>7154.0</v>
      </c>
      <c r="B7155" s="5" t="s">
        <v>7043</v>
      </c>
      <c r="C7155" s="4" t="s">
        <v>18</v>
      </c>
    </row>
    <row r="7156" ht="15.75" customHeight="1">
      <c r="A7156" s="4">
        <v>7155.0</v>
      </c>
      <c r="B7156" s="5" t="s">
        <v>7044</v>
      </c>
      <c r="C7156" s="4" t="s">
        <v>6</v>
      </c>
    </row>
    <row r="7157" ht="15.75" customHeight="1">
      <c r="A7157" s="4">
        <v>7156.0</v>
      </c>
      <c r="B7157" s="5" t="s">
        <v>7045</v>
      </c>
      <c r="C7157" s="4" t="s">
        <v>6</v>
      </c>
    </row>
    <row r="7158" ht="15.75" customHeight="1">
      <c r="A7158" s="4">
        <v>7157.0</v>
      </c>
      <c r="B7158" s="5" t="s">
        <v>7046</v>
      </c>
      <c r="C7158" s="4" t="s">
        <v>6</v>
      </c>
    </row>
    <row r="7159" ht="15.75" customHeight="1">
      <c r="A7159" s="4">
        <v>7158.0</v>
      </c>
      <c r="B7159" s="5" t="s">
        <v>5505</v>
      </c>
      <c r="C7159" s="4" t="s">
        <v>8</v>
      </c>
    </row>
    <row r="7160" ht="15.75" customHeight="1">
      <c r="A7160" s="4">
        <v>7159.0</v>
      </c>
      <c r="B7160" s="5" t="s">
        <v>7047</v>
      </c>
      <c r="C7160" s="4" t="s">
        <v>6</v>
      </c>
    </row>
    <row r="7161" ht="15.75" customHeight="1">
      <c r="A7161" s="4">
        <v>7160.0</v>
      </c>
      <c r="B7161" s="5" t="s">
        <v>7048</v>
      </c>
      <c r="C7161" s="4" t="s">
        <v>6</v>
      </c>
    </row>
    <row r="7162" ht="15.75" customHeight="1">
      <c r="A7162" s="4">
        <v>7161.0</v>
      </c>
      <c r="B7162" s="5" t="s">
        <v>7049</v>
      </c>
      <c r="C7162" s="4" t="s">
        <v>8</v>
      </c>
    </row>
    <row r="7163" ht="15.75" customHeight="1">
      <c r="A7163" s="4">
        <v>7162.0</v>
      </c>
      <c r="B7163" s="5" t="s">
        <v>7050</v>
      </c>
      <c r="C7163" s="4" t="s">
        <v>8</v>
      </c>
    </row>
    <row r="7164" ht="15.75" customHeight="1">
      <c r="A7164" s="4">
        <v>7163.0</v>
      </c>
      <c r="B7164" s="5" t="s">
        <v>7051</v>
      </c>
      <c r="C7164" s="4" t="s">
        <v>8</v>
      </c>
    </row>
    <row r="7165" ht="15.75" customHeight="1">
      <c r="A7165" s="4">
        <v>7164.0</v>
      </c>
      <c r="B7165" s="5" t="s">
        <v>7052</v>
      </c>
      <c r="C7165" s="4" t="s">
        <v>6</v>
      </c>
    </row>
    <row r="7166" ht="15.75" customHeight="1">
      <c r="A7166" s="4">
        <v>7165.0</v>
      </c>
      <c r="B7166" s="5" t="s">
        <v>7053</v>
      </c>
      <c r="C7166" s="4" t="s">
        <v>8</v>
      </c>
    </row>
    <row r="7167" ht="15.75" customHeight="1">
      <c r="A7167" s="4">
        <v>7166.0</v>
      </c>
      <c r="B7167" s="5" t="s">
        <v>7054</v>
      </c>
      <c r="C7167" s="4" t="s">
        <v>12</v>
      </c>
    </row>
    <row r="7168" ht="15.75" customHeight="1">
      <c r="A7168" s="4">
        <v>7167.0</v>
      </c>
      <c r="B7168" s="5" t="s">
        <v>7055</v>
      </c>
      <c r="C7168" s="4" t="s">
        <v>6</v>
      </c>
    </row>
    <row r="7169" ht="15.75" customHeight="1">
      <c r="A7169" s="4">
        <v>7168.0</v>
      </c>
      <c r="B7169" s="5" t="s">
        <v>7056</v>
      </c>
      <c r="C7169" s="4" t="s">
        <v>8</v>
      </c>
    </row>
    <row r="7170" ht="15.75" customHeight="1">
      <c r="A7170" s="4">
        <v>7169.0</v>
      </c>
      <c r="B7170" s="5" t="s">
        <v>7057</v>
      </c>
      <c r="C7170" s="4" t="s">
        <v>18</v>
      </c>
    </row>
    <row r="7171" ht="15.75" customHeight="1">
      <c r="A7171" s="4">
        <v>7170.0</v>
      </c>
      <c r="B7171" s="5" t="s">
        <v>7058</v>
      </c>
      <c r="C7171" s="4" t="s">
        <v>8</v>
      </c>
    </row>
    <row r="7172" ht="15.75" customHeight="1">
      <c r="A7172" s="4">
        <v>7171.0</v>
      </c>
      <c r="B7172" s="5" t="s">
        <v>7059</v>
      </c>
      <c r="C7172" s="4" t="s">
        <v>8</v>
      </c>
    </row>
    <row r="7173" ht="15.75" customHeight="1">
      <c r="A7173" s="4">
        <v>7172.0</v>
      </c>
      <c r="B7173" s="5" t="s">
        <v>7060</v>
      </c>
      <c r="C7173" s="4" t="s">
        <v>6</v>
      </c>
    </row>
    <row r="7174" ht="15.75" customHeight="1">
      <c r="A7174" s="4">
        <v>7173.0</v>
      </c>
      <c r="B7174" s="5" t="s">
        <v>7061</v>
      </c>
      <c r="C7174" s="4" t="s">
        <v>10</v>
      </c>
    </row>
    <row r="7175" ht="15.75" customHeight="1">
      <c r="A7175" s="4">
        <v>7174.0</v>
      </c>
      <c r="B7175" s="5" t="s">
        <v>7062</v>
      </c>
      <c r="C7175" s="4" t="s">
        <v>6</v>
      </c>
    </row>
    <row r="7176" ht="15.75" customHeight="1">
      <c r="A7176" s="4">
        <v>7175.0</v>
      </c>
      <c r="B7176" s="5" t="s">
        <v>7063</v>
      </c>
      <c r="C7176" s="4" t="s">
        <v>8</v>
      </c>
    </row>
    <row r="7177" ht="15.75" customHeight="1">
      <c r="A7177" s="4">
        <v>7176.0</v>
      </c>
      <c r="B7177" s="5" t="s">
        <v>7064</v>
      </c>
      <c r="C7177" s="4" t="s">
        <v>194</v>
      </c>
    </row>
    <row r="7178" ht="15.75" customHeight="1">
      <c r="A7178" s="4">
        <v>7177.0</v>
      </c>
      <c r="B7178" s="5" t="s">
        <v>7065</v>
      </c>
      <c r="C7178" s="4" t="s">
        <v>8</v>
      </c>
    </row>
    <row r="7179" ht="15.75" customHeight="1">
      <c r="A7179" s="4">
        <v>7178.0</v>
      </c>
      <c r="B7179" s="5" t="s">
        <v>7066</v>
      </c>
      <c r="C7179" s="4" t="s">
        <v>10</v>
      </c>
    </row>
    <row r="7180" ht="15.75" customHeight="1">
      <c r="A7180" s="4">
        <v>7179.0</v>
      </c>
      <c r="B7180" s="5" t="s">
        <v>7067</v>
      </c>
      <c r="C7180" s="4" t="s">
        <v>6</v>
      </c>
    </row>
    <row r="7181" ht="15.75" customHeight="1">
      <c r="A7181" s="4">
        <v>7180.0</v>
      </c>
      <c r="B7181" s="5" t="s">
        <v>7068</v>
      </c>
      <c r="C7181" s="4" t="s">
        <v>6</v>
      </c>
    </row>
    <row r="7182" ht="15.75" customHeight="1">
      <c r="A7182" s="4">
        <v>7181.0</v>
      </c>
      <c r="B7182" s="5" t="s">
        <v>7069</v>
      </c>
      <c r="C7182" s="4" t="s">
        <v>6</v>
      </c>
    </row>
    <row r="7183" ht="15.75" customHeight="1">
      <c r="A7183" s="4">
        <v>7182.0</v>
      </c>
      <c r="B7183" s="5" t="s">
        <v>7070</v>
      </c>
      <c r="C7183" s="4" t="s">
        <v>10</v>
      </c>
    </row>
    <row r="7184" ht="15.75" customHeight="1">
      <c r="A7184" s="4">
        <v>7183.0</v>
      </c>
      <c r="B7184" s="5" t="s">
        <v>7071</v>
      </c>
      <c r="C7184" s="4" t="s">
        <v>194</v>
      </c>
    </row>
    <row r="7185" ht="15.75" customHeight="1">
      <c r="A7185" s="4">
        <v>7184.0</v>
      </c>
      <c r="B7185" s="5" t="s">
        <v>7072</v>
      </c>
      <c r="C7185" s="4" t="s">
        <v>8</v>
      </c>
    </row>
    <row r="7186" ht="15.75" customHeight="1">
      <c r="A7186" s="4">
        <v>7185.0</v>
      </c>
      <c r="B7186" s="5" t="s">
        <v>7073</v>
      </c>
      <c r="C7186" s="4" t="s">
        <v>8</v>
      </c>
    </row>
    <row r="7187" ht="15.75" customHeight="1">
      <c r="A7187" s="4">
        <v>7186.0</v>
      </c>
      <c r="B7187" s="5" t="s">
        <v>7074</v>
      </c>
      <c r="C7187" s="4" t="s">
        <v>6</v>
      </c>
    </row>
    <row r="7188" ht="15.75" customHeight="1">
      <c r="A7188" s="4">
        <v>7187.0</v>
      </c>
      <c r="B7188" s="5" t="s">
        <v>7075</v>
      </c>
      <c r="C7188" s="4" t="s">
        <v>194</v>
      </c>
    </row>
    <row r="7189" ht="15.75" customHeight="1">
      <c r="A7189" s="4">
        <v>7188.0</v>
      </c>
      <c r="B7189" s="5" t="s">
        <v>7076</v>
      </c>
      <c r="C7189" s="4" t="s">
        <v>6</v>
      </c>
    </row>
    <row r="7190" ht="15.75" customHeight="1">
      <c r="A7190" s="4">
        <v>7189.0</v>
      </c>
      <c r="B7190" s="5" t="s">
        <v>7077</v>
      </c>
      <c r="C7190" s="4" t="s">
        <v>8</v>
      </c>
    </row>
    <row r="7191" ht="15.75" customHeight="1">
      <c r="A7191" s="4">
        <v>7190.0</v>
      </c>
      <c r="B7191" s="5" t="s">
        <v>7078</v>
      </c>
      <c r="C7191" s="4" t="s">
        <v>6</v>
      </c>
    </row>
    <row r="7192" ht="15.75" customHeight="1">
      <c r="A7192" s="4">
        <v>7191.0</v>
      </c>
      <c r="B7192" s="5" t="s">
        <v>7079</v>
      </c>
      <c r="C7192" s="4" t="s">
        <v>4</v>
      </c>
    </row>
    <row r="7193" ht="15.75" customHeight="1">
      <c r="A7193" s="4">
        <v>7192.0</v>
      </c>
      <c r="B7193" s="5" t="s">
        <v>7080</v>
      </c>
      <c r="C7193" s="4" t="s">
        <v>18</v>
      </c>
    </row>
    <row r="7194" ht="15.75" customHeight="1">
      <c r="A7194" s="4">
        <v>7193.0</v>
      </c>
      <c r="B7194" s="5" t="s">
        <v>7081</v>
      </c>
      <c r="C7194" s="4" t="s">
        <v>6</v>
      </c>
    </row>
    <row r="7195" ht="15.75" customHeight="1">
      <c r="A7195" s="4">
        <v>7194.0</v>
      </c>
      <c r="B7195" s="5" t="s">
        <v>7082</v>
      </c>
      <c r="C7195" s="4" t="s">
        <v>18</v>
      </c>
    </row>
    <row r="7196" ht="15.75" customHeight="1">
      <c r="A7196" s="4">
        <v>7195.0</v>
      </c>
      <c r="B7196" s="5" t="s">
        <v>7083</v>
      </c>
      <c r="C7196" s="4" t="s">
        <v>6</v>
      </c>
    </row>
    <row r="7197" ht="15.75" customHeight="1">
      <c r="A7197" s="4">
        <v>7196.0</v>
      </c>
      <c r="B7197" s="5" t="s">
        <v>7084</v>
      </c>
      <c r="C7197" s="4" t="s">
        <v>8</v>
      </c>
    </row>
    <row r="7198" ht="15.75" customHeight="1">
      <c r="A7198" s="4">
        <v>7197.0</v>
      </c>
      <c r="B7198" s="5" t="s">
        <v>7085</v>
      </c>
      <c r="C7198" s="4" t="s">
        <v>6</v>
      </c>
    </row>
    <row r="7199" ht="15.75" customHeight="1">
      <c r="A7199" s="4">
        <v>7198.0</v>
      </c>
      <c r="B7199" s="5" t="s">
        <v>7086</v>
      </c>
      <c r="C7199" s="4" t="s">
        <v>8</v>
      </c>
    </row>
    <row r="7200" ht="15.75" customHeight="1">
      <c r="A7200" s="4">
        <v>7199.0</v>
      </c>
      <c r="B7200" s="5" t="s">
        <v>7087</v>
      </c>
      <c r="C7200" s="4" t="s">
        <v>8</v>
      </c>
    </row>
    <row r="7201" ht="15.75" customHeight="1">
      <c r="A7201" s="4">
        <v>7200.0</v>
      </c>
      <c r="B7201" s="5" t="s">
        <v>7088</v>
      </c>
      <c r="C7201" s="4" t="s">
        <v>8</v>
      </c>
    </row>
    <row r="7202" ht="15.75" customHeight="1">
      <c r="A7202" s="4">
        <v>7201.0</v>
      </c>
      <c r="B7202" s="5" t="s">
        <v>7089</v>
      </c>
      <c r="C7202" s="4" t="s">
        <v>18</v>
      </c>
    </row>
    <row r="7203" ht="15.75" customHeight="1">
      <c r="A7203" s="4">
        <v>7202.0</v>
      </c>
      <c r="B7203" s="5" t="s">
        <v>7090</v>
      </c>
      <c r="C7203" s="4" t="s">
        <v>8</v>
      </c>
    </row>
    <row r="7204" ht="15.75" customHeight="1">
      <c r="A7204" s="4">
        <v>7203.0</v>
      </c>
      <c r="B7204" s="5" t="s">
        <v>7091</v>
      </c>
      <c r="C7204" s="4" t="s">
        <v>8</v>
      </c>
    </row>
    <row r="7205" ht="15.75" customHeight="1">
      <c r="A7205" s="4">
        <v>7204.0</v>
      </c>
      <c r="B7205" s="5" t="s">
        <v>7092</v>
      </c>
      <c r="C7205" s="4" t="s">
        <v>6</v>
      </c>
    </row>
    <row r="7206" ht="15.75" customHeight="1">
      <c r="A7206" s="4">
        <v>7205.0</v>
      </c>
      <c r="B7206" s="5" t="s">
        <v>7093</v>
      </c>
      <c r="C7206" s="4" t="s">
        <v>8</v>
      </c>
    </row>
    <row r="7207" ht="15.75" customHeight="1">
      <c r="A7207" s="4">
        <v>7206.0</v>
      </c>
      <c r="B7207" s="5" t="s">
        <v>7094</v>
      </c>
      <c r="C7207" s="4" t="s">
        <v>6</v>
      </c>
    </row>
    <row r="7208" ht="15.75" customHeight="1">
      <c r="A7208" s="4">
        <v>7207.0</v>
      </c>
      <c r="B7208" s="5" t="s">
        <v>7095</v>
      </c>
      <c r="C7208" s="4" t="s">
        <v>6</v>
      </c>
    </row>
    <row r="7209" ht="15.75" customHeight="1">
      <c r="A7209" s="4">
        <v>7208.0</v>
      </c>
      <c r="B7209" s="5" t="s">
        <v>7096</v>
      </c>
      <c r="C7209" s="4" t="s">
        <v>231</v>
      </c>
    </row>
    <row r="7210" ht="15.75" customHeight="1">
      <c r="A7210" s="4">
        <v>7209.0</v>
      </c>
      <c r="B7210" s="5" t="s">
        <v>7097</v>
      </c>
      <c r="C7210" s="4" t="s">
        <v>18</v>
      </c>
    </row>
    <row r="7211" ht="15.75" customHeight="1">
      <c r="A7211" s="4">
        <v>7210.0</v>
      </c>
      <c r="B7211" s="5" t="s">
        <v>7098</v>
      </c>
      <c r="C7211" s="4" t="s">
        <v>6</v>
      </c>
    </row>
    <row r="7212" ht="15.75" customHeight="1">
      <c r="A7212" s="4">
        <v>7211.0</v>
      </c>
      <c r="B7212" s="5" t="s">
        <v>7099</v>
      </c>
      <c r="C7212" s="4" t="s">
        <v>8</v>
      </c>
    </row>
    <row r="7213" ht="15.75" customHeight="1">
      <c r="A7213" s="4">
        <v>7212.0</v>
      </c>
      <c r="B7213" s="5" t="s">
        <v>7100</v>
      </c>
      <c r="C7213" s="4" t="s">
        <v>18</v>
      </c>
    </row>
    <row r="7214" ht="15.75" customHeight="1">
      <c r="A7214" s="4">
        <v>7213.0</v>
      </c>
      <c r="B7214" s="5" t="s">
        <v>7101</v>
      </c>
      <c r="C7214" s="4" t="s">
        <v>194</v>
      </c>
    </row>
    <row r="7215" ht="15.75" customHeight="1">
      <c r="A7215" s="4">
        <v>7214.0</v>
      </c>
      <c r="B7215" s="5" t="s">
        <v>7102</v>
      </c>
      <c r="C7215" s="4" t="s">
        <v>6</v>
      </c>
    </row>
    <row r="7216" ht="15.75" customHeight="1">
      <c r="A7216" s="4">
        <v>7215.0</v>
      </c>
      <c r="B7216" s="5" t="s">
        <v>7103</v>
      </c>
      <c r="C7216" s="4" t="s">
        <v>410</v>
      </c>
    </row>
    <row r="7217" ht="15.75" customHeight="1">
      <c r="A7217" s="4">
        <v>7216.0</v>
      </c>
      <c r="B7217" s="5" t="s">
        <v>7104</v>
      </c>
      <c r="C7217" s="4" t="s">
        <v>18</v>
      </c>
    </row>
    <row r="7218" ht="15.75" customHeight="1">
      <c r="A7218" s="4">
        <v>7217.0</v>
      </c>
      <c r="B7218" s="5" t="s">
        <v>7105</v>
      </c>
      <c r="C7218" s="4" t="s">
        <v>6</v>
      </c>
    </row>
    <row r="7219" ht="15.75" customHeight="1">
      <c r="A7219" s="4">
        <v>7218.0</v>
      </c>
      <c r="B7219" s="5" t="s">
        <v>7106</v>
      </c>
      <c r="C7219" s="4" t="s">
        <v>12</v>
      </c>
    </row>
    <row r="7220" ht="15.75" customHeight="1">
      <c r="A7220" s="4">
        <v>7219.0</v>
      </c>
      <c r="B7220" s="5" t="s">
        <v>7107</v>
      </c>
      <c r="C7220" s="4" t="s">
        <v>18</v>
      </c>
    </row>
    <row r="7221" ht="15.75" customHeight="1">
      <c r="A7221" s="4">
        <v>7220.0</v>
      </c>
      <c r="B7221" s="5" t="s">
        <v>7108</v>
      </c>
      <c r="C7221" s="4" t="s">
        <v>194</v>
      </c>
    </row>
    <row r="7222" ht="15.75" customHeight="1">
      <c r="A7222" s="4">
        <v>7221.0</v>
      </c>
      <c r="B7222" s="5" t="s">
        <v>7109</v>
      </c>
      <c r="C7222" s="4" t="s">
        <v>6</v>
      </c>
    </row>
    <row r="7223" ht="15.75" customHeight="1">
      <c r="A7223" s="4">
        <v>7222.0</v>
      </c>
      <c r="B7223" s="5" t="s">
        <v>7110</v>
      </c>
      <c r="C7223" s="4" t="s">
        <v>18</v>
      </c>
    </row>
    <row r="7224" ht="15.75" customHeight="1">
      <c r="A7224" s="4">
        <v>7223.0</v>
      </c>
      <c r="B7224" s="5" t="s">
        <v>7111</v>
      </c>
      <c r="C7224" s="4" t="s">
        <v>6</v>
      </c>
    </row>
    <row r="7225" ht="15.75" customHeight="1">
      <c r="A7225" s="4">
        <v>7224.0</v>
      </c>
      <c r="B7225" s="5" t="s">
        <v>7112</v>
      </c>
      <c r="C7225" s="4" t="s">
        <v>6</v>
      </c>
    </row>
    <row r="7226" ht="15.75" customHeight="1">
      <c r="A7226" s="4">
        <v>7225.0</v>
      </c>
      <c r="B7226" s="5" t="s">
        <v>7113</v>
      </c>
      <c r="C7226" s="4" t="s">
        <v>18</v>
      </c>
    </row>
    <row r="7227" ht="15.75" customHeight="1">
      <c r="A7227" s="4">
        <v>7226.0</v>
      </c>
      <c r="B7227" s="5" t="s">
        <v>7114</v>
      </c>
      <c r="C7227" s="4" t="s">
        <v>18</v>
      </c>
    </row>
    <row r="7228" ht="15.75" customHeight="1">
      <c r="A7228" s="4">
        <v>7227.0</v>
      </c>
      <c r="B7228" s="5" t="s">
        <v>7115</v>
      </c>
      <c r="C7228" s="4" t="s">
        <v>6</v>
      </c>
    </row>
    <row r="7229" ht="15.75" customHeight="1">
      <c r="A7229" s="4">
        <v>7228.0</v>
      </c>
      <c r="B7229" s="5" t="s">
        <v>7116</v>
      </c>
      <c r="C7229" s="4" t="s">
        <v>6</v>
      </c>
    </row>
    <row r="7230" ht="15.75" customHeight="1">
      <c r="A7230" s="4">
        <v>7229.0</v>
      </c>
      <c r="B7230" s="5" t="s">
        <v>7117</v>
      </c>
      <c r="C7230" s="4" t="s">
        <v>18</v>
      </c>
    </row>
    <row r="7231" ht="15.75" customHeight="1">
      <c r="A7231" s="4">
        <v>7230.0</v>
      </c>
      <c r="B7231" s="5" t="s">
        <v>7118</v>
      </c>
      <c r="C7231" s="4" t="s">
        <v>12</v>
      </c>
    </row>
    <row r="7232" ht="15.75" customHeight="1">
      <c r="A7232" s="4">
        <v>7231.0</v>
      </c>
      <c r="B7232" s="5" t="s">
        <v>7119</v>
      </c>
      <c r="C7232" s="4" t="s">
        <v>6</v>
      </c>
    </row>
    <row r="7233" ht="15.75" customHeight="1">
      <c r="A7233" s="4">
        <v>7232.0</v>
      </c>
      <c r="B7233" s="5" t="s">
        <v>7120</v>
      </c>
      <c r="C7233" s="4" t="s">
        <v>18</v>
      </c>
    </row>
    <row r="7234" ht="15.75" customHeight="1">
      <c r="A7234" s="4">
        <v>7233.0</v>
      </c>
      <c r="B7234" s="5" t="s">
        <v>7121</v>
      </c>
      <c r="C7234" s="4" t="s">
        <v>18</v>
      </c>
    </row>
    <row r="7235" ht="15.75" customHeight="1">
      <c r="A7235" s="4">
        <v>7234.0</v>
      </c>
      <c r="B7235" s="5" t="s">
        <v>7122</v>
      </c>
      <c r="C7235" s="4" t="s">
        <v>12</v>
      </c>
    </row>
    <row r="7236" ht="15.75" customHeight="1">
      <c r="A7236" s="4">
        <v>7235.0</v>
      </c>
      <c r="B7236" s="5" t="s">
        <v>7123</v>
      </c>
      <c r="C7236" s="4" t="s">
        <v>6</v>
      </c>
    </row>
    <row r="7237" ht="15.75" customHeight="1">
      <c r="A7237" s="4">
        <v>7236.0</v>
      </c>
      <c r="B7237" s="5" t="s">
        <v>7124</v>
      </c>
      <c r="C7237" s="4" t="s">
        <v>6</v>
      </c>
    </row>
    <row r="7238" ht="15.75" customHeight="1">
      <c r="A7238" s="4">
        <v>7237.0</v>
      </c>
      <c r="B7238" s="5" t="s">
        <v>7125</v>
      </c>
      <c r="C7238" s="4" t="s">
        <v>18</v>
      </c>
    </row>
    <row r="7239" ht="15.75" customHeight="1">
      <c r="A7239" s="4">
        <v>7238.0</v>
      </c>
      <c r="B7239" s="5" t="s">
        <v>7126</v>
      </c>
      <c r="C7239" s="4" t="s">
        <v>8</v>
      </c>
    </row>
    <row r="7240" ht="15.75" customHeight="1">
      <c r="A7240" s="4">
        <v>7239.0</v>
      </c>
      <c r="B7240" s="5" t="s">
        <v>7127</v>
      </c>
      <c r="C7240" s="4" t="s">
        <v>6</v>
      </c>
    </row>
    <row r="7241" ht="15.75" customHeight="1">
      <c r="A7241" s="4">
        <v>7240.0</v>
      </c>
      <c r="B7241" s="5" t="s">
        <v>7128</v>
      </c>
      <c r="C7241" s="4" t="s">
        <v>12</v>
      </c>
    </row>
    <row r="7242" ht="15.75" customHeight="1">
      <c r="A7242" s="4">
        <v>7241.0</v>
      </c>
      <c r="B7242" s="5" t="s">
        <v>7129</v>
      </c>
      <c r="C7242" s="4" t="s">
        <v>18</v>
      </c>
    </row>
    <row r="7243" ht="15.75" customHeight="1">
      <c r="A7243" s="4">
        <v>7242.0</v>
      </c>
      <c r="B7243" s="5" t="s">
        <v>7130</v>
      </c>
      <c r="C7243" s="4" t="s">
        <v>18</v>
      </c>
    </row>
    <row r="7244" ht="15.75" customHeight="1">
      <c r="A7244" s="4">
        <v>7243.0</v>
      </c>
      <c r="B7244" s="5" t="s">
        <v>7131</v>
      </c>
      <c r="C7244" s="4" t="s">
        <v>18</v>
      </c>
    </row>
    <row r="7245" ht="15.75" customHeight="1">
      <c r="A7245" s="4">
        <v>7244.0</v>
      </c>
      <c r="B7245" s="5" t="s">
        <v>7132</v>
      </c>
      <c r="C7245" s="4" t="s">
        <v>410</v>
      </c>
    </row>
    <row r="7246" ht="15.75" customHeight="1">
      <c r="A7246" s="4">
        <v>7245.0</v>
      </c>
      <c r="B7246" s="5" t="s">
        <v>7133</v>
      </c>
      <c r="C7246" s="4" t="s">
        <v>410</v>
      </c>
    </row>
    <row r="7247" ht="15.75" customHeight="1">
      <c r="A7247" s="4">
        <v>7246.0</v>
      </c>
      <c r="B7247" s="5" t="s">
        <v>7134</v>
      </c>
      <c r="C7247" s="4" t="s">
        <v>8</v>
      </c>
    </row>
    <row r="7248" ht="15.75" customHeight="1">
      <c r="A7248" s="4">
        <v>7247.0</v>
      </c>
      <c r="B7248" s="5" t="s">
        <v>698</v>
      </c>
      <c r="C7248" s="4" t="s">
        <v>10</v>
      </c>
    </row>
    <row r="7249" ht="15.75" customHeight="1">
      <c r="A7249" s="4">
        <v>7248.0</v>
      </c>
      <c r="B7249" s="5" t="s">
        <v>7135</v>
      </c>
      <c r="C7249" s="4" t="s">
        <v>10</v>
      </c>
    </row>
    <row r="7250" ht="15.75" customHeight="1">
      <c r="A7250" s="4">
        <v>7249.0</v>
      </c>
      <c r="B7250" s="5" t="s">
        <v>7136</v>
      </c>
      <c r="C7250" s="4" t="s">
        <v>18</v>
      </c>
    </row>
    <row r="7251" ht="15.75" customHeight="1">
      <c r="A7251" s="4">
        <v>7250.0</v>
      </c>
      <c r="B7251" s="5" t="s">
        <v>7137</v>
      </c>
      <c r="C7251" s="4" t="s">
        <v>194</v>
      </c>
    </row>
    <row r="7252" ht="15.75" customHeight="1">
      <c r="A7252" s="4">
        <v>7251.0</v>
      </c>
      <c r="B7252" s="5" t="s">
        <v>7138</v>
      </c>
      <c r="C7252" s="4" t="s">
        <v>4</v>
      </c>
    </row>
    <row r="7253" ht="15.75" customHeight="1">
      <c r="A7253" s="4">
        <v>7252.0</v>
      </c>
      <c r="B7253" s="5" t="s">
        <v>7139</v>
      </c>
      <c r="C7253" s="4" t="s">
        <v>194</v>
      </c>
    </row>
    <row r="7254" ht="15.75" customHeight="1">
      <c r="A7254" s="4">
        <v>7253.0</v>
      </c>
      <c r="B7254" s="5" t="s">
        <v>7140</v>
      </c>
      <c r="C7254" s="4" t="s">
        <v>231</v>
      </c>
    </row>
    <row r="7255" ht="15.75" customHeight="1">
      <c r="A7255" s="4">
        <v>7254.0</v>
      </c>
      <c r="B7255" s="5" t="s">
        <v>7141</v>
      </c>
      <c r="C7255" s="4" t="s">
        <v>194</v>
      </c>
    </row>
    <row r="7256" ht="15.75" customHeight="1">
      <c r="A7256" s="4">
        <v>7255.0</v>
      </c>
      <c r="B7256" s="5" t="s">
        <v>7142</v>
      </c>
      <c r="C7256" s="4" t="s">
        <v>6</v>
      </c>
    </row>
    <row r="7257" ht="15.75" customHeight="1">
      <c r="A7257" s="4">
        <v>7256.0</v>
      </c>
      <c r="B7257" s="5" t="s">
        <v>7143</v>
      </c>
      <c r="C7257" s="4" t="s">
        <v>18</v>
      </c>
    </row>
    <row r="7258" ht="15.75" customHeight="1">
      <c r="A7258" s="4">
        <v>7257.0</v>
      </c>
      <c r="B7258" s="5" t="s">
        <v>7144</v>
      </c>
      <c r="C7258" s="4" t="s">
        <v>6</v>
      </c>
    </row>
    <row r="7259" ht="15.75" customHeight="1">
      <c r="A7259" s="4">
        <v>7258.0</v>
      </c>
      <c r="B7259" s="5" t="s">
        <v>7145</v>
      </c>
      <c r="C7259" s="4" t="s">
        <v>12</v>
      </c>
    </row>
    <row r="7260" ht="15.75" customHeight="1">
      <c r="A7260" s="4">
        <v>7259.0</v>
      </c>
      <c r="B7260" s="5" t="s">
        <v>7146</v>
      </c>
      <c r="C7260" s="4" t="s">
        <v>6</v>
      </c>
    </row>
    <row r="7261" ht="15.75" customHeight="1">
      <c r="A7261" s="4">
        <v>7260.0</v>
      </c>
      <c r="B7261" s="5" t="s">
        <v>7147</v>
      </c>
      <c r="C7261" s="4" t="s">
        <v>410</v>
      </c>
    </row>
    <row r="7262" ht="15.75" customHeight="1">
      <c r="A7262" s="4">
        <v>7261.0</v>
      </c>
      <c r="B7262" s="5" t="s">
        <v>7148</v>
      </c>
      <c r="C7262" s="4" t="s">
        <v>6</v>
      </c>
    </row>
    <row r="7263" ht="15.75" customHeight="1">
      <c r="A7263" s="4">
        <v>7262.0</v>
      </c>
      <c r="B7263" s="5" t="s">
        <v>7149</v>
      </c>
      <c r="C7263" s="4" t="s">
        <v>6</v>
      </c>
    </row>
    <row r="7264" ht="15.75" customHeight="1">
      <c r="A7264" s="4">
        <v>7263.0</v>
      </c>
      <c r="B7264" s="5" t="s">
        <v>7150</v>
      </c>
      <c r="C7264" s="4" t="s">
        <v>10</v>
      </c>
    </row>
    <row r="7265" ht="15.75" customHeight="1">
      <c r="A7265" s="4">
        <v>7264.0</v>
      </c>
      <c r="B7265" s="5" t="s">
        <v>7151</v>
      </c>
      <c r="C7265" s="4" t="s">
        <v>18</v>
      </c>
    </row>
    <row r="7266" ht="15.75" customHeight="1">
      <c r="A7266" s="4">
        <v>7265.0</v>
      </c>
      <c r="B7266" s="5" t="s">
        <v>7152</v>
      </c>
      <c r="C7266" s="4" t="s">
        <v>10</v>
      </c>
    </row>
    <row r="7267" ht="15.75" customHeight="1">
      <c r="A7267" s="4">
        <v>7266.0</v>
      </c>
      <c r="B7267" s="5" t="s">
        <v>7153</v>
      </c>
      <c r="C7267" s="4" t="s">
        <v>6</v>
      </c>
    </row>
    <row r="7268" ht="15.75" customHeight="1">
      <c r="A7268" s="4">
        <v>7267.0</v>
      </c>
      <c r="B7268" s="5" t="s">
        <v>7154</v>
      </c>
      <c r="C7268" s="4" t="s">
        <v>410</v>
      </c>
    </row>
    <row r="7269" ht="15.75" customHeight="1">
      <c r="A7269" s="4">
        <v>7268.0</v>
      </c>
      <c r="B7269" s="5" t="s">
        <v>7155</v>
      </c>
      <c r="C7269" s="4" t="s">
        <v>410</v>
      </c>
    </row>
    <row r="7270" ht="15.75" customHeight="1">
      <c r="A7270" s="4">
        <v>7269.0</v>
      </c>
      <c r="B7270" s="5" t="s">
        <v>7156</v>
      </c>
      <c r="C7270" s="4" t="s">
        <v>6</v>
      </c>
    </row>
    <row r="7271" ht="15.75" customHeight="1">
      <c r="A7271" s="4">
        <v>7270.0</v>
      </c>
      <c r="B7271" s="5" t="s">
        <v>7157</v>
      </c>
      <c r="C7271" s="4" t="s">
        <v>8</v>
      </c>
    </row>
    <row r="7272" ht="15.75" customHeight="1">
      <c r="A7272" s="4">
        <v>7271.0</v>
      </c>
      <c r="B7272" s="5" t="s">
        <v>7158</v>
      </c>
      <c r="C7272" s="4" t="s">
        <v>8</v>
      </c>
    </row>
    <row r="7273" ht="15.75" customHeight="1">
      <c r="A7273" s="4">
        <v>7272.0</v>
      </c>
      <c r="B7273" s="5" t="s">
        <v>7159</v>
      </c>
      <c r="C7273" s="4" t="s">
        <v>8</v>
      </c>
    </row>
    <row r="7274" ht="15.75" customHeight="1">
      <c r="A7274" s="4">
        <v>7273.0</v>
      </c>
      <c r="B7274" s="5" t="s">
        <v>7160</v>
      </c>
      <c r="C7274" s="4" t="s">
        <v>6</v>
      </c>
    </row>
    <row r="7275" ht="15.75" customHeight="1">
      <c r="A7275" s="4">
        <v>7274.0</v>
      </c>
      <c r="B7275" s="5" t="s">
        <v>7161</v>
      </c>
      <c r="C7275" s="4" t="s">
        <v>4</v>
      </c>
    </row>
    <row r="7276" ht="15.75" customHeight="1">
      <c r="A7276" s="4">
        <v>7275.0</v>
      </c>
      <c r="B7276" s="5" t="s">
        <v>7162</v>
      </c>
      <c r="C7276" s="4" t="s">
        <v>8</v>
      </c>
    </row>
    <row r="7277" ht="15.75" customHeight="1">
      <c r="A7277" s="4">
        <v>7276.0</v>
      </c>
      <c r="B7277" s="5" t="s">
        <v>7163</v>
      </c>
      <c r="C7277" s="4" t="s">
        <v>4</v>
      </c>
    </row>
    <row r="7278" ht="15.75" customHeight="1">
      <c r="A7278" s="4">
        <v>7277.0</v>
      </c>
      <c r="B7278" s="5" t="s">
        <v>7164</v>
      </c>
      <c r="C7278" s="4" t="s">
        <v>410</v>
      </c>
    </row>
    <row r="7279" ht="15.75" customHeight="1">
      <c r="A7279" s="4">
        <v>7278.0</v>
      </c>
      <c r="B7279" s="5" t="s">
        <v>7165</v>
      </c>
      <c r="C7279" s="4" t="s">
        <v>8</v>
      </c>
    </row>
    <row r="7280" ht="15.75" customHeight="1">
      <c r="A7280" s="4">
        <v>7279.0</v>
      </c>
      <c r="B7280" s="5" t="s">
        <v>7166</v>
      </c>
      <c r="C7280" s="4" t="s">
        <v>8</v>
      </c>
    </row>
    <row r="7281" ht="15.75" customHeight="1">
      <c r="A7281" s="4">
        <v>7280.0</v>
      </c>
      <c r="B7281" s="5" t="s">
        <v>7167</v>
      </c>
      <c r="C7281" s="4" t="s">
        <v>6</v>
      </c>
    </row>
    <row r="7282" ht="15.75" customHeight="1">
      <c r="A7282" s="4">
        <v>7281.0</v>
      </c>
      <c r="B7282" s="5" t="s">
        <v>7168</v>
      </c>
      <c r="C7282" s="4" t="s">
        <v>4</v>
      </c>
    </row>
    <row r="7283" ht="15.75" customHeight="1">
      <c r="A7283" s="4">
        <v>7282.0</v>
      </c>
      <c r="B7283" s="5" t="s">
        <v>7169</v>
      </c>
      <c r="C7283" s="4" t="s">
        <v>8</v>
      </c>
    </row>
    <row r="7284" ht="15.75" customHeight="1">
      <c r="A7284" s="4">
        <v>7283.0</v>
      </c>
      <c r="B7284" s="5" t="s">
        <v>7170</v>
      </c>
      <c r="C7284" s="4" t="s">
        <v>4</v>
      </c>
    </row>
    <row r="7285" ht="15.75" customHeight="1">
      <c r="A7285" s="4">
        <v>7284.0</v>
      </c>
      <c r="B7285" s="5" t="s">
        <v>7171</v>
      </c>
      <c r="C7285" s="4" t="s">
        <v>410</v>
      </c>
    </row>
    <row r="7286" ht="15.75" customHeight="1">
      <c r="A7286" s="4">
        <v>7285.0</v>
      </c>
      <c r="B7286" s="5" t="s">
        <v>7172</v>
      </c>
      <c r="C7286" s="4" t="s">
        <v>12</v>
      </c>
    </row>
    <row r="7287" ht="15.75" customHeight="1">
      <c r="A7287" s="4">
        <v>7286.0</v>
      </c>
      <c r="B7287" s="5" t="s">
        <v>7173</v>
      </c>
      <c r="C7287" s="4" t="s">
        <v>6</v>
      </c>
    </row>
    <row r="7288" ht="15.75" customHeight="1">
      <c r="A7288" s="4">
        <v>7287.0</v>
      </c>
      <c r="B7288" s="5" t="s">
        <v>7174</v>
      </c>
      <c r="C7288" s="4" t="s">
        <v>6</v>
      </c>
    </row>
    <row r="7289" ht="15.75" customHeight="1">
      <c r="A7289" s="4">
        <v>7288.0</v>
      </c>
      <c r="B7289" s="5" t="s">
        <v>7175</v>
      </c>
      <c r="C7289" s="4" t="s">
        <v>18</v>
      </c>
    </row>
    <row r="7290" ht="15.75" customHeight="1">
      <c r="A7290" s="4">
        <v>7289.0</v>
      </c>
      <c r="B7290" s="5" t="s">
        <v>7176</v>
      </c>
      <c r="C7290" s="4" t="s">
        <v>8</v>
      </c>
    </row>
    <row r="7291" ht="15.75" customHeight="1">
      <c r="A7291" s="4">
        <v>7290.0</v>
      </c>
      <c r="B7291" s="5" t="s">
        <v>7177</v>
      </c>
      <c r="C7291" s="4" t="s">
        <v>8</v>
      </c>
    </row>
    <row r="7292" ht="15.75" customHeight="1">
      <c r="A7292" s="4">
        <v>7291.0</v>
      </c>
      <c r="B7292" s="5" t="s">
        <v>7178</v>
      </c>
      <c r="C7292" s="4" t="s">
        <v>8</v>
      </c>
    </row>
    <row r="7293" ht="15.75" customHeight="1">
      <c r="A7293" s="4">
        <v>7292.0</v>
      </c>
      <c r="B7293" s="5" t="s">
        <v>7179</v>
      </c>
      <c r="C7293" s="4" t="s">
        <v>18</v>
      </c>
    </row>
    <row r="7294" ht="15.75" customHeight="1">
      <c r="A7294" s="4">
        <v>7293.0</v>
      </c>
      <c r="B7294" s="5" t="s">
        <v>7180</v>
      </c>
      <c r="C7294" s="4" t="s">
        <v>18</v>
      </c>
    </row>
    <row r="7295" ht="15.75" customHeight="1">
      <c r="A7295" s="4">
        <v>7294.0</v>
      </c>
      <c r="B7295" s="5" t="s">
        <v>7181</v>
      </c>
      <c r="C7295" s="4" t="s">
        <v>6</v>
      </c>
    </row>
    <row r="7296" ht="15.75" customHeight="1">
      <c r="A7296" s="4">
        <v>7295.0</v>
      </c>
      <c r="B7296" s="5" t="s">
        <v>7182</v>
      </c>
      <c r="C7296" s="4" t="s">
        <v>6</v>
      </c>
    </row>
    <row r="7297" ht="15.75" customHeight="1">
      <c r="A7297" s="4">
        <v>7296.0</v>
      </c>
      <c r="B7297" s="5" t="s">
        <v>7183</v>
      </c>
      <c r="C7297" s="4" t="s">
        <v>18</v>
      </c>
    </row>
    <row r="7298" ht="15.75" customHeight="1">
      <c r="A7298" s="4">
        <v>7297.0</v>
      </c>
      <c r="B7298" s="5" t="s">
        <v>7184</v>
      </c>
      <c r="C7298" s="4" t="s">
        <v>6</v>
      </c>
    </row>
    <row r="7299" ht="15.75" customHeight="1">
      <c r="A7299" s="4">
        <v>7298.0</v>
      </c>
      <c r="B7299" s="5" t="s">
        <v>7185</v>
      </c>
      <c r="C7299" s="4" t="s">
        <v>6</v>
      </c>
    </row>
    <row r="7300" ht="15.75" customHeight="1">
      <c r="A7300" s="4">
        <v>7299.0</v>
      </c>
      <c r="B7300" s="5" t="s">
        <v>7186</v>
      </c>
      <c r="C7300" s="4" t="s">
        <v>18</v>
      </c>
    </row>
    <row r="7301" ht="15.75" customHeight="1">
      <c r="A7301" s="4">
        <v>7300.0</v>
      </c>
      <c r="B7301" s="5" t="s">
        <v>7187</v>
      </c>
      <c r="C7301" s="4" t="s">
        <v>18</v>
      </c>
    </row>
    <row r="7302" ht="15.75" customHeight="1">
      <c r="A7302" s="4">
        <v>7301.0</v>
      </c>
      <c r="B7302" s="5" t="s">
        <v>7188</v>
      </c>
      <c r="C7302" s="4" t="s">
        <v>6</v>
      </c>
    </row>
    <row r="7303" ht="15.75" customHeight="1">
      <c r="A7303" s="4">
        <v>7302.0</v>
      </c>
      <c r="B7303" s="5" t="s">
        <v>7189</v>
      </c>
      <c r="C7303" s="4" t="s">
        <v>6</v>
      </c>
    </row>
    <row r="7304" ht="15.75" customHeight="1">
      <c r="A7304" s="4">
        <v>7303.0</v>
      </c>
      <c r="B7304" s="5" t="s">
        <v>7190</v>
      </c>
      <c r="C7304" s="4" t="s">
        <v>18</v>
      </c>
    </row>
    <row r="7305" ht="15.75" customHeight="1">
      <c r="A7305" s="4">
        <v>7304.0</v>
      </c>
      <c r="B7305" s="5" t="s">
        <v>7191</v>
      </c>
      <c r="C7305" s="4" t="s">
        <v>18</v>
      </c>
    </row>
    <row r="7306" ht="15.75" customHeight="1">
      <c r="A7306" s="4">
        <v>7305.0</v>
      </c>
      <c r="B7306" s="5" t="s">
        <v>7192</v>
      </c>
      <c r="C7306" s="4" t="s">
        <v>8</v>
      </c>
    </row>
    <row r="7307" ht="15.75" customHeight="1">
      <c r="A7307" s="4">
        <v>7306.0</v>
      </c>
      <c r="B7307" s="5" t="s">
        <v>7193</v>
      </c>
      <c r="C7307" s="4" t="s">
        <v>18</v>
      </c>
    </row>
    <row r="7308" ht="15.75" customHeight="1">
      <c r="A7308" s="4">
        <v>7307.0</v>
      </c>
      <c r="B7308" s="5" t="s">
        <v>7194</v>
      </c>
      <c r="C7308" s="4" t="s">
        <v>8</v>
      </c>
    </row>
    <row r="7309" ht="15.75" customHeight="1">
      <c r="A7309" s="4">
        <v>7308.0</v>
      </c>
      <c r="B7309" s="5" t="s">
        <v>7195</v>
      </c>
      <c r="C7309" s="4" t="s">
        <v>18</v>
      </c>
    </row>
    <row r="7310" ht="15.75" customHeight="1">
      <c r="A7310" s="4">
        <v>7309.0</v>
      </c>
      <c r="B7310" s="5" t="s">
        <v>7196</v>
      </c>
      <c r="C7310" s="4" t="s">
        <v>18</v>
      </c>
    </row>
    <row r="7311" ht="15.75" customHeight="1">
      <c r="A7311" s="4">
        <v>7310.0</v>
      </c>
      <c r="B7311" s="5" t="s">
        <v>7197</v>
      </c>
      <c r="C7311" s="4" t="s">
        <v>18</v>
      </c>
    </row>
    <row r="7312" ht="15.75" customHeight="1">
      <c r="A7312" s="4">
        <v>7311.0</v>
      </c>
      <c r="B7312" s="5" t="s">
        <v>7198</v>
      </c>
      <c r="C7312" s="4" t="s">
        <v>18</v>
      </c>
    </row>
    <row r="7313" ht="15.75" customHeight="1">
      <c r="A7313" s="4">
        <v>7312.0</v>
      </c>
      <c r="B7313" s="5" t="s">
        <v>7199</v>
      </c>
      <c r="C7313" s="4" t="s">
        <v>18</v>
      </c>
    </row>
    <row r="7314" ht="15.75" customHeight="1">
      <c r="A7314" s="4">
        <v>7313.0</v>
      </c>
      <c r="B7314" s="5" t="s">
        <v>7200</v>
      </c>
      <c r="C7314" s="4" t="s">
        <v>4</v>
      </c>
    </row>
    <row r="7315" ht="15.75" customHeight="1">
      <c r="A7315" s="4">
        <v>7314.0</v>
      </c>
      <c r="B7315" s="5" t="s">
        <v>7201</v>
      </c>
      <c r="C7315" s="4" t="s">
        <v>18</v>
      </c>
    </row>
    <row r="7316" ht="15.75" customHeight="1">
      <c r="A7316" s="4">
        <v>7315.0</v>
      </c>
      <c r="B7316" s="5" t="s">
        <v>7202</v>
      </c>
      <c r="C7316" s="4" t="s">
        <v>18</v>
      </c>
    </row>
    <row r="7317" ht="15.75" customHeight="1">
      <c r="A7317" s="4">
        <v>7316.0</v>
      </c>
      <c r="B7317" s="5" t="s">
        <v>7203</v>
      </c>
      <c r="C7317" s="4" t="s">
        <v>18</v>
      </c>
    </row>
    <row r="7318" ht="15.75" customHeight="1">
      <c r="A7318" s="4">
        <v>7317.0</v>
      </c>
      <c r="B7318" s="5" t="s">
        <v>7204</v>
      </c>
      <c r="C7318" s="4" t="s">
        <v>18</v>
      </c>
    </row>
    <row r="7319" ht="15.75" customHeight="1">
      <c r="A7319" s="4">
        <v>7318.0</v>
      </c>
      <c r="B7319" s="5" t="s">
        <v>7205</v>
      </c>
      <c r="C7319" s="4" t="s">
        <v>18</v>
      </c>
    </row>
    <row r="7320" ht="15.75" customHeight="1">
      <c r="A7320" s="4">
        <v>7319.0</v>
      </c>
      <c r="B7320" s="5" t="s">
        <v>7206</v>
      </c>
      <c r="C7320" s="4" t="s">
        <v>6</v>
      </c>
    </row>
    <row r="7321" ht="15.75" customHeight="1">
      <c r="A7321" s="4">
        <v>7320.0</v>
      </c>
      <c r="B7321" s="5" t="s">
        <v>7207</v>
      </c>
      <c r="C7321" s="4" t="s">
        <v>6</v>
      </c>
    </row>
    <row r="7322" ht="15.75" customHeight="1">
      <c r="A7322" s="4">
        <v>7321.0</v>
      </c>
      <c r="B7322" s="5" t="s">
        <v>7208</v>
      </c>
      <c r="C7322" s="4" t="s">
        <v>18</v>
      </c>
    </row>
    <row r="7323" ht="15.75" customHeight="1">
      <c r="A7323" s="4">
        <v>7322.0</v>
      </c>
      <c r="B7323" s="5" t="s">
        <v>7209</v>
      </c>
      <c r="C7323" s="4" t="s">
        <v>6</v>
      </c>
    </row>
    <row r="7324" ht="15.75" customHeight="1">
      <c r="A7324" s="4">
        <v>7323.0</v>
      </c>
      <c r="B7324" s="5" t="s">
        <v>7210</v>
      </c>
      <c r="C7324" s="4" t="s">
        <v>410</v>
      </c>
    </row>
    <row r="7325" ht="15.75" customHeight="1">
      <c r="A7325" s="4">
        <v>7324.0</v>
      </c>
      <c r="B7325" s="5" t="s">
        <v>7211</v>
      </c>
      <c r="C7325" s="4" t="s">
        <v>8</v>
      </c>
    </row>
    <row r="7326" ht="15.75" customHeight="1">
      <c r="A7326" s="4">
        <v>7325.0</v>
      </c>
      <c r="B7326" s="5" t="s">
        <v>7212</v>
      </c>
      <c r="C7326" s="4" t="s">
        <v>410</v>
      </c>
    </row>
    <row r="7327" ht="15.75" customHeight="1">
      <c r="A7327" s="4">
        <v>7326.0</v>
      </c>
      <c r="B7327" s="5" t="s">
        <v>7213</v>
      </c>
      <c r="C7327" s="4" t="s">
        <v>8</v>
      </c>
    </row>
    <row r="7328" ht="15.75" customHeight="1">
      <c r="A7328" s="4">
        <v>7327.0</v>
      </c>
      <c r="B7328" s="5" t="s">
        <v>7214</v>
      </c>
      <c r="C7328" s="4" t="s">
        <v>18</v>
      </c>
    </row>
    <row r="7329" ht="15.75" customHeight="1">
      <c r="A7329" s="4">
        <v>7328.0</v>
      </c>
      <c r="B7329" s="5" t="s">
        <v>7215</v>
      </c>
      <c r="C7329" s="4" t="s">
        <v>8</v>
      </c>
    </row>
    <row r="7330" ht="15.75" customHeight="1">
      <c r="A7330" s="4">
        <v>7329.0</v>
      </c>
      <c r="B7330" s="5" t="s">
        <v>7216</v>
      </c>
      <c r="C7330" s="4" t="s">
        <v>8</v>
      </c>
    </row>
    <row r="7331" ht="15.75" customHeight="1">
      <c r="A7331" s="4">
        <v>7330.0</v>
      </c>
      <c r="B7331" s="5" t="s">
        <v>7217</v>
      </c>
      <c r="C7331" s="4" t="s">
        <v>12</v>
      </c>
    </row>
    <row r="7332" ht="15.75" customHeight="1">
      <c r="A7332" s="4">
        <v>7331.0</v>
      </c>
      <c r="B7332" s="5" t="s">
        <v>7218</v>
      </c>
      <c r="C7332" s="4" t="s">
        <v>6</v>
      </c>
    </row>
    <row r="7333" ht="15.75" customHeight="1">
      <c r="A7333" s="4">
        <v>7332.0</v>
      </c>
      <c r="B7333" s="5" t="s">
        <v>7219</v>
      </c>
      <c r="C7333" s="4" t="s">
        <v>8</v>
      </c>
    </row>
    <row r="7334" ht="15.75" customHeight="1">
      <c r="A7334" s="4">
        <v>7333.0</v>
      </c>
      <c r="B7334" s="5" t="s">
        <v>7220</v>
      </c>
      <c r="C7334" s="4" t="s">
        <v>8</v>
      </c>
    </row>
    <row r="7335" ht="15.75" customHeight="1">
      <c r="A7335" s="4">
        <v>7334.0</v>
      </c>
      <c r="B7335" s="5" t="s">
        <v>7221</v>
      </c>
      <c r="C7335" s="4" t="s">
        <v>410</v>
      </c>
    </row>
    <row r="7336" ht="15.75" customHeight="1">
      <c r="A7336" s="4">
        <v>7335.0</v>
      </c>
      <c r="B7336" s="5" t="s">
        <v>7222</v>
      </c>
      <c r="C7336" s="4" t="s">
        <v>10</v>
      </c>
    </row>
    <row r="7337" ht="15.75" customHeight="1">
      <c r="A7337" s="4">
        <v>7336.0</v>
      </c>
      <c r="B7337" s="5" t="s">
        <v>7223</v>
      </c>
      <c r="C7337" s="4" t="s">
        <v>18</v>
      </c>
    </row>
    <row r="7338" ht="15.75" customHeight="1">
      <c r="A7338" s="4">
        <v>7337.0</v>
      </c>
      <c r="B7338" s="5" t="s">
        <v>7224</v>
      </c>
      <c r="C7338" s="4" t="s">
        <v>6</v>
      </c>
    </row>
    <row r="7339" ht="15.75" customHeight="1">
      <c r="A7339" s="4">
        <v>7338.0</v>
      </c>
      <c r="B7339" s="5" t="s">
        <v>7225</v>
      </c>
      <c r="C7339" s="4" t="s">
        <v>8</v>
      </c>
    </row>
    <row r="7340" ht="15.75" customHeight="1">
      <c r="A7340" s="4">
        <v>7339.0</v>
      </c>
      <c r="B7340" s="5" t="s">
        <v>7226</v>
      </c>
      <c r="C7340" s="4" t="s">
        <v>10</v>
      </c>
    </row>
    <row r="7341" ht="15.75" customHeight="1">
      <c r="A7341" s="4">
        <v>7340.0</v>
      </c>
      <c r="B7341" s="5" t="s">
        <v>7227</v>
      </c>
      <c r="C7341" s="4" t="s">
        <v>18</v>
      </c>
    </row>
    <row r="7342" ht="15.75" customHeight="1">
      <c r="A7342" s="4">
        <v>7341.0</v>
      </c>
      <c r="B7342" s="5" t="s">
        <v>7228</v>
      </c>
      <c r="C7342" s="4" t="s">
        <v>8</v>
      </c>
    </row>
    <row r="7343" ht="15.75" customHeight="1">
      <c r="A7343" s="4">
        <v>7342.0</v>
      </c>
      <c r="B7343" s="5" t="s">
        <v>7229</v>
      </c>
      <c r="C7343" s="4" t="s">
        <v>231</v>
      </c>
    </row>
    <row r="7344" ht="15.75" customHeight="1">
      <c r="A7344" s="4">
        <v>7343.0</v>
      </c>
      <c r="B7344" s="5" t="s">
        <v>1960</v>
      </c>
      <c r="C7344" s="4" t="s">
        <v>18</v>
      </c>
    </row>
    <row r="7345" ht="15.75" customHeight="1">
      <c r="A7345" s="4">
        <v>7344.0</v>
      </c>
      <c r="B7345" s="5" t="s">
        <v>7230</v>
      </c>
      <c r="C7345" s="4" t="s">
        <v>8</v>
      </c>
    </row>
    <row r="7346" ht="15.75" customHeight="1">
      <c r="A7346" s="4">
        <v>7345.0</v>
      </c>
      <c r="B7346" s="5" t="s">
        <v>7231</v>
      </c>
      <c r="C7346" s="4" t="s">
        <v>8</v>
      </c>
    </row>
    <row r="7347" ht="15.75" customHeight="1">
      <c r="A7347" s="4">
        <v>7346.0</v>
      </c>
      <c r="B7347" s="5" t="s">
        <v>7232</v>
      </c>
      <c r="C7347" s="4" t="s">
        <v>18</v>
      </c>
    </row>
    <row r="7348" ht="15.75" customHeight="1">
      <c r="A7348" s="4">
        <v>7347.0</v>
      </c>
      <c r="B7348" s="5" t="s">
        <v>7233</v>
      </c>
      <c r="C7348" s="4" t="s">
        <v>8</v>
      </c>
    </row>
    <row r="7349" ht="15.75" customHeight="1">
      <c r="A7349" s="4">
        <v>7348.0</v>
      </c>
      <c r="B7349" s="5" t="s">
        <v>7234</v>
      </c>
      <c r="C7349" s="4" t="s">
        <v>8</v>
      </c>
    </row>
    <row r="7350" ht="15.75" customHeight="1">
      <c r="A7350" s="4">
        <v>7349.0</v>
      </c>
      <c r="B7350" s="5" t="s">
        <v>7235</v>
      </c>
      <c r="C7350" s="4" t="s">
        <v>18</v>
      </c>
    </row>
    <row r="7351" ht="15.75" customHeight="1">
      <c r="A7351" s="4">
        <v>7350.0</v>
      </c>
      <c r="B7351" s="5" t="s">
        <v>7236</v>
      </c>
      <c r="C7351" s="4" t="s">
        <v>8</v>
      </c>
    </row>
    <row r="7352" ht="15.75" customHeight="1">
      <c r="A7352" s="4">
        <v>7351.0</v>
      </c>
      <c r="B7352" s="5" t="s">
        <v>7237</v>
      </c>
      <c r="C7352" s="4" t="s">
        <v>8</v>
      </c>
    </row>
    <row r="7353" ht="15.75" customHeight="1">
      <c r="A7353" s="4">
        <v>7352.0</v>
      </c>
      <c r="B7353" s="5" t="s">
        <v>7238</v>
      </c>
      <c r="C7353" s="4" t="s">
        <v>8</v>
      </c>
    </row>
    <row r="7354" ht="15.75" customHeight="1">
      <c r="A7354" s="4">
        <v>7353.0</v>
      </c>
      <c r="B7354" s="5" t="s">
        <v>7239</v>
      </c>
      <c r="C7354" s="4" t="s">
        <v>18</v>
      </c>
    </row>
    <row r="7355" ht="15.75" customHeight="1">
      <c r="A7355" s="4">
        <v>7354.0</v>
      </c>
      <c r="B7355" s="5" t="s">
        <v>7240</v>
      </c>
      <c r="C7355" s="4" t="s">
        <v>8</v>
      </c>
    </row>
    <row r="7356" ht="15.75" customHeight="1">
      <c r="A7356" s="4">
        <v>7355.0</v>
      </c>
      <c r="B7356" s="5" t="s">
        <v>7241</v>
      </c>
      <c r="C7356" s="4" t="s">
        <v>18</v>
      </c>
    </row>
    <row r="7357" ht="15.75" customHeight="1">
      <c r="A7357" s="4">
        <v>7356.0</v>
      </c>
      <c r="B7357" s="5" t="s">
        <v>7242</v>
      </c>
      <c r="C7357" s="4" t="s">
        <v>18</v>
      </c>
    </row>
    <row r="7358" ht="15.75" customHeight="1">
      <c r="A7358" s="4">
        <v>7357.0</v>
      </c>
      <c r="B7358" s="5" t="s">
        <v>7243</v>
      </c>
      <c r="C7358" s="4" t="s">
        <v>6</v>
      </c>
    </row>
    <row r="7359" ht="15.75" customHeight="1">
      <c r="A7359" s="4">
        <v>7358.0</v>
      </c>
      <c r="B7359" s="5" t="s">
        <v>7244</v>
      </c>
      <c r="C7359" s="4" t="s">
        <v>4</v>
      </c>
    </row>
    <row r="7360" ht="15.75" customHeight="1">
      <c r="A7360" s="4">
        <v>7359.0</v>
      </c>
      <c r="B7360" s="5" t="s">
        <v>7245</v>
      </c>
      <c r="C7360" s="4" t="s">
        <v>4</v>
      </c>
    </row>
    <row r="7361" ht="15.75" customHeight="1">
      <c r="A7361" s="4">
        <v>7360.0</v>
      </c>
      <c r="B7361" s="5" t="s">
        <v>7246</v>
      </c>
      <c r="C7361" s="4" t="s">
        <v>18</v>
      </c>
    </row>
    <row r="7362" ht="15.75" customHeight="1">
      <c r="A7362" s="4">
        <v>7361.0</v>
      </c>
      <c r="B7362" s="5" t="s">
        <v>7247</v>
      </c>
      <c r="C7362" s="4" t="s">
        <v>194</v>
      </c>
    </row>
    <row r="7363" ht="15.75" customHeight="1">
      <c r="A7363" s="4">
        <v>7362.0</v>
      </c>
      <c r="B7363" s="5" t="s">
        <v>7248</v>
      </c>
      <c r="C7363" s="4" t="s">
        <v>8</v>
      </c>
    </row>
    <row r="7364" ht="15.75" customHeight="1">
      <c r="A7364" s="4">
        <v>7363.0</v>
      </c>
      <c r="B7364" s="5" t="s">
        <v>7249</v>
      </c>
      <c r="C7364" s="4" t="s">
        <v>8</v>
      </c>
    </row>
    <row r="7365" ht="15.75" customHeight="1">
      <c r="A7365" s="4">
        <v>7364.0</v>
      </c>
      <c r="B7365" s="5" t="s">
        <v>7250</v>
      </c>
      <c r="C7365" s="4" t="s">
        <v>8</v>
      </c>
    </row>
    <row r="7366" ht="15.75" customHeight="1">
      <c r="A7366" s="4">
        <v>7365.0</v>
      </c>
      <c r="B7366" s="5" t="s">
        <v>7251</v>
      </c>
      <c r="C7366" s="4" t="s">
        <v>8</v>
      </c>
    </row>
    <row r="7367" ht="15.75" customHeight="1">
      <c r="A7367" s="4">
        <v>7366.0</v>
      </c>
      <c r="B7367" s="5" t="s">
        <v>7252</v>
      </c>
      <c r="C7367" s="4" t="s">
        <v>8</v>
      </c>
    </row>
    <row r="7368" ht="15.75" customHeight="1">
      <c r="A7368" s="4">
        <v>7367.0</v>
      </c>
      <c r="B7368" s="5" t="s">
        <v>7253</v>
      </c>
      <c r="C7368" s="4" t="s">
        <v>8</v>
      </c>
    </row>
    <row r="7369" ht="15.75" customHeight="1">
      <c r="A7369" s="4">
        <v>7368.0</v>
      </c>
      <c r="B7369" s="5" t="s">
        <v>7254</v>
      </c>
      <c r="C7369" s="4" t="s">
        <v>10</v>
      </c>
    </row>
    <row r="7370" ht="15.75" customHeight="1">
      <c r="A7370" s="4">
        <v>7369.0</v>
      </c>
      <c r="B7370" s="5" t="s">
        <v>7255</v>
      </c>
      <c r="C7370" s="4" t="s">
        <v>8</v>
      </c>
    </row>
    <row r="7371" ht="15.75" customHeight="1">
      <c r="A7371" s="4">
        <v>7370.0</v>
      </c>
      <c r="B7371" s="5" t="s">
        <v>7256</v>
      </c>
      <c r="C7371" s="4" t="s">
        <v>8</v>
      </c>
    </row>
    <row r="7372" ht="15.75" customHeight="1">
      <c r="A7372" s="4">
        <v>7371.0</v>
      </c>
      <c r="B7372" s="5" t="s">
        <v>7257</v>
      </c>
      <c r="C7372" s="4" t="s">
        <v>8</v>
      </c>
    </row>
    <row r="7373" ht="15.75" customHeight="1">
      <c r="A7373" s="4">
        <v>7372.0</v>
      </c>
      <c r="B7373" s="5" t="s">
        <v>7258</v>
      </c>
      <c r="C7373" s="4" t="s">
        <v>18</v>
      </c>
    </row>
    <row r="7374" ht="15.75" customHeight="1">
      <c r="A7374" s="4">
        <v>7373.0</v>
      </c>
      <c r="B7374" s="5" t="s">
        <v>7259</v>
      </c>
      <c r="C7374" s="4" t="s">
        <v>6</v>
      </c>
    </row>
    <row r="7375" ht="15.75" customHeight="1">
      <c r="A7375" s="4">
        <v>7374.0</v>
      </c>
      <c r="B7375" s="5" t="s">
        <v>7260</v>
      </c>
      <c r="C7375" s="4" t="s">
        <v>8</v>
      </c>
    </row>
    <row r="7376" ht="15.75" customHeight="1">
      <c r="A7376" s="4">
        <v>7375.0</v>
      </c>
      <c r="B7376" s="5" t="s">
        <v>7261</v>
      </c>
      <c r="C7376" s="4" t="s">
        <v>6</v>
      </c>
    </row>
    <row r="7377" ht="15.75" customHeight="1">
      <c r="A7377" s="4">
        <v>7376.0</v>
      </c>
      <c r="B7377" s="5" t="s">
        <v>7262</v>
      </c>
      <c r="C7377" s="4" t="s">
        <v>6</v>
      </c>
    </row>
    <row r="7378" ht="15.75" customHeight="1">
      <c r="A7378" s="4">
        <v>7377.0</v>
      </c>
      <c r="B7378" s="5" t="s">
        <v>7263</v>
      </c>
      <c r="C7378" s="4" t="s">
        <v>6</v>
      </c>
    </row>
    <row r="7379" ht="15.75" customHeight="1">
      <c r="A7379" s="4">
        <v>7378.0</v>
      </c>
      <c r="B7379" s="5" t="s">
        <v>7264</v>
      </c>
      <c r="C7379" s="4" t="s">
        <v>6</v>
      </c>
    </row>
    <row r="7380" ht="15.75" customHeight="1">
      <c r="A7380" s="4">
        <v>7379.0</v>
      </c>
      <c r="B7380" s="5" t="s">
        <v>7265</v>
      </c>
      <c r="C7380" s="4" t="s">
        <v>8</v>
      </c>
    </row>
    <row r="7381" ht="15.75" customHeight="1">
      <c r="A7381" s="4">
        <v>7380.0</v>
      </c>
      <c r="B7381" s="5" t="s">
        <v>7266</v>
      </c>
      <c r="C7381" s="4" t="s">
        <v>6</v>
      </c>
    </row>
    <row r="7382" ht="15.75" customHeight="1">
      <c r="A7382" s="4">
        <v>7381.0</v>
      </c>
      <c r="B7382" s="5" t="s">
        <v>7267</v>
      </c>
      <c r="C7382" s="4" t="s">
        <v>6</v>
      </c>
    </row>
    <row r="7383" ht="15.75" customHeight="1">
      <c r="A7383" s="4">
        <v>7382.0</v>
      </c>
      <c r="B7383" s="5" t="s">
        <v>7268</v>
      </c>
      <c r="C7383" s="4" t="s">
        <v>6</v>
      </c>
    </row>
    <row r="7384" ht="15.75" customHeight="1">
      <c r="A7384" s="4">
        <v>7383.0</v>
      </c>
      <c r="B7384" s="5" t="s">
        <v>7269</v>
      </c>
      <c r="C7384" s="4" t="s">
        <v>6</v>
      </c>
    </row>
    <row r="7385" ht="15.75" customHeight="1">
      <c r="A7385" s="4">
        <v>7384.0</v>
      </c>
      <c r="B7385" s="5" t="s">
        <v>7270</v>
      </c>
      <c r="C7385" s="4" t="s">
        <v>6</v>
      </c>
    </row>
    <row r="7386" ht="15.75" customHeight="1">
      <c r="A7386" s="4">
        <v>7385.0</v>
      </c>
      <c r="B7386" s="5" t="s">
        <v>7271</v>
      </c>
      <c r="C7386" s="4" t="s">
        <v>6</v>
      </c>
    </row>
    <row r="7387" ht="15.75" customHeight="1">
      <c r="A7387" s="4">
        <v>7386.0</v>
      </c>
      <c r="B7387" s="5" t="s">
        <v>7272</v>
      </c>
      <c r="C7387" s="4" t="s">
        <v>8</v>
      </c>
    </row>
    <row r="7388" ht="15.75" customHeight="1">
      <c r="A7388" s="4">
        <v>7387.0</v>
      </c>
      <c r="B7388" s="5" t="s">
        <v>7273</v>
      </c>
      <c r="C7388" s="4" t="s">
        <v>6</v>
      </c>
    </row>
    <row r="7389" ht="15.75" customHeight="1">
      <c r="A7389" s="4">
        <v>7388.0</v>
      </c>
      <c r="B7389" s="5" t="s">
        <v>7274</v>
      </c>
      <c r="C7389" s="4" t="s">
        <v>6</v>
      </c>
    </row>
    <row r="7390" ht="15.75" customHeight="1">
      <c r="A7390" s="4">
        <v>7389.0</v>
      </c>
      <c r="B7390" s="5" t="s">
        <v>7275</v>
      </c>
      <c r="C7390" s="4" t="s">
        <v>6</v>
      </c>
    </row>
    <row r="7391" ht="15.75" customHeight="1">
      <c r="A7391" s="4">
        <v>7390.0</v>
      </c>
      <c r="B7391" s="5" t="s">
        <v>7276</v>
      </c>
      <c r="C7391" s="4" t="s">
        <v>8</v>
      </c>
    </row>
    <row r="7392" ht="15.75" customHeight="1">
      <c r="A7392" s="4">
        <v>7391.0</v>
      </c>
      <c r="B7392" s="5" t="s">
        <v>7277</v>
      </c>
      <c r="C7392" s="4" t="s">
        <v>8</v>
      </c>
    </row>
    <row r="7393" ht="15.75" customHeight="1">
      <c r="A7393" s="4">
        <v>7392.0</v>
      </c>
      <c r="B7393" s="5" t="s">
        <v>7278</v>
      </c>
      <c r="C7393" s="4" t="s">
        <v>6</v>
      </c>
    </row>
    <row r="7394" ht="15.75" customHeight="1">
      <c r="A7394" s="4">
        <v>7393.0</v>
      </c>
      <c r="B7394" s="5" t="s">
        <v>7279</v>
      </c>
      <c r="C7394" s="4" t="s">
        <v>8</v>
      </c>
    </row>
    <row r="7395" ht="15.75" customHeight="1">
      <c r="A7395" s="4">
        <v>7394.0</v>
      </c>
      <c r="B7395" s="5" t="s">
        <v>7280</v>
      </c>
      <c r="C7395" s="4" t="s">
        <v>8</v>
      </c>
    </row>
    <row r="7396" ht="15.75" customHeight="1">
      <c r="A7396" s="4">
        <v>7395.0</v>
      </c>
      <c r="B7396" s="5" t="s">
        <v>7281</v>
      </c>
      <c r="C7396" s="4" t="s">
        <v>8</v>
      </c>
    </row>
    <row r="7397" ht="15.75" customHeight="1">
      <c r="A7397" s="4">
        <v>7396.0</v>
      </c>
      <c r="B7397" s="5" t="s">
        <v>7282</v>
      </c>
      <c r="C7397" s="4" t="s">
        <v>6</v>
      </c>
    </row>
    <row r="7398" ht="15.75" customHeight="1">
      <c r="A7398" s="4">
        <v>7397.0</v>
      </c>
      <c r="B7398" s="5" t="s">
        <v>7283</v>
      </c>
      <c r="C7398" s="4" t="s">
        <v>8</v>
      </c>
    </row>
    <row r="7399" ht="15.75" customHeight="1">
      <c r="A7399" s="4">
        <v>7398.0</v>
      </c>
      <c r="B7399" s="5" t="s">
        <v>7284</v>
      </c>
      <c r="C7399" s="4" t="s">
        <v>8</v>
      </c>
    </row>
    <row r="7400" ht="15.75" customHeight="1">
      <c r="A7400" s="4">
        <v>7399.0</v>
      </c>
      <c r="B7400" s="5" t="s">
        <v>7285</v>
      </c>
      <c r="C7400" s="4" t="s">
        <v>194</v>
      </c>
    </row>
    <row r="7401" ht="15.75" customHeight="1">
      <c r="A7401" s="4">
        <v>7400.0</v>
      </c>
      <c r="B7401" s="5" t="s">
        <v>7286</v>
      </c>
      <c r="C7401" s="4" t="s">
        <v>194</v>
      </c>
    </row>
    <row r="7402" ht="15.75" customHeight="1">
      <c r="A7402" s="4">
        <v>7401.0</v>
      </c>
      <c r="B7402" s="5" t="s">
        <v>7287</v>
      </c>
      <c r="C7402" s="4" t="s">
        <v>194</v>
      </c>
    </row>
    <row r="7403" ht="15.75" customHeight="1">
      <c r="A7403" s="4">
        <v>7402.0</v>
      </c>
      <c r="B7403" s="5" t="s">
        <v>7288</v>
      </c>
      <c r="C7403" s="4" t="s">
        <v>8</v>
      </c>
    </row>
    <row r="7404" ht="15.75" customHeight="1">
      <c r="A7404" s="4">
        <v>7403.0</v>
      </c>
      <c r="B7404" s="5" t="s">
        <v>7289</v>
      </c>
      <c r="C7404" s="4" t="s">
        <v>8</v>
      </c>
    </row>
    <row r="7405" ht="15.75" customHeight="1">
      <c r="A7405" s="4">
        <v>7404.0</v>
      </c>
      <c r="B7405" s="5" t="s">
        <v>7290</v>
      </c>
      <c r="C7405" s="4" t="s">
        <v>8</v>
      </c>
    </row>
    <row r="7406" ht="15.75" customHeight="1">
      <c r="A7406" s="4">
        <v>7405.0</v>
      </c>
      <c r="B7406" s="5" t="s">
        <v>7291</v>
      </c>
      <c r="C7406" s="4" t="s">
        <v>8</v>
      </c>
    </row>
    <row r="7407" ht="15.75" customHeight="1">
      <c r="A7407" s="4">
        <v>7406.0</v>
      </c>
      <c r="B7407" s="5" t="s">
        <v>7292</v>
      </c>
      <c r="C7407" s="4" t="s">
        <v>18</v>
      </c>
    </row>
    <row r="7408" ht="15.75" customHeight="1">
      <c r="A7408" s="4">
        <v>7407.0</v>
      </c>
      <c r="B7408" s="5" t="s">
        <v>7293</v>
      </c>
      <c r="C7408" s="4" t="s">
        <v>8</v>
      </c>
    </row>
    <row r="7409" ht="15.75" customHeight="1">
      <c r="A7409" s="4">
        <v>7408.0</v>
      </c>
      <c r="B7409" s="5" t="s">
        <v>7294</v>
      </c>
      <c r="C7409" s="4" t="s">
        <v>4</v>
      </c>
    </row>
    <row r="7410" ht="15.75" customHeight="1">
      <c r="A7410" s="4">
        <v>7409.0</v>
      </c>
      <c r="B7410" s="5" t="s">
        <v>7295</v>
      </c>
      <c r="C7410" s="4" t="s">
        <v>6</v>
      </c>
    </row>
    <row r="7411" ht="15.75" customHeight="1">
      <c r="A7411" s="4">
        <v>7410.0</v>
      </c>
      <c r="B7411" s="5" t="s">
        <v>7296</v>
      </c>
      <c r="C7411" s="4" t="s">
        <v>6</v>
      </c>
    </row>
    <row r="7412" ht="15.75" customHeight="1">
      <c r="A7412" s="4">
        <v>7411.0</v>
      </c>
      <c r="B7412" s="5" t="s">
        <v>7297</v>
      </c>
      <c r="C7412" s="4" t="s">
        <v>8</v>
      </c>
    </row>
    <row r="7413" ht="15.75" customHeight="1">
      <c r="A7413" s="4">
        <v>7412.0</v>
      </c>
      <c r="B7413" s="5" t="s">
        <v>7298</v>
      </c>
      <c r="C7413" s="4" t="s">
        <v>10</v>
      </c>
    </row>
    <row r="7414" ht="15.75" customHeight="1">
      <c r="A7414" s="4">
        <v>7413.0</v>
      </c>
      <c r="B7414" s="5" t="s">
        <v>7299</v>
      </c>
      <c r="C7414" s="4" t="s">
        <v>231</v>
      </c>
    </row>
    <row r="7415" ht="15.75" customHeight="1">
      <c r="A7415" s="4">
        <v>7414.0</v>
      </c>
      <c r="B7415" s="5" t="s">
        <v>7300</v>
      </c>
      <c r="C7415" s="4" t="s">
        <v>6</v>
      </c>
    </row>
    <row r="7416" ht="15.75" customHeight="1">
      <c r="A7416" s="4">
        <v>7415.0</v>
      </c>
      <c r="B7416" s="5" t="s">
        <v>7301</v>
      </c>
      <c r="C7416" s="4" t="s">
        <v>8</v>
      </c>
    </row>
    <row r="7417" ht="15.75" customHeight="1">
      <c r="A7417" s="4">
        <v>7416.0</v>
      </c>
      <c r="B7417" s="5" t="s">
        <v>7302</v>
      </c>
      <c r="C7417" s="4" t="s">
        <v>12</v>
      </c>
    </row>
    <row r="7418" ht="15.75" customHeight="1">
      <c r="A7418" s="4">
        <v>7417.0</v>
      </c>
      <c r="B7418" s="5" t="s">
        <v>7303</v>
      </c>
      <c r="C7418" s="4" t="s">
        <v>8</v>
      </c>
    </row>
    <row r="7419" ht="15.75" customHeight="1">
      <c r="A7419" s="4">
        <v>7418.0</v>
      </c>
      <c r="B7419" s="5" t="s">
        <v>7304</v>
      </c>
      <c r="C7419" s="4" t="s">
        <v>12</v>
      </c>
    </row>
    <row r="7420" ht="15.75" customHeight="1">
      <c r="A7420" s="4">
        <v>7419.0</v>
      </c>
      <c r="B7420" s="5" t="s">
        <v>7305</v>
      </c>
      <c r="C7420" s="4" t="s">
        <v>12</v>
      </c>
    </row>
    <row r="7421" ht="15.75" customHeight="1">
      <c r="A7421" s="4">
        <v>7420.0</v>
      </c>
      <c r="B7421" s="5" t="s">
        <v>7306</v>
      </c>
      <c r="C7421" s="4" t="s">
        <v>8</v>
      </c>
    </row>
    <row r="7422" ht="15.75" customHeight="1">
      <c r="A7422" s="4">
        <v>7421.0</v>
      </c>
      <c r="B7422" s="5" t="s">
        <v>7307</v>
      </c>
      <c r="C7422" s="4" t="s">
        <v>8</v>
      </c>
    </row>
    <row r="7423" ht="15.75" customHeight="1">
      <c r="A7423" s="4">
        <v>7422.0</v>
      </c>
      <c r="B7423" s="5" t="s">
        <v>7308</v>
      </c>
      <c r="C7423" s="4" t="s">
        <v>4</v>
      </c>
    </row>
    <row r="7424" ht="15.75" customHeight="1">
      <c r="A7424" s="4">
        <v>7423.0</v>
      </c>
      <c r="B7424" s="5" t="s">
        <v>7309</v>
      </c>
      <c r="C7424" s="4" t="s">
        <v>12</v>
      </c>
    </row>
    <row r="7425" ht="15.75" customHeight="1">
      <c r="A7425" s="4">
        <v>7424.0</v>
      </c>
      <c r="B7425" s="5" t="s">
        <v>7310</v>
      </c>
      <c r="C7425" s="4" t="s">
        <v>8</v>
      </c>
    </row>
    <row r="7426" ht="15.75" customHeight="1">
      <c r="A7426" s="4">
        <v>7425.0</v>
      </c>
      <c r="B7426" s="5" t="s">
        <v>7311</v>
      </c>
      <c r="C7426" s="4" t="s">
        <v>12</v>
      </c>
    </row>
    <row r="7427" ht="15.75" customHeight="1">
      <c r="A7427" s="4">
        <v>7426.0</v>
      </c>
      <c r="B7427" s="5" t="s">
        <v>7312</v>
      </c>
      <c r="C7427" s="4" t="s">
        <v>6</v>
      </c>
    </row>
    <row r="7428" ht="15.75" customHeight="1">
      <c r="A7428" s="4">
        <v>7427.0</v>
      </c>
      <c r="B7428" s="5" t="s">
        <v>7313</v>
      </c>
      <c r="C7428" s="4" t="s">
        <v>8</v>
      </c>
    </row>
    <row r="7429" ht="15.75" customHeight="1">
      <c r="A7429" s="4">
        <v>7428.0</v>
      </c>
      <c r="B7429" s="5" t="s">
        <v>7314</v>
      </c>
      <c r="C7429" s="4" t="s">
        <v>8</v>
      </c>
    </row>
    <row r="7430" ht="15.75" customHeight="1">
      <c r="A7430" s="4">
        <v>7429.0</v>
      </c>
      <c r="B7430" s="5" t="s">
        <v>7315</v>
      </c>
      <c r="C7430" s="4" t="s">
        <v>6</v>
      </c>
    </row>
    <row r="7431" ht="15.75" customHeight="1">
      <c r="A7431" s="4">
        <v>7430.0</v>
      </c>
      <c r="B7431" s="5" t="s">
        <v>7316</v>
      </c>
      <c r="C7431" s="4" t="s">
        <v>6</v>
      </c>
    </row>
    <row r="7432" ht="15.75" customHeight="1">
      <c r="A7432" s="4">
        <v>7431.0</v>
      </c>
      <c r="B7432" s="5" t="s">
        <v>7317</v>
      </c>
      <c r="C7432" s="4" t="s">
        <v>8</v>
      </c>
    </row>
    <row r="7433" ht="15.75" customHeight="1">
      <c r="A7433" s="4">
        <v>7432.0</v>
      </c>
      <c r="B7433" s="5" t="s">
        <v>7318</v>
      </c>
      <c r="C7433" s="4" t="s">
        <v>12</v>
      </c>
    </row>
    <row r="7434" ht="15.75" customHeight="1">
      <c r="A7434" s="4">
        <v>7433.0</v>
      </c>
      <c r="B7434" s="5" t="s">
        <v>7319</v>
      </c>
      <c r="C7434" s="4" t="s">
        <v>6</v>
      </c>
    </row>
    <row r="7435" ht="15.75" customHeight="1">
      <c r="A7435" s="4">
        <v>7434.0</v>
      </c>
      <c r="B7435" s="5" t="s">
        <v>7320</v>
      </c>
      <c r="C7435" s="4" t="s">
        <v>8</v>
      </c>
    </row>
    <row r="7436" ht="15.75" customHeight="1">
      <c r="A7436" s="4">
        <v>7435.0</v>
      </c>
      <c r="B7436" s="5" t="s">
        <v>7321</v>
      </c>
      <c r="C7436" s="4" t="s">
        <v>8</v>
      </c>
    </row>
    <row r="7437" ht="15.75" customHeight="1">
      <c r="A7437" s="4">
        <v>7436.0</v>
      </c>
      <c r="B7437" s="5" t="s">
        <v>7322</v>
      </c>
      <c r="C7437" s="4" t="s">
        <v>6</v>
      </c>
    </row>
    <row r="7438" ht="15.75" customHeight="1">
      <c r="A7438" s="4">
        <v>7437.0</v>
      </c>
      <c r="B7438" s="5" t="s">
        <v>7323</v>
      </c>
      <c r="C7438" s="4" t="s">
        <v>6</v>
      </c>
    </row>
    <row r="7439" ht="15.75" customHeight="1">
      <c r="A7439" s="4">
        <v>7438.0</v>
      </c>
      <c r="B7439" s="5" t="s">
        <v>7324</v>
      </c>
      <c r="C7439" s="4" t="s">
        <v>8</v>
      </c>
    </row>
    <row r="7440" ht="15.75" customHeight="1">
      <c r="A7440" s="4">
        <v>7439.0</v>
      </c>
      <c r="B7440" s="5" t="s">
        <v>7325</v>
      </c>
      <c r="C7440" s="4" t="s">
        <v>12</v>
      </c>
    </row>
    <row r="7441" ht="15.75" customHeight="1">
      <c r="A7441" s="4">
        <v>7440.0</v>
      </c>
      <c r="B7441" s="5" t="s">
        <v>7326</v>
      </c>
      <c r="C7441" s="4" t="s">
        <v>6</v>
      </c>
    </row>
    <row r="7442" ht="15.75" customHeight="1">
      <c r="A7442" s="4">
        <v>7441.0</v>
      </c>
      <c r="B7442" s="5" t="s">
        <v>7327</v>
      </c>
      <c r="C7442" s="4" t="s">
        <v>6</v>
      </c>
    </row>
    <row r="7443" ht="15.75" customHeight="1">
      <c r="A7443" s="4">
        <v>7442.0</v>
      </c>
      <c r="B7443" s="5" t="s">
        <v>7328</v>
      </c>
      <c r="C7443" s="4" t="s">
        <v>8</v>
      </c>
    </row>
    <row r="7444" ht="15.75" customHeight="1">
      <c r="A7444" s="4">
        <v>7443.0</v>
      </c>
      <c r="B7444" s="5" t="s">
        <v>7329</v>
      </c>
      <c r="C7444" s="4" t="s">
        <v>6</v>
      </c>
    </row>
    <row r="7445" ht="15.75" customHeight="1">
      <c r="A7445" s="4">
        <v>7444.0</v>
      </c>
      <c r="B7445" s="5" t="s">
        <v>7330</v>
      </c>
      <c r="C7445" s="4" t="s">
        <v>6</v>
      </c>
    </row>
    <row r="7446" ht="15.75" customHeight="1">
      <c r="A7446" s="4">
        <v>7445.0</v>
      </c>
      <c r="B7446" s="5" t="s">
        <v>7331</v>
      </c>
      <c r="C7446" s="4" t="s">
        <v>194</v>
      </c>
    </row>
    <row r="7447" ht="15.75" customHeight="1">
      <c r="A7447" s="4">
        <v>7446.0</v>
      </c>
      <c r="B7447" s="5" t="s">
        <v>7332</v>
      </c>
      <c r="C7447" s="4" t="s">
        <v>6</v>
      </c>
    </row>
    <row r="7448" ht="15.75" customHeight="1">
      <c r="A7448" s="4">
        <v>7447.0</v>
      </c>
      <c r="B7448" s="5" t="s">
        <v>7333</v>
      </c>
      <c r="C7448" s="4" t="s">
        <v>18</v>
      </c>
    </row>
    <row r="7449" ht="15.75" customHeight="1">
      <c r="A7449" s="4">
        <v>7448.0</v>
      </c>
      <c r="B7449" s="5" t="s">
        <v>7334</v>
      </c>
      <c r="C7449" s="4" t="s">
        <v>6</v>
      </c>
    </row>
    <row r="7450" ht="15.75" customHeight="1">
      <c r="A7450" s="4">
        <v>7449.0</v>
      </c>
      <c r="B7450" s="5" t="s">
        <v>7335</v>
      </c>
      <c r="C7450" s="4" t="s">
        <v>194</v>
      </c>
    </row>
    <row r="7451" ht="15.75" customHeight="1">
      <c r="A7451" s="4">
        <v>7450.0</v>
      </c>
      <c r="B7451" s="5" t="s">
        <v>7336</v>
      </c>
      <c r="C7451" s="4" t="s">
        <v>8</v>
      </c>
    </row>
    <row r="7452" ht="15.75" customHeight="1">
      <c r="A7452" s="4">
        <v>7451.0</v>
      </c>
      <c r="B7452" s="5" t="s">
        <v>7337</v>
      </c>
      <c r="C7452" s="4" t="s">
        <v>8</v>
      </c>
    </row>
    <row r="7453" ht="15.75" customHeight="1">
      <c r="A7453" s="4">
        <v>7452.0</v>
      </c>
      <c r="B7453" s="5" t="s">
        <v>7338</v>
      </c>
      <c r="C7453" s="4" t="s">
        <v>6</v>
      </c>
    </row>
    <row r="7454" ht="15.75" customHeight="1">
      <c r="A7454" s="4">
        <v>7453.0</v>
      </c>
      <c r="B7454" s="5" t="s">
        <v>7339</v>
      </c>
      <c r="C7454" s="4" t="s">
        <v>8</v>
      </c>
    </row>
    <row r="7455" ht="15.75" customHeight="1">
      <c r="A7455" s="4">
        <v>7454.0</v>
      </c>
      <c r="B7455" s="5" t="s">
        <v>7340</v>
      </c>
      <c r="C7455" s="4" t="s">
        <v>8</v>
      </c>
    </row>
    <row r="7456" ht="15.75" customHeight="1">
      <c r="A7456" s="4">
        <v>7455.0</v>
      </c>
      <c r="B7456" s="5" t="s">
        <v>7341</v>
      </c>
      <c r="C7456" s="4" t="s">
        <v>194</v>
      </c>
    </row>
    <row r="7457" ht="15.75" customHeight="1">
      <c r="A7457" s="4">
        <v>7456.0</v>
      </c>
      <c r="B7457" s="5" t="s">
        <v>7342</v>
      </c>
      <c r="C7457" s="4" t="s">
        <v>6</v>
      </c>
    </row>
    <row r="7458" ht="15.75" customHeight="1">
      <c r="A7458" s="4">
        <v>7457.0</v>
      </c>
      <c r="B7458" s="5" t="s">
        <v>7343</v>
      </c>
      <c r="C7458" s="4" t="s">
        <v>8</v>
      </c>
    </row>
    <row r="7459" ht="15.75" customHeight="1">
      <c r="A7459" s="4">
        <v>7458.0</v>
      </c>
      <c r="B7459" s="5" t="s">
        <v>7344</v>
      </c>
      <c r="C7459" s="4" t="s">
        <v>8</v>
      </c>
    </row>
    <row r="7460" ht="15.75" customHeight="1">
      <c r="A7460" s="4">
        <v>7459.0</v>
      </c>
      <c r="B7460" s="5" t="s">
        <v>7345</v>
      </c>
      <c r="C7460" s="4" t="s">
        <v>8</v>
      </c>
    </row>
    <row r="7461" ht="15.75" customHeight="1">
      <c r="A7461" s="4">
        <v>7460.0</v>
      </c>
      <c r="B7461" s="5" t="s">
        <v>7346</v>
      </c>
      <c r="C7461" s="4" t="s">
        <v>6</v>
      </c>
    </row>
    <row r="7462" ht="15.75" customHeight="1">
      <c r="A7462" s="4">
        <v>7461.0</v>
      </c>
      <c r="B7462" s="5" t="s">
        <v>7347</v>
      </c>
      <c r="C7462" s="4" t="s">
        <v>8</v>
      </c>
    </row>
    <row r="7463" ht="15.75" customHeight="1">
      <c r="A7463" s="4">
        <v>7462.0</v>
      </c>
      <c r="B7463" s="5" t="s">
        <v>7348</v>
      </c>
      <c r="C7463" s="4" t="s">
        <v>8</v>
      </c>
    </row>
    <row r="7464" ht="15.75" customHeight="1">
      <c r="A7464" s="4">
        <v>7463.0</v>
      </c>
      <c r="B7464" s="5" t="s">
        <v>7349</v>
      </c>
      <c r="C7464" s="4" t="s">
        <v>231</v>
      </c>
    </row>
    <row r="7465" ht="15.75" customHeight="1">
      <c r="A7465" s="4">
        <v>7464.0</v>
      </c>
      <c r="B7465" s="5" t="s">
        <v>7350</v>
      </c>
      <c r="C7465" s="4" t="s">
        <v>6</v>
      </c>
    </row>
    <row r="7466" ht="15.75" customHeight="1">
      <c r="A7466" s="4">
        <v>7465.0</v>
      </c>
      <c r="B7466" s="5" t="s">
        <v>7351</v>
      </c>
      <c r="C7466" s="4" t="s">
        <v>8</v>
      </c>
    </row>
    <row r="7467" ht="15.75" customHeight="1">
      <c r="A7467" s="4">
        <v>7466.0</v>
      </c>
      <c r="B7467" s="5" t="s">
        <v>7352</v>
      </c>
      <c r="C7467" s="4" t="s">
        <v>8</v>
      </c>
    </row>
    <row r="7468" ht="15.75" customHeight="1">
      <c r="A7468" s="4">
        <v>7467.0</v>
      </c>
      <c r="B7468" s="5" t="s">
        <v>7353</v>
      </c>
      <c r="C7468" s="4" t="s">
        <v>410</v>
      </c>
    </row>
    <row r="7469" ht="15.75" customHeight="1">
      <c r="A7469" s="4">
        <v>7468.0</v>
      </c>
      <c r="B7469" s="5" t="s">
        <v>7354</v>
      </c>
      <c r="C7469" s="4" t="s">
        <v>18</v>
      </c>
    </row>
    <row r="7470" ht="15.75" customHeight="1">
      <c r="A7470" s="4">
        <v>7469.0</v>
      </c>
      <c r="B7470" s="5" t="s">
        <v>7355</v>
      </c>
      <c r="C7470" s="4" t="s">
        <v>12</v>
      </c>
    </row>
    <row r="7471" ht="15.75" customHeight="1">
      <c r="A7471" s="4">
        <v>7470.0</v>
      </c>
      <c r="B7471" s="5" t="s">
        <v>7356</v>
      </c>
      <c r="C7471" s="4" t="s">
        <v>410</v>
      </c>
    </row>
    <row r="7472" ht="15.75" customHeight="1">
      <c r="A7472" s="4">
        <v>7471.0</v>
      </c>
      <c r="B7472" s="5" t="s">
        <v>7357</v>
      </c>
      <c r="C7472" s="4" t="s">
        <v>8</v>
      </c>
    </row>
    <row r="7473" ht="15.75" customHeight="1">
      <c r="A7473" s="4">
        <v>7472.0</v>
      </c>
      <c r="B7473" s="5" t="s">
        <v>7358</v>
      </c>
      <c r="C7473" s="4" t="s">
        <v>6</v>
      </c>
    </row>
    <row r="7474" ht="15.75" customHeight="1">
      <c r="A7474" s="4">
        <v>7473.0</v>
      </c>
      <c r="B7474" s="5" t="s">
        <v>7359</v>
      </c>
      <c r="C7474" s="4" t="s">
        <v>194</v>
      </c>
    </row>
    <row r="7475" ht="15.75" customHeight="1">
      <c r="A7475" s="4">
        <v>7474.0</v>
      </c>
      <c r="B7475" s="5" t="s">
        <v>7360</v>
      </c>
      <c r="C7475" s="4" t="s">
        <v>410</v>
      </c>
    </row>
    <row r="7476" ht="15.75" customHeight="1">
      <c r="A7476" s="4">
        <v>7475.0</v>
      </c>
      <c r="B7476" s="5" t="s">
        <v>7361</v>
      </c>
      <c r="C7476" s="4" t="s">
        <v>8</v>
      </c>
    </row>
    <row r="7477" ht="15.75" customHeight="1">
      <c r="A7477" s="4">
        <v>7476.0</v>
      </c>
      <c r="B7477" s="5" t="s">
        <v>7362</v>
      </c>
      <c r="C7477" s="4" t="s">
        <v>18</v>
      </c>
    </row>
    <row r="7478" ht="15.75" customHeight="1">
      <c r="A7478" s="4">
        <v>7477.0</v>
      </c>
      <c r="B7478" s="5" t="s">
        <v>7363</v>
      </c>
      <c r="C7478" s="4" t="s">
        <v>194</v>
      </c>
    </row>
    <row r="7479" ht="15.75" customHeight="1">
      <c r="A7479" s="4">
        <v>7478.0</v>
      </c>
      <c r="B7479" s="5" t="s">
        <v>7364</v>
      </c>
      <c r="C7479" s="4" t="s">
        <v>4</v>
      </c>
    </row>
    <row r="7480" ht="15.75" customHeight="1">
      <c r="A7480" s="4">
        <v>7479.0</v>
      </c>
      <c r="B7480" s="5" t="s">
        <v>7365</v>
      </c>
      <c r="C7480" s="4" t="s">
        <v>12</v>
      </c>
    </row>
    <row r="7481" ht="15.75" customHeight="1">
      <c r="A7481" s="4">
        <v>7480.0</v>
      </c>
      <c r="B7481" s="5" t="s">
        <v>7366</v>
      </c>
      <c r="C7481" s="4" t="s">
        <v>18</v>
      </c>
    </row>
    <row r="7482" ht="15.75" customHeight="1">
      <c r="A7482" s="4">
        <v>7481.0</v>
      </c>
      <c r="B7482" s="5" t="s">
        <v>7367</v>
      </c>
      <c r="C7482" s="4" t="s">
        <v>194</v>
      </c>
    </row>
    <row r="7483" ht="15.75" customHeight="1">
      <c r="A7483" s="4">
        <v>7482.0</v>
      </c>
      <c r="B7483" s="5" t="s">
        <v>7368</v>
      </c>
      <c r="C7483" s="4" t="s">
        <v>18</v>
      </c>
    </row>
    <row r="7484" ht="15.75" customHeight="1">
      <c r="A7484" s="4">
        <v>7483.0</v>
      </c>
      <c r="B7484" s="5" t="s">
        <v>7369</v>
      </c>
      <c r="C7484" s="4" t="s">
        <v>18</v>
      </c>
    </row>
    <row r="7485" ht="15.75" customHeight="1">
      <c r="A7485" s="4">
        <v>7484.0</v>
      </c>
      <c r="B7485" s="5" t="s">
        <v>7370</v>
      </c>
      <c r="C7485" s="4" t="s">
        <v>12</v>
      </c>
    </row>
    <row r="7486" ht="15.75" customHeight="1">
      <c r="A7486" s="4">
        <v>7485.0</v>
      </c>
      <c r="B7486" s="5" t="s">
        <v>7371</v>
      </c>
      <c r="C7486" s="4" t="s">
        <v>18</v>
      </c>
    </row>
    <row r="7487" ht="15.75" customHeight="1">
      <c r="A7487" s="4">
        <v>7486.0</v>
      </c>
      <c r="B7487" s="5" t="s">
        <v>7372</v>
      </c>
      <c r="C7487" s="4" t="s">
        <v>12</v>
      </c>
    </row>
    <row r="7488" ht="15.75" customHeight="1">
      <c r="A7488" s="4">
        <v>7487.0</v>
      </c>
      <c r="B7488" s="5" t="s">
        <v>7373</v>
      </c>
      <c r="C7488" s="4" t="s">
        <v>18</v>
      </c>
    </row>
    <row r="7489" ht="15.75" customHeight="1">
      <c r="A7489" s="4">
        <v>7488.0</v>
      </c>
      <c r="B7489" s="5" t="s">
        <v>7374</v>
      </c>
      <c r="C7489" s="4" t="s">
        <v>6</v>
      </c>
    </row>
    <row r="7490" ht="15.75" customHeight="1">
      <c r="A7490" s="4">
        <v>7489.0</v>
      </c>
      <c r="B7490" s="5" t="s">
        <v>7375</v>
      </c>
      <c r="C7490" s="4" t="s">
        <v>18</v>
      </c>
    </row>
    <row r="7491" ht="15.75" customHeight="1">
      <c r="A7491" s="4">
        <v>7490.0</v>
      </c>
      <c r="B7491" s="5" t="s">
        <v>7376</v>
      </c>
      <c r="C7491" s="4" t="s">
        <v>8</v>
      </c>
    </row>
    <row r="7492" ht="15.75" customHeight="1">
      <c r="A7492" s="4">
        <v>7491.0</v>
      </c>
      <c r="B7492" s="5" t="s">
        <v>7377</v>
      </c>
      <c r="C7492" s="4" t="s">
        <v>8</v>
      </c>
    </row>
    <row r="7493" ht="15.75" customHeight="1">
      <c r="A7493" s="4">
        <v>7492.0</v>
      </c>
      <c r="B7493" s="5" t="s">
        <v>7378</v>
      </c>
      <c r="C7493" s="4" t="s">
        <v>6</v>
      </c>
    </row>
    <row r="7494" ht="15.75" customHeight="1">
      <c r="A7494" s="4">
        <v>7493.0</v>
      </c>
      <c r="B7494" s="5" t="s">
        <v>7379</v>
      </c>
      <c r="C7494" s="4" t="s">
        <v>6</v>
      </c>
    </row>
    <row r="7495" ht="15.75" customHeight="1">
      <c r="A7495" s="4">
        <v>7494.0</v>
      </c>
      <c r="B7495" s="5" t="s">
        <v>7380</v>
      </c>
      <c r="C7495" s="4" t="s">
        <v>6</v>
      </c>
    </row>
    <row r="7496" ht="15.75" customHeight="1">
      <c r="A7496" s="4">
        <v>7495.0</v>
      </c>
      <c r="B7496" s="5" t="s">
        <v>7381</v>
      </c>
      <c r="C7496" s="4" t="s">
        <v>8</v>
      </c>
    </row>
    <row r="7497" ht="15.75" customHeight="1">
      <c r="A7497" s="4">
        <v>7496.0</v>
      </c>
      <c r="B7497" s="5" t="s">
        <v>7382</v>
      </c>
      <c r="C7497" s="4" t="s">
        <v>6</v>
      </c>
    </row>
    <row r="7498" ht="15.75" customHeight="1">
      <c r="A7498" s="4">
        <v>7497.0</v>
      </c>
      <c r="B7498" s="5" t="s">
        <v>7383</v>
      </c>
      <c r="C7498" s="4" t="s">
        <v>12</v>
      </c>
    </row>
    <row r="7499" ht="15.75" customHeight="1">
      <c r="A7499" s="4">
        <v>7498.0</v>
      </c>
      <c r="B7499" s="5" t="s">
        <v>7384</v>
      </c>
      <c r="C7499" s="4" t="s">
        <v>6</v>
      </c>
    </row>
    <row r="7500" ht="15.75" customHeight="1">
      <c r="A7500" s="4">
        <v>7499.0</v>
      </c>
      <c r="B7500" s="5" t="s">
        <v>7382</v>
      </c>
      <c r="C7500" s="4" t="s">
        <v>6</v>
      </c>
    </row>
    <row r="7501" ht="15.75" customHeight="1">
      <c r="A7501" s="4">
        <v>7500.0</v>
      </c>
      <c r="B7501" s="5" t="s">
        <v>7385</v>
      </c>
      <c r="C7501" s="4" t="s">
        <v>6</v>
      </c>
    </row>
    <row r="7502" ht="15.75" customHeight="1">
      <c r="A7502" s="4">
        <v>7501.0</v>
      </c>
      <c r="B7502" s="5" t="s">
        <v>7386</v>
      </c>
      <c r="C7502" s="4" t="s">
        <v>18</v>
      </c>
    </row>
    <row r="7503" ht="15.75" customHeight="1">
      <c r="A7503" s="4">
        <v>7502.0</v>
      </c>
      <c r="B7503" s="5" t="s">
        <v>7387</v>
      </c>
      <c r="C7503" s="4" t="s">
        <v>12</v>
      </c>
    </row>
    <row r="7504" ht="15.75" customHeight="1">
      <c r="A7504" s="4">
        <v>7503.0</v>
      </c>
      <c r="B7504" s="5" t="s">
        <v>7388</v>
      </c>
      <c r="C7504" s="4" t="s">
        <v>6</v>
      </c>
    </row>
    <row r="7505" ht="15.75" customHeight="1">
      <c r="A7505" s="4">
        <v>7504.0</v>
      </c>
      <c r="B7505" s="5" t="s">
        <v>7389</v>
      </c>
      <c r="C7505" s="4" t="s">
        <v>8</v>
      </c>
    </row>
    <row r="7506" ht="15.75" customHeight="1">
      <c r="A7506" s="4">
        <v>7505.0</v>
      </c>
      <c r="B7506" s="5" t="s">
        <v>7390</v>
      </c>
      <c r="C7506" s="4" t="s">
        <v>8</v>
      </c>
    </row>
    <row r="7507" ht="15.75" customHeight="1">
      <c r="A7507" s="4">
        <v>7506.0</v>
      </c>
      <c r="B7507" s="5" t="s">
        <v>7391</v>
      </c>
      <c r="C7507" s="4" t="s">
        <v>18</v>
      </c>
    </row>
    <row r="7508" ht="15.75" customHeight="1">
      <c r="A7508" s="4">
        <v>7507.0</v>
      </c>
      <c r="B7508" s="5" t="s">
        <v>7392</v>
      </c>
      <c r="C7508" s="4" t="s">
        <v>10</v>
      </c>
    </row>
    <row r="7509" ht="15.75" customHeight="1">
      <c r="A7509" s="4">
        <v>7508.0</v>
      </c>
      <c r="B7509" s="5" t="s">
        <v>7393</v>
      </c>
      <c r="C7509" s="4" t="s">
        <v>18</v>
      </c>
    </row>
    <row r="7510" ht="15.75" customHeight="1">
      <c r="A7510" s="4">
        <v>7509.0</v>
      </c>
      <c r="B7510" s="5" t="s">
        <v>7394</v>
      </c>
      <c r="C7510" s="4" t="s">
        <v>8</v>
      </c>
    </row>
    <row r="7511" ht="15.75" customHeight="1">
      <c r="A7511" s="4">
        <v>7510.0</v>
      </c>
      <c r="B7511" s="5" t="s">
        <v>7395</v>
      </c>
      <c r="C7511" s="4" t="s">
        <v>12</v>
      </c>
    </row>
    <row r="7512" ht="15.75" customHeight="1">
      <c r="A7512" s="4">
        <v>7511.0</v>
      </c>
      <c r="B7512" s="5" t="s">
        <v>7396</v>
      </c>
      <c r="C7512" s="4" t="s">
        <v>6</v>
      </c>
    </row>
    <row r="7513" ht="15.75" customHeight="1">
      <c r="A7513" s="4">
        <v>7512.0</v>
      </c>
      <c r="B7513" s="5" t="s">
        <v>7397</v>
      </c>
      <c r="C7513" s="4" t="s">
        <v>231</v>
      </c>
    </row>
    <row r="7514" ht="15.75" customHeight="1">
      <c r="A7514" s="4">
        <v>7513.0</v>
      </c>
      <c r="B7514" s="5" t="s">
        <v>7398</v>
      </c>
      <c r="C7514" s="4" t="s">
        <v>18</v>
      </c>
    </row>
    <row r="7515" ht="15.75" customHeight="1">
      <c r="A7515" s="4">
        <v>7514.0</v>
      </c>
      <c r="B7515" s="5" t="s">
        <v>7399</v>
      </c>
      <c r="C7515" s="4" t="s">
        <v>6</v>
      </c>
    </row>
    <row r="7516" ht="15.75" customHeight="1">
      <c r="A7516" s="4">
        <v>7515.0</v>
      </c>
      <c r="B7516" s="5" t="s">
        <v>7400</v>
      </c>
      <c r="C7516" s="4" t="s">
        <v>12</v>
      </c>
    </row>
    <row r="7517" ht="15.75" customHeight="1">
      <c r="A7517" s="4">
        <v>7516.0</v>
      </c>
      <c r="B7517" s="5" t="s">
        <v>7401</v>
      </c>
      <c r="C7517" s="4" t="s">
        <v>6</v>
      </c>
    </row>
    <row r="7518" ht="15.75" customHeight="1">
      <c r="A7518" s="4">
        <v>7517.0</v>
      </c>
      <c r="B7518" s="5" t="s">
        <v>7402</v>
      </c>
      <c r="C7518" s="4" t="s">
        <v>12</v>
      </c>
    </row>
    <row r="7519" ht="15.75" customHeight="1">
      <c r="A7519" s="4">
        <v>7518.0</v>
      </c>
      <c r="B7519" s="5" t="s">
        <v>7403</v>
      </c>
      <c r="C7519" s="4" t="s">
        <v>6</v>
      </c>
    </row>
    <row r="7520" ht="15.75" customHeight="1">
      <c r="A7520" s="4">
        <v>7519.0</v>
      </c>
      <c r="B7520" s="5" t="s">
        <v>7404</v>
      </c>
      <c r="C7520" s="4" t="s">
        <v>8</v>
      </c>
    </row>
    <row r="7521" ht="15.75" customHeight="1">
      <c r="A7521" s="4">
        <v>7520.0</v>
      </c>
      <c r="B7521" s="5" t="s">
        <v>7405</v>
      </c>
      <c r="C7521" s="4" t="s">
        <v>8</v>
      </c>
    </row>
    <row r="7522" ht="15.75" customHeight="1">
      <c r="A7522" s="4">
        <v>7521.0</v>
      </c>
      <c r="B7522" s="5" t="s">
        <v>7406</v>
      </c>
      <c r="C7522" s="4" t="s">
        <v>6</v>
      </c>
    </row>
    <row r="7523" ht="15.75" customHeight="1">
      <c r="A7523" s="4">
        <v>7522.0</v>
      </c>
      <c r="B7523" s="5" t="s">
        <v>7407</v>
      </c>
      <c r="C7523" s="4" t="s">
        <v>12</v>
      </c>
    </row>
    <row r="7524" ht="15.75" customHeight="1">
      <c r="A7524" s="4">
        <v>7523.0</v>
      </c>
      <c r="B7524" s="5" t="s">
        <v>7408</v>
      </c>
      <c r="C7524" s="4" t="s">
        <v>6</v>
      </c>
    </row>
    <row r="7525" ht="15.75" customHeight="1">
      <c r="A7525" s="4">
        <v>7524.0</v>
      </c>
      <c r="B7525" s="5" t="s">
        <v>7409</v>
      </c>
      <c r="C7525" s="4" t="s">
        <v>8</v>
      </c>
    </row>
    <row r="7526" ht="15.75" customHeight="1">
      <c r="A7526" s="4">
        <v>7525.0</v>
      </c>
      <c r="B7526" s="5" t="s">
        <v>7410</v>
      </c>
      <c r="C7526" s="4" t="s">
        <v>4</v>
      </c>
    </row>
    <row r="7527" ht="15.75" customHeight="1">
      <c r="A7527" s="4">
        <v>7526.0</v>
      </c>
      <c r="B7527" s="5" t="s">
        <v>7411</v>
      </c>
      <c r="C7527" s="4" t="s">
        <v>8</v>
      </c>
    </row>
    <row r="7528" ht="15.75" customHeight="1">
      <c r="A7528" s="4">
        <v>7527.0</v>
      </c>
      <c r="B7528" s="5" t="s">
        <v>7412</v>
      </c>
      <c r="C7528" s="4" t="s">
        <v>18</v>
      </c>
    </row>
    <row r="7529" ht="15.75" customHeight="1">
      <c r="A7529" s="4">
        <v>7528.0</v>
      </c>
      <c r="B7529" s="5" t="s">
        <v>7413</v>
      </c>
      <c r="C7529" s="4" t="s">
        <v>18</v>
      </c>
    </row>
    <row r="7530" ht="15.75" customHeight="1">
      <c r="A7530" s="4">
        <v>7529.0</v>
      </c>
      <c r="B7530" s="5" t="s">
        <v>7410</v>
      </c>
      <c r="C7530" s="4" t="s">
        <v>4</v>
      </c>
    </row>
    <row r="7531" ht="15.75" customHeight="1">
      <c r="A7531" s="4">
        <v>7530.0</v>
      </c>
      <c r="B7531" s="5" t="s">
        <v>7414</v>
      </c>
      <c r="C7531" s="4" t="s">
        <v>10</v>
      </c>
    </row>
    <row r="7532" ht="15.75" customHeight="1">
      <c r="A7532" s="4">
        <v>7531.0</v>
      </c>
      <c r="B7532" s="5" t="s">
        <v>7415</v>
      </c>
      <c r="C7532" s="4" t="s">
        <v>6</v>
      </c>
    </row>
    <row r="7533" ht="15.75" customHeight="1">
      <c r="A7533" s="4">
        <v>7532.0</v>
      </c>
      <c r="B7533" s="5" t="s">
        <v>7416</v>
      </c>
      <c r="C7533" s="4" t="s">
        <v>18</v>
      </c>
    </row>
    <row r="7534" ht="15.75" customHeight="1">
      <c r="A7534" s="4">
        <v>7533.0</v>
      </c>
      <c r="B7534" s="5" t="s">
        <v>7417</v>
      </c>
      <c r="C7534" s="4" t="s">
        <v>10</v>
      </c>
    </row>
    <row r="7535" ht="15.75" customHeight="1">
      <c r="A7535" s="4">
        <v>7534.0</v>
      </c>
      <c r="B7535" s="5" t="s">
        <v>7418</v>
      </c>
      <c r="C7535" s="4" t="s">
        <v>10</v>
      </c>
    </row>
    <row r="7536" ht="15.75" customHeight="1">
      <c r="A7536" s="4">
        <v>7535.0</v>
      </c>
      <c r="B7536" s="5" t="s">
        <v>7419</v>
      </c>
      <c r="C7536" s="4" t="s">
        <v>8</v>
      </c>
    </row>
    <row r="7537" ht="15.75" customHeight="1">
      <c r="A7537" s="4">
        <v>7536.0</v>
      </c>
      <c r="B7537" s="5" t="s">
        <v>7420</v>
      </c>
      <c r="C7537" s="4" t="s">
        <v>194</v>
      </c>
    </row>
    <row r="7538" ht="15.75" customHeight="1">
      <c r="A7538" s="4">
        <v>7537.0</v>
      </c>
      <c r="B7538" s="5" t="s">
        <v>7421</v>
      </c>
      <c r="C7538" s="4" t="s">
        <v>10</v>
      </c>
    </row>
    <row r="7539" ht="15.75" customHeight="1">
      <c r="A7539" s="4">
        <v>7538.0</v>
      </c>
      <c r="B7539" s="5" t="s">
        <v>7422</v>
      </c>
      <c r="C7539" s="4" t="s">
        <v>12</v>
      </c>
    </row>
    <row r="7540" ht="15.75" customHeight="1">
      <c r="A7540" s="4">
        <v>7539.0</v>
      </c>
      <c r="B7540" s="5" t="s">
        <v>7423</v>
      </c>
      <c r="C7540" s="4" t="s">
        <v>12</v>
      </c>
    </row>
    <row r="7541" ht="15.75" customHeight="1">
      <c r="A7541" s="4">
        <v>7540.0</v>
      </c>
      <c r="B7541" s="5" t="s">
        <v>7424</v>
      </c>
      <c r="C7541" s="4" t="s">
        <v>12</v>
      </c>
    </row>
    <row r="7542" ht="15.75" customHeight="1">
      <c r="A7542" s="4">
        <v>7541.0</v>
      </c>
      <c r="B7542" s="5" t="s">
        <v>7425</v>
      </c>
      <c r="C7542" s="4" t="s">
        <v>8</v>
      </c>
    </row>
    <row r="7543" ht="15.75" customHeight="1">
      <c r="A7543" s="4">
        <v>7542.0</v>
      </c>
      <c r="B7543" s="5" t="s">
        <v>7426</v>
      </c>
      <c r="C7543" s="4" t="s">
        <v>12</v>
      </c>
    </row>
    <row r="7544" ht="15.75" customHeight="1">
      <c r="A7544" s="4">
        <v>7543.0</v>
      </c>
      <c r="B7544" s="5" t="s">
        <v>7427</v>
      </c>
      <c r="C7544" s="4" t="s">
        <v>6</v>
      </c>
    </row>
    <row r="7545" ht="15.75" customHeight="1">
      <c r="A7545" s="4">
        <v>7544.0</v>
      </c>
      <c r="B7545" s="5" t="s">
        <v>7428</v>
      </c>
      <c r="C7545" s="4" t="s">
        <v>6</v>
      </c>
    </row>
    <row r="7546" ht="15.75" customHeight="1">
      <c r="A7546" s="4">
        <v>7545.0</v>
      </c>
      <c r="B7546" s="5" t="s">
        <v>7429</v>
      </c>
      <c r="C7546" s="4" t="s">
        <v>8</v>
      </c>
    </row>
    <row r="7547" ht="15.75" customHeight="1">
      <c r="A7547" s="4">
        <v>7546.0</v>
      </c>
      <c r="B7547" s="5" t="s">
        <v>7430</v>
      </c>
      <c r="C7547" s="4" t="s">
        <v>12</v>
      </c>
    </row>
    <row r="7548" ht="15.75" customHeight="1">
      <c r="A7548" s="4">
        <v>7547.0</v>
      </c>
      <c r="B7548" s="5" t="s">
        <v>7431</v>
      </c>
      <c r="C7548" s="4" t="s">
        <v>6</v>
      </c>
    </row>
    <row r="7549" ht="15.75" customHeight="1">
      <c r="A7549" s="4">
        <v>7548.0</v>
      </c>
      <c r="B7549" s="5" t="s">
        <v>7432</v>
      </c>
      <c r="C7549" s="4" t="s">
        <v>18</v>
      </c>
    </row>
    <row r="7550" ht="15.75" customHeight="1">
      <c r="A7550" s="4">
        <v>7549.0</v>
      </c>
      <c r="B7550" s="5" t="s">
        <v>7433</v>
      </c>
      <c r="C7550" s="4" t="s">
        <v>12</v>
      </c>
    </row>
    <row r="7551" ht="15.75" customHeight="1">
      <c r="A7551" s="4">
        <v>7550.0</v>
      </c>
      <c r="B7551" s="5" t="s">
        <v>7434</v>
      </c>
      <c r="C7551" s="4" t="s">
        <v>6</v>
      </c>
    </row>
    <row r="7552" ht="15.75" customHeight="1">
      <c r="A7552" s="4">
        <v>7551.0</v>
      </c>
      <c r="B7552" s="5" t="s">
        <v>7435</v>
      </c>
      <c r="C7552" s="4" t="s">
        <v>6</v>
      </c>
    </row>
    <row r="7553" ht="15.75" customHeight="1">
      <c r="A7553" s="4">
        <v>7552.0</v>
      </c>
      <c r="B7553" s="5" t="s">
        <v>7436</v>
      </c>
      <c r="C7553" s="4" t="s">
        <v>6</v>
      </c>
    </row>
    <row r="7554" ht="15.75" customHeight="1">
      <c r="A7554" s="4">
        <v>7553.0</v>
      </c>
      <c r="B7554" s="5" t="s">
        <v>7437</v>
      </c>
      <c r="C7554" s="4" t="s">
        <v>18</v>
      </c>
    </row>
    <row r="7555" ht="15.75" customHeight="1">
      <c r="A7555" s="4">
        <v>7554.0</v>
      </c>
      <c r="B7555" s="5" t="s">
        <v>7438</v>
      </c>
      <c r="C7555" s="4" t="s">
        <v>6</v>
      </c>
    </row>
    <row r="7556" ht="15.75" customHeight="1">
      <c r="A7556" s="4">
        <v>7555.0</v>
      </c>
      <c r="B7556" s="5" t="s">
        <v>7439</v>
      </c>
      <c r="C7556" s="4" t="s">
        <v>8</v>
      </c>
    </row>
    <row r="7557" ht="15.75" customHeight="1">
      <c r="A7557" s="4">
        <v>7556.0</v>
      </c>
      <c r="B7557" s="5" t="s">
        <v>7440</v>
      </c>
      <c r="C7557" s="4" t="s">
        <v>231</v>
      </c>
    </row>
    <row r="7558" ht="15.75" customHeight="1">
      <c r="A7558" s="4">
        <v>7557.0</v>
      </c>
      <c r="B7558" s="5" t="s">
        <v>7441</v>
      </c>
      <c r="C7558" s="4" t="s">
        <v>4</v>
      </c>
    </row>
    <row r="7559" ht="15.75" customHeight="1">
      <c r="A7559" s="4">
        <v>7558.0</v>
      </c>
      <c r="B7559" s="5" t="s">
        <v>7442</v>
      </c>
      <c r="C7559" s="4" t="s">
        <v>12</v>
      </c>
    </row>
    <row r="7560" ht="15.75" customHeight="1">
      <c r="A7560" s="4">
        <v>7559.0</v>
      </c>
      <c r="B7560" s="5" t="s">
        <v>7443</v>
      </c>
      <c r="C7560" s="4" t="s">
        <v>8</v>
      </c>
    </row>
    <row r="7561" ht="15.75" customHeight="1">
      <c r="A7561" s="4">
        <v>7560.0</v>
      </c>
      <c r="B7561" s="5" t="s">
        <v>7444</v>
      </c>
      <c r="C7561" s="4" t="s">
        <v>12</v>
      </c>
    </row>
    <row r="7562" ht="15.75" customHeight="1">
      <c r="A7562" s="4">
        <v>7561.0</v>
      </c>
      <c r="B7562" s="5" t="s">
        <v>7445</v>
      </c>
      <c r="C7562" s="4" t="s">
        <v>18</v>
      </c>
    </row>
    <row r="7563" ht="15.75" customHeight="1">
      <c r="A7563" s="4">
        <v>7562.0</v>
      </c>
      <c r="B7563" s="5" t="s">
        <v>7446</v>
      </c>
      <c r="C7563" s="4" t="s">
        <v>12</v>
      </c>
    </row>
    <row r="7564" ht="15.75" customHeight="1">
      <c r="A7564" s="4">
        <v>7563.0</v>
      </c>
      <c r="B7564" s="5" t="s">
        <v>7447</v>
      </c>
      <c r="C7564" s="4" t="s">
        <v>18</v>
      </c>
    </row>
    <row r="7565" ht="15.75" customHeight="1">
      <c r="A7565" s="4">
        <v>7564.0</v>
      </c>
      <c r="B7565" s="5" t="s">
        <v>7448</v>
      </c>
      <c r="C7565" s="4" t="s">
        <v>12</v>
      </c>
    </row>
    <row r="7566" ht="15.75" customHeight="1">
      <c r="A7566" s="4">
        <v>7565.0</v>
      </c>
      <c r="B7566" s="5" t="s">
        <v>7449</v>
      </c>
      <c r="C7566" s="4" t="s">
        <v>18</v>
      </c>
    </row>
    <row r="7567" ht="15.75" customHeight="1">
      <c r="A7567" s="4">
        <v>7566.0</v>
      </c>
      <c r="B7567" s="5" t="s">
        <v>7450</v>
      </c>
      <c r="C7567" s="4" t="s">
        <v>194</v>
      </c>
    </row>
    <row r="7568" ht="15.75" customHeight="1">
      <c r="A7568" s="4">
        <v>7567.0</v>
      </c>
      <c r="B7568" s="5" t="s">
        <v>7451</v>
      </c>
      <c r="C7568" s="4" t="s">
        <v>6</v>
      </c>
    </row>
    <row r="7569" ht="15.75" customHeight="1">
      <c r="A7569" s="4">
        <v>7568.0</v>
      </c>
      <c r="B7569" s="5" t="s">
        <v>7452</v>
      </c>
      <c r="C7569" s="4" t="s">
        <v>8</v>
      </c>
    </row>
    <row r="7570" ht="15.75" customHeight="1">
      <c r="A7570" s="4">
        <v>7569.0</v>
      </c>
      <c r="B7570" s="5" t="s">
        <v>7453</v>
      </c>
      <c r="C7570" s="4" t="s">
        <v>18</v>
      </c>
    </row>
    <row r="7571" ht="15.75" customHeight="1">
      <c r="A7571" s="4">
        <v>7570.0</v>
      </c>
      <c r="B7571" s="5" t="s">
        <v>7454</v>
      </c>
      <c r="C7571" s="4" t="s">
        <v>4</v>
      </c>
    </row>
    <row r="7572" ht="15.75" customHeight="1">
      <c r="A7572" s="4">
        <v>7571.0</v>
      </c>
      <c r="B7572" s="5" t="s">
        <v>7455</v>
      </c>
      <c r="C7572" s="4" t="s">
        <v>4</v>
      </c>
    </row>
    <row r="7573" ht="15.75" customHeight="1">
      <c r="A7573" s="4">
        <v>7572.0</v>
      </c>
      <c r="B7573" s="5" t="s">
        <v>7456</v>
      </c>
      <c r="C7573" s="4" t="s">
        <v>18</v>
      </c>
    </row>
    <row r="7574" ht="15.75" customHeight="1">
      <c r="A7574" s="4">
        <v>7573.0</v>
      </c>
      <c r="B7574" s="5" t="s">
        <v>7457</v>
      </c>
      <c r="C7574" s="4" t="s">
        <v>6</v>
      </c>
    </row>
    <row r="7575" ht="15.75" customHeight="1">
      <c r="A7575" s="4">
        <v>7574.0</v>
      </c>
      <c r="B7575" s="5" t="s">
        <v>7458</v>
      </c>
      <c r="C7575" s="4" t="s">
        <v>6</v>
      </c>
    </row>
    <row r="7576" ht="15.75" customHeight="1">
      <c r="A7576" s="4">
        <v>7575.0</v>
      </c>
      <c r="B7576" s="5" t="s">
        <v>7459</v>
      </c>
      <c r="C7576" s="4" t="s">
        <v>4</v>
      </c>
    </row>
    <row r="7577" ht="15.75" customHeight="1">
      <c r="A7577" s="4">
        <v>7576.0</v>
      </c>
      <c r="B7577" s="5" t="s">
        <v>7460</v>
      </c>
      <c r="C7577" s="4" t="s">
        <v>18</v>
      </c>
    </row>
    <row r="7578" ht="15.75" customHeight="1">
      <c r="A7578" s="4">
        <v>7577.0</v>
      </c>
      <c r="B7578" s="5" t="s">
        <v>7461</v>
      </c>
      <c r="C7578" s="4" t="s">
        <v>8</v>
      </c>
    </row>
    <row r="7579" ht="15.75" customHeight="1">
      <c r="A7579" s="4">
        <v>7578.0</v>
      </c>
      <c r="B7579" s="5" t="s">
        <v>7462</v>
      </c>
      <c r="C7579" s="4" t="s">
        <v>6</v>
      </c>
    </row>
    <row r="7580" ht="15.75" customHeight="1">
      <c r="A7580" s="4">
        <v>7579.0</v>
      </c>
      <c r="B7580" s="5" t="s">
        <v>7463</v>
      </c>
      <c r="C7580" s="4" t="s">
        <v>4</v>
      </c>
    </row>
    <row r="7581" ht="15.75" customHeight="1">
      <c r="A7581" s="4">
        <v>7580.0</v>
      </c>
      <c r="B7581" s="5" t="s">
        <v>7464</v>
      </c>
      <c r="C7581" s="4" t="s">
        <v>8</v>
      </c>
    </row>
    <row r="7582" ht="15.75" customHeight="1">
      <c r="A7582" s="4">
        <v>7581.0</v>
      </c>
      <c r="B7582" s="5" t="s">
        <v>7465</v>
      </c>
      <c r="C7582" s="4" t="s">
        <v>8</v>
      </c>
    </row>
    <row r="7583" ht="15.75" customHeight="1">
      <c r="A7583" s="4">
        <v>7582.0</v>
      </c>
      <c r="B7583" s="5" t="s">
        <v>7466</v>
      </c>
      <c r="C7583" s="4" t="s">
        <v>12</v>
      </c>
    </row>
    <row r="7584" ht="15.75" customHeight="1">
      <c r="A7584" s="4">
        <v>7583.0</v>
      </c>
      <c r="B7584" s="5" t="s">
        <v>7467</v>
      </c>
      <c r="C7584" s="4" t="s">
        <v>12</v>
      </c>
    </row>
    <row r="7585" ht="15.75" customHeight="1">
      <c r="A7585" s="4">
        <v>7584.0</v>
      </c>
      <c r="B7585" s="5" t="s">
        <v>7468</v>
      </c>
      <c r="C7585" s="4" t="s">
        <v>8</v>
      </c>
    </row>
    <row r="7586" ht="15.75" customHeight="1">
      <c r="A7586" s="4">
        <v>7585.0</v>
      </c>
      <c r="B7586" s="5" t="s">
        <v>7469</v>
      </c>
      <c r="C7586" s="4" t="s">
        <v>12</v>
      </c>
    </row>
    <row r="7587" ht="15.75" customHeight="1">
      <c r="A7587" s="4">
        <v>7586.0</v>
      </c>
      <c r="B7587" s="5" t="s">
        <v>7470</v>
      </c>
      <c r="C7587" s="4" t="s">
        <v>6</v>
      </c>
    </row>
    <row r="7588" ht="15.75" customHeight="1">
      <c r="A7588" s="4">
        <v>7587.0</v>
      </c>
      <c r="B7588" s="5" t="s">
        <v>7471</v>
      </c>
      <c r="C7588" s="4" t="s">
        <v>8</v>
      </c>
    </row>
    <row r="7589" ht="15.75" customHeight="1">
      <c r="A7589" s="4">
        <v>7588.0</v>
      </c>
      <c r="B7589" s="5" t="s">
        <v>7472</v>
      </c>
      <c r="C7589" s="4" t="s">
        <v>8</v>
      </c>
    </row>
    <row r="7590" ht="15.75" customHeight="1">
      <c r="A7590" s="4">
        <v>7589.0</v>
      </c>
      <c r="B7590" s="5" t="s">
        <v>7473</v>
      </c>
      <c r="C7590" s="4" t="s">
        <v>12</v>
      </c>
    </row>
    <row r="7591" ht="15.75" customHeight="1">
      <c r="A7591" s="4">
        <v>7590.0</v>
      </c>
      <c r="B7591" s="5" t="s">
        <v>7474</v>
      </c>
      <c r="C7591" s="4" t="s">
        <v>6</v>
      </c>
    </row>
    <row r="7592" ht="15.75" customHeight="1">
      <c r="A7592" s="4">
        <v>7591.0</v>
      </c>
      <c r="B7592" s="5" t="s">
        <v>7475</v>
      </c>
      <c r="C7592" s="4" t="s">
        <v>8</v>
      </c>
    </row>
    <row r="7593" ht="15.75" customHeight="1">
      <c r="A7593" s="4">
        <v>7592.0</v>
      </c>
      <c r="B7593" s="5" t="s">
        <v>7476</v>
      </c>
      <c r="C7593" s="4" t="s">
        <v>231</v>
      </c>
    </row>
    <row r="7594" ht="15.75" customHeight="1">
      <c r="A7594" s="4">
        <v>7593.0</v>
      </c>
      <c r="B7594" s="5" t="s">
        <v>7477</v>
      </c>
      <c r="C7594" s="4" t="s">
        <v>8</v>
      </c>
    </row>
    <row r="7595" ht="15.75" customHeight="1">
      <c r="A7595" s="4">
        <v>7594.0</v>
      </c>
      <c r="B7595" s="5" t="s">
        <v>7478</v>
      </c>
      <c r="C7595" s="4" t="s">
        <v>231</v>
      </c>
    </row>
    <row r="7596" ht="15.75" customHeight="1">
      <c r="A7596" s="4">
        <v>7595.0</v>
      </c>
      <c r="B7596" s="5" t="s">
        <v>7479</v>
      </c>
      <c r="C7596" s="4" t="s">
        <v>18</v>
      </c>
    </row>
    <row r="7597" ht="15.75" customHeight="1">
      <c r="A7597" s="4">
        <v>7596.0</v>
      </c>
      <c r="B7597" s="5" t="s">
        <v>7480</v>
      </c>
      <c r="C7597" s="4" t="s">
        <v>6</v>
      </c>
    </row>
    <row r="7598" ht="15.75" customHeight="1">
      <c r="A7598" s="4">
        <v>7597.0</v>
      </c>
      <c r="B7598" s="5" t="s">
        <v>7481</v>
      </c>
      <c r="C7598" s="4" t="s">
        <v>12</v>
      </c>
    </row>
    <row r="7599" ht="15.75" customHeight="1">
      <c r="A7599" s="4">
        <v>7598.0</v>
      </c>
      <c r="B7599" s="5" t="s">
        <v>7482</v>
      </c>
      <c r="C7599" s="4" t="s">
        <v>12</v>
      </c>
    </row>
    <row r="7600" ht="15.75" customHeight="1">
      <c r="A7600" s="4">
        <v>7599.0</v>
      </c>
      <c r="B7600" s="5" t="s">
        <v>7483</v>
      </c>
      <c r="C7600" s="4" t="s">
        <v>6</v>
      </c>
    </row>
    <row r="7601" ht="15.75" customHeight="1">
      <c r="A7601" s="4">
        <v>7600.0</v>
      </c>
      <c r="B7601" s="5" t="s">
        <v>7484</v>
      </c>
      <c r="C7601" s="4" t="s">
        <v>6</v>
      </c>
    </row>
    <row r="7602" ht="15.75" customHeight="1">
      <c r="A7602" s="4">
        <v>7601.0</v>
      </c>
      <c r="B7602" s="5" t="s">
        <v>7485</v>
      </c>
      <c r="C7602" s="4" t="s">
        <v>18</v>
      </c>
    </row>
    <row r="7603" ht="15.75" customHeight="1">
      <c r="A7603" s="4">
        <v>7602.0</v>
      </c>
      <c r="B7603" s="5" t="s">
        <v>7486</v>
      </c>
      <c r="C7603" s="4" t="s">
        <v>6</v>
      </c>
    </row>
    <row r="7604" ht="15.75" customHeight="1">
      <c r="A7604" s="4">
        <v>7603.0</v>
      </c>
      <c r="B7604" s="5" t="s">
        <v>7487</v>
      </c>
      <c r="C7604" s="4" t="s">
        <v>6</v>
      </c>
    </row>
    <row r="7605" ht="15.75" customHeight="1">
      <c r="A7605" s="4">
        <v>7604.0</v>
      </c>
      <c r="B7605" s="5" t="s">
        <v>7488</v>
      </c>
      <c r="C7605" s="4" t="s">
        <v>6</v>
      </c>
    </row>
    <row r="7606" ht="15.75" customHeight="1">
      <c r="A7606" s="4">
        <v>7605.0</v>
      </c>
      <c r="B7606" s="5" t="s">
        <v>7489</v>
      </c>
      <c r="C7606" s="4" t="s">
        <v>6</v>
      </c>
    </row>
    <row r="7607" ht="15.75" customHeight="1">
      <c r="A7607" s="4">
        <v>7606.0</v>
      </c>
      <c r="B7607" s="5" t="s">
        <v>7490</v>
      </c>
      <c r="C7607" s="4" t="s">
        <v>6</v>
      </c>
    </row>
    <row r="7608" ht="15.75" customHeight="1">
      <c r="A7608" s="4">
        <v>7607.0</v>
      </c>
      <c r="B7608" s="5" t="s">
        <v>7491</v>
      </c>
      <c r="C7608" s="4" t="s">
        <v>194</v>
      </c>
    </row>
    <row r="7609" ht="15.75" customHeight="1">
      <c r="A7609" s="4">
        <v>7608.0</v>
      </c>
      <c r="B7609" s="5" t="s">
        <v>7492</v>
      </c>
      <c r="C7609" s="4" t="s">
        <v>12</v>
      </c>
    </row>
    <row r="7610" ht="15.75" customHeight="1">
      <c r="A7610" s="4">
        <v>7609.0</v>
      </c>
      <c r="B7610" s="5" t="s">
        <v>7493</v>
      </c>
      <c r="C7610" s="4" t="s">
        <v>6</v>
      </c>
    </row>
    <row r="7611" ht="15.75" customHeight="1">
      <c r="A7611" s="4">
        <v>7610.0</v>
      </c>
      <c r="B7611" s="5" t="s">
        <v>7494</v>
      </c>
      <c r="C7611" s="4" t="s">
        <v>6</v>
      </c>
    </row>
    <row r="7612" ht="15.75" customHeight="1">
      <c r="A7612" s="4">
        <v>7611.0</v>
      </c>
      <c r="B7612" s="5" t="s">
        <v>7495</v>
      </c>
      <c r="C7612" s="4" t="s">
        <v>6</v>
      </c>
    </row>
    <row r="7613" ht="15.75" customHeight="1">
      <c r="A7613" s="4">
        <v>7612.0</v>
      </c>
      <c r="B7613" s="5" t="s">
        <v>7496</v>
      </c>
      <c r="C7613" s="4" t="s">
        <v>6</v>
      </c>
    </row>
    <row r="7614" ht="15.75" customHeight="1">
      <c r="A7614" s="4">
        <v>7613.0</v>
      </c>
      <c r="B7614" s="5" t="s">
        <v>7497</v>
      </c>
      <c r="C7614" s="4" t="s">
        <v>194</v>
      </c>
    </row>
    <row r="7615" ht="15.75" customHeight="1">
      <c r="A7615" s="4">
        <v>7614.0</v>
      </c>
      <c r="B7615" s="5" t="s">
        <v>7498</v>
      </c>
      <c r="C7615" s="4" t="s">
        <v>12</v>
      </c>
    </row>
    <row r="7616" ht="15.75" customHeight="1">
      <c r="A7616" s="4">
        <v>7615.0</v>
      </c>
      <c r="B7616" s="5" t="s">
        <v>7499</v>
      </c>
      <c r="C7616" s="4" t="s">
        <v>12</v>
      </c>
    </row>
    <row r="7617" ht="15.75" customHeight="1">
      <c r="A7617" s="4">
        <v>7616.0</v>
      </c>
      <c r="B7617" s="5" t="s">
        <v>7500</v>
      </c>
      <c r="C7617" s="4" t="s">
        <v>194</v>
      </c>
    </row>
    <row r="7618" ht="15.75" customHeight="1">
      <c r="A7618" s="4">
        <v>7617.0</v>
      </c>
      <c r="B7618" s="5" t="s">
        <v>7501</v>
      </c>
      <c r="C7618" s="4" t="s">
        <v>6</v>
      </c>
    </row>
    <row r="7619" ht="15.75" customHeight="1">
      <c r="A7619" s="4">
        <v>7618.0</v>
      </c>
      <c r="B7619" s="5" t="s">
        <v>7502</v>
      </c>
      <c r="C7619" s="4" t="s">
        <v>8</v>
      </c>
    </row>
    <row r="7620" ht="15.75" customHeight="1">
      <c r="A7620" s="4">
        <v>7619.0</v>
      </c>
      <c r="B7620" s="5" t="s">
        <v>7503</v>
      </c>
      <c r="C7620" s="4" t="s">
        <v>194</v>
      </c>
    </row>
    <row r="7621" ht="15.75" customHeight="1">
      <c r="A7621" s="4">
        <v>7620.0</v>
      </c>
      <c r="B7621" s="5" t="s">
        <v>7504</v>
      </c>
      <c r="C7621" s="4" t="s">
        <v>12</v>
      </c>
    </row>
    <row r="7622" ht="15.75" customHeight="1">
      <c r="A7622" s="4">
        <v>7621.0</v>
      </c>
      <c r="B7622" s="5" t="s">
        <v>7505</v>
      </c>
      <c r="C7622" s="4" t="s">
        <v>12</v>
      </c>
    </row>
    <row r="7623" ht="15.75" customHeight="1">
      <c r="A7623" s="4">
        <v>7622.0</v>
      </c>
      <c r="B7623" s="5" t="s">
        <v>7506</v>
      </c>
      <c r="C7623" s="4" t="s">
        <v>12</v>
      </c>
    </row>
    <row r="7624" ht="15.75" customHeight="1">
      <c r="A7624" s="4">
        <v>7623.0</v>
      </c>
      <c r="B7624" s="5" t="s">
        <v>7507</v>
      </c>
      <c r="C7624" s="4" t="s">
        <v>12</v>
      </c>
    </row>
    <row r="7625" ht="15.75" customHeight="1">
      <c r="A7625" s="4">
        <v>7624.0</v>
      </c>
      <c r="B7625" s="5" t="s">
        <v>5739</v>
      </c>
      <c r="C7625" s="4" t="s">
        <v>18</v>
      </c>
    </row>
    <row r="7626" ht="15.75" customHeight="1">
      <c r="A7626" s="4">
        <v>7625.0</v>
      </c>
      <c r="B7626" s="5" t="s">
        <v>7508</v>
      </c>
      <c r="C7626" s="4" t="s">
        <v>4</v>
      </c>
    </row>
    <row r="7627" ht="15.75" customHeight="1">
      <c r="A7627" s="4">
        <v>7626.0</v>
      </c>
      <c r="B7627" s="5" t="s">
        <v>7509</v>
      </c>
      <c r="C7627" s="4" t="s">
        <v>8</v>
      </c>
    </row>
    <row r="7628" ht="15.75" customHeight="1">
      <c r="A7628" s="4">
        <v>7627.0</v>
      </c>
      <c r="B7628" s="5" t="s">
        <v>7510</v>
      </c>
      <c r="C7628" s="4" t="s">
        <v>12</v>
      </c>
    </row>
    <row r="7629" ht="15.75" customHeight="1">
      <c r="A7629" s="4">
        <v>7628.0</v>
      </c>
      <c r="B7629" s="5" t="s">
        <v>7511</v>
      </c>
      <c r="C7629" s="4" t="s">
        <v>8</v>
      </c>
    </row>
    <row r="7630" ht="15.75" customHeight="1">
      <c r="A7630" s="4">
        <v>7629.0</v>
      </c>
      <c r="B7630" s="5" t="s">
        <v>7512</v>
      </c>
      <c r="C7630" s="4" t="s">
        <v>12</v>
      </c>
    </row>
    <row r="7631" ht="15.75" customHeight="1">
      <c r="A7631" s="4">
        <v>7630.0</v>
      </c>
      <c r="B7631" s="5" t="s">
        <v>7513</v>
      </c>
      <c r="C7631" s="4" t="s">
        <v>8</v>
      </c>
    </row>
    <row r="7632" ht="15.75" customHeight="1">
      <c r="A7632" s="4">
        <v>7631.0</v>
      </c>
      <c r="B7632" s="5" t="s">
        <v>7514</v>
      </c>
      <c r="C7632" s="4" t="s">
        <v>10</v>
      </c>
    </row>
    <row r="7633" ht="15.75" customHeight="1">
      <c r="A7633" s="4">
        <v>7632.0</v>
      </c>
      <c r="B7633" s="5" t="s">
        <v>7515</v>
      </c>
      <c r="C7633" s="4" t="s">
        <v>194</v>
      </c>
    </row>
    <row r="7634" ht="15.75" customHeight="1">
      <c r="A7634" s="4">
        <v>7633.0</v>
      </c>
      <c r="B7634" s="5" t="s">
        <v>7516</v>
      </c>
      <c r="C7634" s="4" t="s">
        <v>8</v>
      </c>
    </row>
    <row r="7635" ht="15.75" customHeight="1">
      <c r="A7635" s="4">
        <v>7634.0</v>
      </c>
      <c r="B7635" s="5" t="s">
        <v>7517</v>
      </c>
      <c r="C7635" s="4" t="s">
        <v>194</v>
      </c>
    </row>
    <row r="7636" ht="15.75" customHeight="1">
      <c r="A7636" s="4">
        <v>7635.0</v>
      </c>
      <c r="B7636" s="5" t="s">
        <v>7518</v>
      </c>
      <c r="C7636" s="4" t="s">
        <v>8</v>
      </c>
    </row>
    <row r="7637" ht="15.75" customHeight="1">
      <c r="A7637" s="4">
        <v>7636.0</v>
      </c>
      <c r="B7637" s="5" t="s">
        <v>7519</v>
      </c>
      <c r="C7637" s="4" t="s">
        <v>10</v>
      </c>
    </row>
    <row r="7638" ht="15.75" customHeight="1">
      <c r="A7638" s="4">
        <v>7637.0</v>
      </c>
      <c r="B7638" s="5" t="s">
        <v>7520</v>
      </c>
      <c r="C7638" s="4" t="s">
        <v>8</v>
      </c>
    </row>
    <row r="7639" ht="15.75" customHeight="1">
      <c r="A7639" s="4">
        <v>7638.0</v>
      </c>
      <c r="B7639" s="5" t="s">
        <v>7521</v>
      </c>
      <c r="C7639" s="4" t="s">
        <v>6</v>
      </c>
    </row>
    <row r="7640" ht="15.75" customHeight="1">
      <c r="A7640" s="4">
        <v>7639.0</v>
      </c>
      <c r="B7640" s="5" t="s">
        <v>7522</v>
      </c>
      <c r="C7640" s="4" t="s">
        <v>18</v>
      </c>
    </row>
    <row r="7641" ht="15.75" customHeight="1">
      <c r="A7641" s="4">
        <v>7640.0</v>
      </c>
      <c r="B7641" s="5" t="s">
        <v>7523</v>
      </c>
      <c r="C7641" s="4" t="s">
        <v>8</v>
      </c>
    </row>
    <row r="7642" ht="15.75" customHeight="1">
      <c r="A7642" s="4">
        <v>7641.0</v>
      </c>
      <c r="B7642" s="5" t="s">
        <v>7524</v>
      </c>
      <c r="C7642" s="4" t="s">
        <v>10</v>
      </c>
    </row>
    <row r="7643" ht="15.75" customHeight="1">
      <c r="A7643" s="4">
        <v>7642.0</v>
      </c>
      <c r="B7643" s="5" t="s">
        <v>7525</v>
      </c>
      <c r="C7643" s="4" t="s">
        <v>6</v>
      </c>
    </row>
    <row r="7644" ht="15.75" customHeight="1">
      <c r="A7644" s="4">
        <v>7643.0</v>
      </c>
      <c r="B7644" s="5" t="s">
        <v>7526</v>
      </c>
      <c r="C7644" s="4" t="s">
        <v>8</v>
      </c>
    </row>
    <row r="7645" ht="15.75" customHeight="1">
      <c r="A7645" s="4">
        <v>7644.0</v>
      </c>
      <c r="B7645" s="5" t="s">
        <v>7527</v>
      </c>
      <c r="C7645" s="4" t="s">
        <v>6</v>
      </c>
    </row>
    <row r="7646" ht="15.75" customHeight="1">
      <c r="A7646" s="4">
        <v>7645.0</v>
      </c>
      <c r="B7646" s="5" t="s">
        <v>7528</v>
      </c>
      <c r="C7646" s="4" t="s">
        <v>18</v>
      </c>
    </row>
    <row r="7647" ht="15.75" customHeight="1">
      <c r="A7647" s="4">
        <v>7646.0</v>
      </c>
      <c r="B7647" s="5" t="s">
        <v>7529</v>
      </c>
      <c r="C7647" s="4" t="s">
        <v>12</v>
      </c>
    </row>
    <row r="7648" ht="15.75" customHeight="1">
      <c r="A7648" s="4">
        <v>7647.0</v>
      </c>
      <c r="B7648" s="5" t="s">
        <v>7530</v>
      </c>
      <c r="C7648" s="4" t="s">
        <v>12</v>
      </c>
    </row>
    <row r="7649" ht="15.75" customHeight="1">
      <c r="A7649" s="4">
        <v>7648.0</v>
      </c>
      <c r="B7649" s="5" t="s">
        <v>7531</v>
      </c>
      <c r="C7649" s="4" t="s">
        <v>8</v>
      </c>
    </row>
    <row r="7650" ht="15.75" customHeight="1">
      <c r="A7650" s="4">
        <v>7649.0</v>
      </c>
      <c r="B7650" s="5" t="s">
        <v>7532</v>
      </c>
      <c r="C7650" s="4" t="s">
        <v>8</v>
      </c>
    </row>
    <row r="7651" ht="15.75" customHeight="1">
      <c r="A7651" s="4">
        <v>7650.0</v>
      </c>
      <c r="B7651" s="5" t="s">
        <v>7533</v>
      </c>
      <c r="C7651" s="4" t="s">
        <v>18</v>
      </c>
    </row>
    <row r="7652" ht="15.75" customHeight="1">
      <c r="A7652" s="4">
        <v>7651.0</v>
      </c>
      <c r="B7652" s="5" t="s">
        <v>7534</v>
      </c>
      <c r="C7652" s="4" t="s">
        <v>6</v>
      </c>
    </row>
    <row r="7653" ht="15.75" customHeight="1">
      <c r="A7653" s="4">
        <v>7652.0</v>
      </c>
      <c r="B7653" s="5" t="s">
        <v>7535</v>
      </c>
      <c r="C7653" s="4" t="s">
        <v>6</v>
      </c>
    </row>
    <row r="7654" ht="15.75" customHeight="1">
      <c r="A7654" s="4">
        <v>7653.0</v>
      </c>
      <c r="B7654" s="5" t="s">
        <v>7536</v>
      </c>
      <c r="C7654" s="4" t="s">
        <v>18</v>
      </c>
    </row>
    <row r="7655" ht="15.75" customHeight="1">
      <c r="A7655" s="4">
        <v>7654.0</v>
      </c>
      <c r="B7655" s="5" t="s">
        <v>7537</v>
      </c>
      <c r="C7655" s="4" t="s">
        <v>8</v>
      </c>
    </row>
    <row r="7656" ht="15.75" customHeight="1">
      <c r="A7656" s="4">
        <v>7655.0</v>
      </c>
      <c r="B7656" s="5" t="s">
        <v>7538</v>
      </c>
      <c r="C7656" s="4" t="s">
        <v>6</v>
      </c>
    </row>
    <row r="7657" ht="15.75" customHeight="1">
      <c r="A7657" s="4">
        <v>7656.0</v>
      </c>
      <c r="B7657" s="5" t="s">
        <v>7539</v>
      </c>
      <c r="C7657" s="4" t="s">
        <v>12</v>
      </c>
    </row>
    <row r="7658" ht="15.75" customHeight="1">
      <c r="A7658" s="4">
        <v>7657.0</v>
      </c>
      <c r="B7658" s="5" t="s">
        <v>7540</v>
      </c>
      <c r="C7658" s="4" t="s">
        <v>18</v>
      </c>
    </row>
    <row r="7659" ht="15.75" customHeight="1">
      <c r="A7659" s="4">
        <v>7658.0</v>
      </c>
      <c r="B7659" s="5" t="s">
        <v>7541</v>
      </c>
      <c r="C7659" s="4" t="s">
        <v>18</v>
      </c>
    </row>
    <row r="7660" ht="15.75" customHeight="1">
      <c r="A7660" s="4">
        <v>7659.0</v>
      </c>
      <c r="B7660" s="5" t="s">
        <v>7542</v>
      </c>
      <c r="C7660" s="4" t="s">
        <v>6</v>
      </c>
    </row>
    <row r="7661" ht="15.75" customHeight="1">
      <c r="A7661" s="4">
        <v>7660.0</v>
      </c>
      <c r="B7661" s="5" t="s">
        <v>7543</v>
      </c>
      <c r="C7661" s="4" t="s">
        <v>12</v>
      </c>
    </row>
    <row r="7662" ht="15.75" customHeight="1">
      <c r="A7662" s="4">
        <v>7661.0</v>
      </c>
      <c r="B7662" s="5" t="s">
        <v>7544</v>
      </c>
      <c r="C7662" s="4" t="s">
        <v>18</v>
      </c>
    </row>
    <row r="7663" ht="15.75" customHeight="1">
      <c r="A7663" s="4">
        <v>7662.0</v>
      </c>
      <c r="B7663" s="5" t="s">
        <v>7545</v>
      </c>
      <c r="C7663" s="4" t="s">
        <v>10</v>
      </c>
    </row>
    <row r="7664" ht="15.75" customHeight="1">
      <c r="A7664" s="4">
        <v>7663.0</v>
      </c>
      <c r="B7664" s="5" t="s">
        <v>7546</v>
      </c>
      <c r="C7664" s="4" t="s">
        <v>8</v>
      </c>
    </row>
    <row r="7665" ht="15.75" customHeight="1">
      <c r="A7665" s="4">
        <v>7664.0</v>
      </c>
      <c r="B7665" s="5" t="s">
        <v>7547</v>
      </c>
      <c r="C7665" s="4" t="s">
        <v>6</v>
      </c>
    </row>
    <row r="7666" ht="15.75" customHeight="1">
      <c r="A7666" s="4">
        <v>7665.0</v>
      </c>
      <c r="B7666" s="5" t="s">
        <v>7548</v>
      </c>
      <c r="C7666" s="4" t="s">
        <v>18</v>
      </c>
    </row>
    <row r="7667" ht="15.75" customHeight="1">
      <c r="A7667" s="4">
        <v>7666.0</v>
      </c>
      <c r="B7667" s="5" t="s">
        <v>7549</v>
      </c>
      <c r="C7667" s="4" t="s">
        <v>12</v>
      </c>
    </row>
    <row r="7668" ht="15.75" customHeight="1">
      <c r="A7668" s="4">
        <v>7667.0</v>
      </c>
      <c r="B7668" s="5" t="s">
        <v>7550</v>
      </c>
      <c r="C7668" s="4" t="s">
        <v>8</v>
      </c>
    </row>
    <row r="7669" ht="15.75" customHeight="1">
      <c r="A7669" s="4">
        <v>7668.0</v>
      </c>
      <c r="B7669" s="5" t="s">
        <v>7551</v>
      </c>
      <c r="C7669" s="4" t="s">
        <v>6</v>
      </c>
    </row>
    <row r="7670" ht="15.75" customHeight="1">
      <c r="A7670" s="4">
        <v>7669.0</v>
      </c>
      <c r="B7670" s="5" t="s">
        <v>7552</v>
      </c>
      <c r="C7670" s="4" t="s">
        <v>18</v>
      </c>
    </row>
    <row r="7671" ht="15.75" customHeight="1">
      <c r="A7671" s="4">
        <v>7670.0</v>
      </c>
      <c r="B7671" s="5" t="s">
        <v>7553</v>
      </c>
      <c r="C7671" s="4" t="s">
        <v>8</v>
      </c>
    </row>
    <row r="7672" ht="15.75" customHeight="1">
      <c r="A7672" s="4">
        <v>7671.0</v>
      </c>
      <c r="B7672" s="5" t="s">
        <v>7554</v>
      </c>
      <c r="C7672" s="4" t="s">
        <v>12</v>
      </c>
    </row>
    <row r="7673" ht="15.75" customHeight="1">
      <c r="A7673" s="4">
        <v>7672.0</v>
      </c>
      <c r="B7673" s="5" t="s">
        <v>7555</v>
      </c>
      <c r="C7673" s="4" t="s">
        <v>18</v>
      </c>
    </row>
    <row r="7674" ht="15.75" customHeight="1">
      <c r="A7674" s="4">
        <v>7673.0</v>
      </c>
      <c r="B7674" s="5" t="s">
        <v>7556</v>
      </c>
      <c r="C7674" s="4" t="s">
        <v>8</v>
      </c>
    </row>
    <row r="7675" ht="15.75" customHeight="1">
      <c r="A7675" s="4">
        <v>7674.0</v>
      </c>
      <c r="B7675" s="5" t="s">
        <v>7557</v>
      </c>
      <c r="C7675" s="4" t="s">
        <v>8</v>
      </c>
    </row>
    <row r="7676" ht="15.75" customHeight="1">
      <c r="A7676" s="4">
        <v>7675.0</v>
      </c>
      <c r="B7676" s="5" t="s">
        <v>7558</v>
      </c>
      <c r="C7676" s="4" t="s">
        <v>8</v>
      </c>
    </row>
    <row r="7677" ht="15.75" customHeight="1">
      <c r="A7677" s="4">
        <v>7676.0</v>
      </c>
      <c r="B7677" s="5" t="s">
        <v>7559</v>
      </c>
      <c r="C7677" s="4" t="s">
        <v>18</v>
      </c>
    </row>
    <row r="7678" ht="15.75" customHeight="1">
      <c r="A7678" s="4">
        <v>7677.0</v>
      </c>
      <c r="B7678" s="5" t="s">
        <v>7560</v>
      </c>
      <c r="C7678" s="4" t="s">
        <v>8</v>
      </c>
    </row>
    <row r="7679" ht="15.75" customHeight="1">
      <c r="A7679" s="4">
        <v>7678.0</v>
      </c>
      <c r="B7679" s="5" t="s">
        <v>7561</v>
      </c>
      <c r="C7679" s="4" t="s">
        <v>18</v>
      </c>
    </row>
    <row r="7680" ht="15.75" customHeight="1">
      <c r="A7680" s="4">
        <v>7679.0</v>
      </c>
      <c r="B7680" s="5" t="s">
        <v>7562</v>
      </c>
      <c r="C7680" s="4" t="s">
        <v>6</v>
      </c>
    </row>
    <row r="7681" ht="15.75" customHeight="1">
      <c r="A7681" s="4">
        <v>7680.0</v>
      </c>
      <c r="B7681" s="5" t="s">
        <v>7563</v>
      </c>
      <c r="C7681" s="4" t="s">
        <v>6</v>
      </c>
    </row>
    <row r="7682" ht="15.75" customHeight="1">
      <c r="A7682" s="4">
        <v>7681.0</v>
      </c>
      <c r="B7682" s="5" t="s">
        <v>7564</v>
      </c>
      <c r="C7682" s="4" t="s">
        <v>8</v>
      </c>
    </row>
    <row r="7683" ht="15.75" customHeight="1">
      <c r="A7683" s="4">
        <v>7682.0</v>
      </c>
      <c r="B7683" s="5" t="s">
        <v>7565</v>
      </c>
      <c r="C7683" s="4" t="s">
        <v>18</v>
      </c>
    </row>
    <row r="7684" ht="15.75" customHeight="1">
      <c r="A7684" s="4">
        <v>7683.0</v>
      </c>
      <c r="B7684" s="5" t="s">
        <v>7566</v>
      </c>
      <c r="C7684" s="4" t="s">
        <v>8</v>
      </c>
    </row>
    <row r="7685" ht="15.75" customHeight="1">
      <c r="A7685" s="4">
        <v>7684.0</v>
      </c>
      <c r="B7685" s="5" t="s">
        <v>7567</v>
      </c>
      <c r="C7685" s="4" t="s">
        <v>18</v>
      </c>
    </row>
    <row r="7686" ht="15.75" customHeight="1">
      <c r="A7686" s="4">
        <v>7685.0</v>
      </c>
      <c r="B7686" s="5" t="s">
        <v>7568</v>
      </c>
      <c r="C7686" s="4" t="s">
        <v>4</v>
      </c>
    </row>
    <row r="7687" ht="15.75" customHeight="1">
      <c r="A7687" s="4">
        <v>7686.0</v>
      </c>
      <c r="B7687" s="5" t="s">
        <v>7569</v>
      </c>
      <c r="C7687" s="4" t="s">
        <v>8</v>
      </c>
    </row>
    <row r="7688" ht="15.75" customHeight="1">
      <c r="A7688" s="4">
        <v>7687.0</v>
      </c>
      <c r="B7688" s="5" t="s">
        <v>7570</v>
      </c>
      <c r="C7688" s="4" t="s">
        <v>6</v>
      </c>
    </row>
    <row r="7689" ht="15.75" customHeight="1">
      <c r="A7689" s="4">
        <v>7688.0</v>
      </c>
      <c r="B7689" s="5" t="s">
        <v>7571</v>
      </c>
      <c r="C7689" s="4" t="s">
        <v>8</v>
      </c>
    </row>
    <row r="7690" ht="15.75" customHeight="1">
      <c r="A7690" s="4">
        <v>7689.0</v>
      </c>
      <c r="B7690" s="5" t="s">
        <v>7572</v>
      </c>
      <c r="C7690" s="4" t="s">
        <v>12</v>
      </c>
    </row>
    <row r="7691" ht="15.75" customHeight="1">
      <c r="A7691" s="4">
        <v>7690.0</v>
      </c>
      <c r="B7691" s="5" t="s">
        <v>7573</v>
      </c>
      <c r="C7691" s="4" t="s">
        <v>8</v>
      </c>
    </row>
    <row r="7692" ht="15.75" customHeight="1">
      <c r="A7692" s="4">
        <v>7691.0</v>
      </c>
      <c r="B7692" s="5" t="s">
        <v>7574</v>
      </c>
      <c r="C7692" s="4" t="s">
        <v>18</v>
      </c>
    </row>
    <row r="7693" ht="15.75" customHeight="1">
      <c r="A7693" s="4">
        <v>7692.0</v>
      </c>
      <c r="B7693" s="5" t="s">
        <v>7575</v>
      </c>
      <c r="C7693" s="4" t="s">
        <v>18</v>
      </c>
    </row>
    <row r="7694" ht="15.75" customHeight="1">
      <c r="A7694" s="4">
        <v>7693.0</v>
      </c>
      <c r="B7694" s="5" t="s">
        <v>7576</v>
      </c>
      <c r="C7694" s="4" t="s">
        <v>12</v>
      </c>
    </row>
    <row r="7695" ht="15.75" customHeight="1">
      <c r="A7695" s="4">
        <v>7694.0</v>
      </c>
      <c r="B7695" s="5" t="s">
        <v>7577</v>
      </c>
      <c r="C7695" s="4" t="s">
        <v>410</v>
      </c>
    </row>
    <row r="7696" ht="15.75" customHeight="1">
      <c r="A7696" s="4">
        <v>7695.0</v>
      </c>
      <c r="B7696" s="5" t="s">
        <v>7578</v>
      </c>
      <c r="C7696" s="4" t="s">
        <v>10</v>
      </c>
    </row>
    <row r="7697" ht="15.75" customHeight="1">
      <c r="A7697" s="4">
        <v>7696.0</v>
      </c>
      <c r="B7697" s="5" t="s">
        <v>7579</v>
      </c>
      <c r="C7697" s="4" t="s">
        <v>4</v>
      </c>
    </row>
    <row r="7698" ht="15.75" customHeight="1">
      <c r="A7698" s="4">
        <v>7697.0</v>
      </c>
      <c r="B7698" s="5" t="s">
        <v>7580</v>
      </c>
      <c r="C7698" s="4" t="s">
        <v>12</v>
      </c>
    </row>
    <row r="7699" ht="15.75" customHeight="1">
      <c r="A7699" s="4">
        <v>7698.0</v>
      </c>
      <c r="B7699" s="5" t="s">
        <v>7581</v>
      </c>
      <c r="C7699" s="4" t="s">
        <v>4</v>
      </c>
    </row>
    <row r="7700" ht="15.75" customHeight="1">
      <c r="A7700" s="4">
        <v>7699.0</v>
      </c>
      <c r="B7700" s="5" t="s">
        <v>7582</v>
      </c>
      <c r="C7700" s="4" t="s">
        <v>18</v>
      </c>
    </row>
    <row r="7701" ht="15.75" customHeight="1">
      <c r="A7701" s="4">
        <v>7700.0</v>
      </c>
      <c r="B7701" s="5" t="s">
        <v>7583</v>
      </c>
      <c r="C7701" s="4" t="s">
        <v>18</v>
      </c>
    </row>
    <row r="7702" ht="15.75" customHeight="1">
      <c r="A7702" s="4">
        <v>7701.0</v>
      </c>
      <c r="B7702" s="5" t="s">
        <v>7584</v>
      </c>
      <c r="C7702" s="4" t="s">
        <v>194</v>
      </c>
    </row>
    <row r="7703" ht="15.75" customHeight="1">
      <c r="A7703" s="4">
        <v>7702.0</v>
      </c>
      <c r="B7703" s="5" t="s">
        <v>7585</v>
      </c>
      <c r="C7703" s="4" t="s">
        <v>6</v>
      </c>
    </row>
    <row r="7704" ht="15.75" customHeight="1">
      <c r="A7704" s="4">
        <v>7703.0</v>
      </c>
      <c r="B7704" s="5" t="s">
        <v>7586</v>
      </c>
      <c r="C7704" s="4" t="s">
        <v>12</v>
      </c>
    </row>
    <row r="7705" ht="15.75" customHeight="1">
      <c r="A7705" s="4">
        <v>7704.0</v>
      </c>
      <c r="B7705" s="5" t="s">
        <v>7587</v>
      </c>
      <c r="C7705" s="4" t="s">
        <v>6</v>
      </c>
    </row>
    <row r="7706" ht="15.75" customHeight="1">
      <c r="A7706" s="4">
        <v>7705.0</v>
      </c>
      <c r="B7706" s="5" t="s">
        <v>7588</v>
      </c>
      <c r="C7706" s="4" t="s">
        <v>18</v>
      </c>
    </row>
    <row r="7707" ht="15.75" customHeight="1">
      <c r="A7707" s="4">
        <v>7706.0</v>
      </c>
      <c r="B7707" s="5" t="s">
        <v>7589</v>
      </c>
      <c r="C7707" s="4" t="s">
        <v>6</v>
      </c>
    </row>
    <row r="7708" ht="15.75" customHeight="1">
      <c r="A7708" s="4">
        <v>7707.0</v>
      </c>
      <c r="B7708" s="5" t="s">
        <v>7590</v>
      </c>
      <c r="C7708" s="4" t="s">
        <v>18</v>
      </c>
    </row>
    <row r="7709" ht="15.75" customHeight="1">
      <c r="A7709" s="4">
        <v>7708.0</v>
      </c>
      <c r="B7709" s="5" t="s">
        <v>7591</v>
      </c>
      <c r="C7709" s="4" t="s">
        <v>194</v>
      </c>
    </row>
    <row r="7710" ht="15.75" customHeight="1">
      <c r="A7710" s="4">
        <v>7709.0</v>
      </c>
      <c r="B7710" s="5" t="s">
        <v>7592</v>
      </c>
      <c r="C7710" s="4" t="s">
        <v>4</v>
      </c>
    </row>
    <row r="7711" ht="15.75" customHeight="1">
      <c r="A7711" s="4">
        <v>7710.0</v>
      </c>
      <c r="B7711" s="5" t="s">
        <v>7593</v>
      </c>
      <c r="C7711" s="4" t="s">
        <v>12</v>
      </c>
    </row>
    <row r="7712" ht="15.75" customHeight="1">
      <c r="A7712" s="4">
        <v>7711.0</v>
      </c>
      <c r="B7712" s="5" t="s">
        <v>7594</v>
      </c>
      <c r="C7712" s="4" t="s">
        <v>6</v>
      </c>
    </row>
    <row r="7713" ht="15.75" customHeight="1">
      <c r="A7713" s="4">
        <v>7712.0</v>
      </c>
      <c r="B7713" s="5" t="s">
        <v>7595</v>
      </c>
      <c r="C7713" s="4" t="s">
        <v>8</v>
      </c>
    </row>
    <row r="7714" ht="15.75" customHeight="1">
      <c r="A7714" s="4">
        <v>7713.0</v>
      </c>
      <c r="B7714" s="5" t="s">
        <v>7596</v>
      </c>
      <c r="C7714" s="4" t="s">
        <v>8</v>
      </c>
    </row>
    <row r="7715" ht="15.75" customHeight="1">
      <c r="A7715" s="4">
        <v>7714.0</v>
      </c>
      <c r="B7715" s="5" t="s">
        <v>7597</v>
      </c>
      <c r="C7715" s="4" t="s">
        <v>8</v>
      </c>
    </row>
    <row r="7716" ht="15.75" customHeight="1">
      <c r="A7716" s="4">
        <v>7715.0</v>
      </c>
      <c r="B7716" s="5" t="s">
        <v>7598</v>
      </c>
      <c r="C7716" s="4" t="s">
        <v>194</v>
      </c>
    </row>
    <row r="7717" ht="15.75" customHeight="1">
      <c r="A7717" s="4">
        <v>7716.0</v>
      </c>
      <c r="B7717" s="5" t="s">
        <v>7599</v>
      </c>
      <c r="C7717" s="4" t="s">
        <v>8</v>
      </c>
    </row>
    <row r="7718" ht="15.75" customHeight="1">
      <c r="A7718" s="4">
        <v>7717.0</v>
      </c>
      <c r="B7718" s="5" t="s">
        <v>7600</v>
      </c>
      <c r="C7718" s="4" t="s">
        <v>8</v>
      </c>
    </row>
    <row r="7719" ht="15.75" customHeight="1">
      <c r="A7719" s="4">
        <v>7718.0</v>
      </c>
      <c r="B7719" s="5" t="s">
        <v>7601</v>
      </c>
      <c r="C7719" s="4" t="s">
        <v>12</v>
      </c>
    </row>
    <row r="7720" ht="15.75" customHeight="1">
      <c r="A7720" s="4">
        <v>7719.0</v>
      </c>
      <c r="B7720" s="5" t="s">
        <v>7602</v>
      </c>
      <c r="C7720" s="4" t="s">
        <v>6</v>
      </c>
    </row>
    <row r="7721" ht="15.75" customHeight="1">
      <c r="A7721" s="4">
        <v>7720.0</v>
      </c>
      <c r="B7721" s="5" t="s">
        <v>7603</v>
      </c>
      <c r="C7721" s="4" t="s">
        <v>8</v>
      </c>
    </row>
    <row r="7722" ht="15.75" customHeight="1">
      <c r="A7722" s="4">
        <v>7721.0</v>
      </c>
      <c r="B7722" s="5" t="s">
        <v>7604</v>
      </c>
      <c r="C7722" s="4" t="s">
        <v>8</v>
      </c>
    </row>
    <row r="7723" ht="15.75" customHeight="1">
      <c r="A7723" s="4">
        <v>7722.0</v>
      </c>
      <c r="B7723" s="5" t="s">
        <v>7605</v>
      </c>
      <c r="C7723" s="4" t="s">
        <v>6</v>
      </c>
    </row>
    <row r="7724" ht="15.75" customHeight="1">
      <c r="A7724" s="4">
        <v>7723.0</v>
      </c>
      <c r="B7724" s="5" t="s">
        <v>7606</v>
      </c>
      <c r="C7724" s="4" t="s">
        <v>12</v>
      </c>
    </row>
    <row r="7725" ht="15.75" customHeight="1">
      <c r="A7725" s="4">
        <v>7724.0</v>
      </c>
      <c r="B7725" s="5" t="s">
        <v>7607</v>
      </c>
      <c r="C7725" s="4" t="s">
        <v>12</v>
      </c>
    </row>
    <row r="7726" ht="15.75" customHeight="1">
      <c r="A7726" s="4">
        <v>7725.0</v>
      </c>
      <c r="B7726" s="5" t="s">
        <v>7608</v>
      </c>
      <c r="C7726" s="4" t="s">
        <v>12</v>
      </c>
    </row>
    <row r="7727" ht="15.75" customHeight="1">
      <c r="A7727" s="4">
        <v>7726.0</v>
      </c>
      <c r="B7727" s="5" t="s">
        <v>7609</v>
      </c>
      <c r="C7727" s="4" t="s">
        <v>6</v>
      </c>
    </row>
    <row r="7728" ht="15.75" customHeight="1">
      <c r="A7728" s="4">
        <v>7727.0</v>
      </c>
      <c r="B7728" s="5" t="s">
        <v>7610</v>
      </c>
      <c r="C7728" s="4" t="s">
        <v>8</v>
      </c>
    </row>
    <row r="7729" ht="15.75" customHeight="1">
      <c r="A7729" s="4">
        <v>7728.0</v>
      </c>
      <c r="B7729" s="5" t="s">
        <v>7611</v>
      </c>
      <c r="C7729" s="4" t="s">
        <v>12</v>
      </c>
    </row>
    <row r="7730" ht="15.75" customHeight="1">
      <c r="A7730" s="4">
        <v>7729.0</v>
      </c>
      <c r="B7730" s="5" t="s">
        <v>7612</v>
      </c>
      <c r="C7730" s="4" t="s">
        <v>12</v>
      </c>
    </row>
    <row r="7731" ht="15.75" customHeight="1">
      <c r="A7731" s="4">
        <v>7730.0</v>
      </c>
      <c r="B7731" s="5" t="s">
        <v>7613</v>
      </c>
      <c r="C7731" s="4" t="s">
        <v>12</v>
      </c>
    </row>
    <row r="7732" ht="15.75" customHeight="1">
      <c r="A7732" s="4">
        <v>7731.0</v>
      </c>
      <c r="B7732" s="5" t="s">
        <v>7614</v>
      </c>
      <c r="C7732" s="4" t="s">
        <v>6</v>
      </c>
    </row>
    <row r="7733" ht="15.75" customHeight="1">
      <c r="A7733" s="4">
        <v>7732.0</v>
      </c>
      <c r="B7733" s="5" t="s">
        <v>7615</v>
      </c>
      <c r="C7733" s="4" t="s">
        <v>12</v>
      </c>
    </row>
    <row r="7734" ht="15.75" customHeight="1">
      <c r="A7734" s="4">
        <v>7733.0</v>
      </c>
      <c r="B7734" s="5" t="s">
        <v>7616</v>
      </c>
      <c r="C7734" s="4" t="s">
        <v>12</v>
      </c>
    </row>
    <row r="7735" ht="15.75" customHeight="1">
      <c r="A7735" s="4">
        <v>7734.0</v>
      </c>
      <c r="B7735" s="5" t="s">
        <v>7617</v>
      </c>
      <c r="C7735" s="4" t="s">
        <v>8</v>
      </c>
    </row>
    <row r="7736" ht="15.75" customHeight="1">
      <c r="A7736" s="4">
        <v>7735.0</v>
      </c>
      <c r="B7736" s="5" t="s">
        <v>7618</v>
      </c>
      <c r="C7736" s="4" t="s">
        <v>6</v>
      </c>
    </row>
    <row r="7737" ht="15.75" customHeight="1">
      <c r="A7737" s="4">
        <v>7736.0</v>
      </c>
      <c r="B7737" s="5" t="s">
        <v>7619</v>
      </c>
      <c r="C7737" s="4" t="s">
        <v>12</v>
      </c>
    </row>
    <row r="7738" ht="15.75" customHeight="1">
      <c r="A7738" s="4">
        <v>7737.0</v>
      </c>
      <c r="B7738" s="5" t="s">
        <v>7620</v>
      </c>
      <c r="C7738" s="4" t="s">
        <v>8</v>
      </c>
    </row>
    <row r="7739" ht="15.75" customHeight="1">
      <c r="A7739" s="4">
        <v>7738.0</v>
      </c>
      <c r="B7739" s="5" t="s">
        <v>7621</v>
      </c>
      <c r="C7739" s="4" t="s">
        <v>6</v>
      </c>
    </row>
    <row r="7740" ht="15.75" customHeight="1">
      <c r="A7740" s="4">
        <v>7739.0</v>
      </c>
      <c r="B7740" s="5" t="s">
        <v>7622</v>
      </c>
      <c r="C7740" s="4" t="s">
        <v>18</v>
      </c>
    </row>
    <row r="7741" ht="15.75" customHeight="1">
      <c r="A7741" s="4">
        <v>7740.0</v>
      </c>
      <c r="B7741" s="5" t="s">
        <v>7623</v>
      </c>
      <c r="C7741" s="4" t="s">
        <v>12</v>
      </c>
    </row>
    <row r="7742" ht="15.75" customHeight="1">
      <c r="A7742" s="4">
        <v>7741.0</v>
      </c>
      <c r="B7742" s="5" t="s">
        <v>7624</v>
      </c>
      <c r="C7742" s="4" t="s">
        <v>12</v>
      </c>
    </row>
    <row r="7743" ht="15.75" customHeight="1">
      <c r="A7743" s="4">
        <v>7742.0</v>
      </c>
      <c r="B7743" s="5" t="s">
        <v>7625</v>
      </c>
      <c r="C7743" s="4" t="s">
        <v>4</v>
      </c>
    </row>
    <row r="7744" ht="15.75" customHeight="1">
      <c r="A7744" s="4">
        <v>7743.0</v>
      </c>
      <c r="B7744" s="5" t="s">
        <v>7626</v>
      </c>
      <c r="C7744" s="4" t="s">
        <v>12</v>
      </c>
    </row>
    <row r="7745" ht="15.75" customHeight="1">
      <c r="A7745" s="4">
        <v>7744.0</v>
      </c>
      <c r="B7745" s="5" t="s">
        <v>7627</v>
      </c>
      <c r="C7745" s="4" t="s">
        <v>12</v>
      </c>
    </row>
    <row r="7746" ht="15.75" customHeight="1">
      <c r="A7746" s="4">
        <v>7745.0</v>
      </c>
      <c r="B7746" s="5" t="s">
        <v>7628</v>
      </c>
      <c r="C7746" s="4" t="s">
        <v>12</v>
      </c>
    </row>
    <row r="7747" ht="15.75" customHeight="1">
      <c r="A7747" s="4">
        <v>7746.0</v>
      </c>
      <c r="B7747" s="5" t="s">
        <v>7629</v>
      </c>
      <c r="C7747" s="4" t="s">
        <v>6</v>
      </c>
    </row>
    <row r="7748" ht="15.75" customHeight="1">
      <c r="A7748" s="4">
        <v>7747.0</v>
      </c>
      <c r="B7748" s="5" t="s">
        <v>7630</v>
      </c>
      <c r="C7748" s="4" t="s">
        <v>12</v>
      </c>
    </row>
    <row r="7749" ht="15.75" customHeight="1">
      <c r="A7749" s="4">
        <v>7748.0</v>
      </c>
      <c r="B7749" s="5" t="s">
        <v>7631</v>
      </c>
      <c r="C7749" s="4" t="s">
        <v>12</v>
      </c>
    </row>
    <row r="7750" ht="15.75" customHeight="1">
      <c r="A7750" s="4">
        <v>7749.0</v>
      </c>
      <c r="B7750" s="5" t="s">
        <v>7632</v>
      </c>
      <c r="C7750" s="4" t="s">
        <v>8</v>
      </c>
    </row>
    <row r="7751" ht="15.75" customHeight="1">
      <c r="A7751" s="4">
        <v>7750.0</v>
      </c>
      <c r="B7751" s="5" t="s">
        <v>7633</v>
      </c>
      <c r="C7751" s="4" t="s">
        <v>231</v>
      </c>
    </row>
    <row r="7752" ht="15.75" customHeight="1">
      <c r="A7752" s="4">
        <v>7751.0</v>
      </c>
      <c r="B7752" s="5" t="s">
        <v>7634</v>
      </c>
      <c r="C7752" s="4" t="s">
        <v>12</v>
      </c>
    </row>
    <row r="7753" ht="15.75" customHeight="1">
      <c r="A7753" s="4">
        <v>7752.0</v>
      </c>
      <c r="B7753" s="5" t="s">
        <v>7635</v>
      </c>
      <c r="C7753" s="4" t="s">
        <v>12</v>
      </c>
    </row>
    <row r="7754" ht="15.75" customHeight="1">
      <c r="A7754" s="4">
        <v>7753.0</v>
      </c>
      <c r="B7754" s="5" t="s">
        <v>7636</v>
      </c>
      <c r="C7754" s="4" t="s">
        <v>12</v>
      </c>
    </row>
    <row r="7755" ht="15.75" customHeight="1">
      <c r="A7755" s="4">
        <v>7754.0</v>
      </c>
      <c r="B7755" s="5" t="s">
        <v>7637</v>
      </c>
      <c r="C7755" s="4" t="s">
        <v>4</v>
      </c>
    </row>
    <row r="7756" ht="15.75" customHeight="1">
      <c r="A7756" s="4">
        <v>7755.0</v>
      </c>
      <c r="B7756" s="5" t="s">
        <v>7638</v>
      </c>
      <c r="C7756" s="4" t="s">
        <v>194</v>
      </c>
    </row>
    <row r="7757" ht="15.75" customHeight="1">
      <c r="A7757" s="4">
        <v>7756.0</v>
      </c>
      <c r="B7757" s="5" t="s">
        <v>7639</v>
      </c>
      <c r="C7757" s="4" t="s">
        <v>6</v>
      </c>
    </row>
    <row r="7758" ht="15.75" customHeight="1">
      <c r="A7758" s="4">
        <v>7757.0</v>
      </c>
      <c r="B7758" s="5" t="s">
        <v>7640</v>
      </c>
      <c r="C7758" s="4" t="s">
        <v>8</v>
      </c>
    </row>
    <row r="7759" ht="15.75" customHeight="1">
      <c r="A7759" s="4">
        <v>7758.0</v>
      </c>
      <c r="B7759" s="5" t="s">
        <v>7641</v>
      </c>
      <c r="C7759" s="4" t="s">
        <v>8</v>
      </c>
    </row>
    <row r="7760" ht="15.75" customHeight="1">
      <c r="A7760" s="4">
        <v>7759.0</v>
      </c>
      <c r="B7760" s="5" t="s">
        <v>7642</v>
      </c>
      <c r="C7760" s="4" t="s">
        <v>194</v>
      </c>
    </row>
    <row r="7761" ht="15.75" customHeight="1">
      <c r="A7761" s="4">
        <v>7760.0</v>
      </c>
      <c r="B7761" s="5" t="s">
        <v>7643</v>
      </c>
      <c r="C7761" s="4" t="s">
        <v>6</v>
      </c>
    </row>
    <row r="7762" ht="15.75" customHeight="1">
      <c r="A7762" s="4">
        <v>7761.0</v>
      </c>
      <c r="B7762" s="5" t="s">
        <v>7644</v>
      </c>
      <c r="C7762" s="4" t="s">
        <v>6</v>
      </c>
    </row>
    <row r="7763" ht="15.75" customHeight="1">
      <c r="A7763" s="4">
        <v>7762.0</v>
      </c>
      <c r="B7763" s="5" t="s">
        <v>7645</v>
      </c>
      <c r="C7763" s="4" t="s">
        <v>6</v>
      </c>
    </row>
    <row r="7764" ht="15.75" customHeight="1">
      <c r="A7764" s="4">
        <v>7763.0</v>
      </c>
      <c r="B7764" s="5" t="s">
        <v>7646</v>
      </c>
      <c r="C7764" s="4" t="s">
        <v>12</v>
      </c>
    </row>
    <row r="7765" ht="15.75" customHeight="1">
      <c r="A7765" s="4">
        <v>7764.0</v>
      </c>
      <c r="B7765" s="5" t="s">
        <v>7647</v>
      </c>
      <c r="C7765" s="4" t="s">
        <v>8</v>
      </c>
    </row>
    <row r="7766" ht="15.75" customHeight="1">
      <c r="A7766" s="4">
        <v>7765.0</v>
      </c>
      <c r="B7766" s="5" t="s">
        <v>7648</v>
      </c>
      <c r="C7766" s="4" t="s">
        <v>8</v>
      </c>
    </row>
    <row r="7767" ht="15.75" customHeight="1">
      <c r="A7767" s="4">
        <v>7766.0</v>
      </c>
      <c r="B7767" s="5" t="s">
        <v>7649</v>
      </c>
      <c r="C7767" s="4" t="s">
        <v>12</v>
      </c>
    </row>
    <row r="7768" ht="15.75" customHeight="1">
      <c r="A7768" s="4">
        <v>7767.0</v>
      </c>
      <c r="B7768" s="5" t="s">
        <v>7650</v>
      </c>
      <c r="C7768" s="4" t="s">
        <v>4</v>
      </c>
    </row>
    <row r="7769" ht="15.75" customHeight="1">
      <c r="A7769" s="4">
        <v>7768.0</v>
      </c>
      <c r="B7769" s="5" t="s">
        <v>7651</v>
      </c>
      <c r="C7769" s="4" t="s">
        <v>4</v>
      </c>
    </row>
    <row r="7770" ht="15.75" customHeight="1">
      <c r="A7770" s="4">
        <v>7769.0</v>
      </c>
      <c r="B7770" s="5" t="s">
        <v>7652</v>
      </c>
      <c r="C7770" s="4" t="s">
        <v>4</v>
      </c>
    </row>
    <row r="7771" ht="15.75" customHeight="1">
      <c r="A7771" s="4">
        <v>7770.0</v>
      </c>
      <c r="B7771" s="5" t="s">
        <v>7653</v>
      </c>
      <c r="C7771" s="4" t="s">
        <v>12</v>
      </c>
    </row>
    <row r="7772" ht="15.75" customHeight="1">
      <c r="A7772" s="4">
        <v>7771.0</v>
      </c>
      <c r="B7772" s="5" t="s">
        <v>7654</v>
      </c>
      <c r="C7772" s="4" t="s">
        <v>8</v>
      </c>
    </row>
    <row r="7773" ht="15.75" customHeight="1">
      <c r="A7773" s="4">
        <v>7772.0</v>
      </c>
      <c r="B7773" s="5" t="s">
        <v>7655</v>
      </c>
      <c r="C7773" s="4" t="s">
        <v>194</v>
      </c>
    </row>
    <row r="7774" ht="15.75" customHeight="1">
      <c r="A7774" s="4">
        <v>7773.0</v>
      </c>
      <c r="B7774" s="5" t="s">
        <v>7656</v>
      </c>
      <c r="C7774" s="4" t="s">
        <v>8</v>
      </c>
    </row>
    <row r="7775" ht="15.75" customHeight="1">
      <c r="A7775" s="4">
        <v>7774.0</v>
      </c>
      <c r="B7775" s="5" t="s">
        <v>7657</v>
      </c>
      <c r="C7775" s="4" t="s">
        <v>194</v>
      </c>
    </row>
    <row r="7776" ht="15.75" customHeight="1">
      <c r="A7776" s="4">
        <v>7775.0</v>
      </c>
      <c r="B7776" s="5" t="s">
        <v>7658</v>
      </c>
      <c r="C7776" s="4" t="s">
        <v>6</v>
      </c>
    </row>
    <row r="7777" ht="15.75" customHeight="1">
      <c r="A7777" s="4">
        <v>7776.0</v>
      </c>
      <c r="B7777" s="5" t="s">
        <v>7659</v>
      </c>
      <c r="C7777" s="4" t="s">
        <v>18</v>
      </c>
    </row>
    <row r="7778" ht="15.75" customHeight="1">
      <c r="A7778" s="4">
        <v>7777.0</v>
      </c>
      <c r="B7778" s="5" t="s">
        <v>7660</v>
      </c>
      <c r="C7778" s="4" t="s">
        <v>6</v>
      </c>
    </row>
    <row r="7779" ht="15.75" customHeight="1">
      <c r="A7779" s="4">
        <v>7778.0</v>
      </c>
      <c r="B7779" s="5" t="s">
        <v>7661</v>
      </c>
      <c r="C7779" s="4" t="s">
        <v>12</v>
      </c>
    </row>
    <row r="7780" ht="15.75" customHeight="1">
      <c r="A7780" s="4">
        <v>7779.0</v>
      </c>
      <c r="B7780" s="5" t="s">
        <v>7662</v>
      </c>
      <c r="C7780" s="4" t="s">
        <v>4</v>
      </c>
    </row>
    <row r="7781" ht="15.75" customHeight="1">
      <c r="A7781" s="4">
        <v>7780.0</v>
      </c>
      <c r="B7781" s="5" t="s">
        <v>7663</v>
      </c>
      <c r="C7781" s="4" t="s">
        <v>4</v>
      </c>
    </row>
    <row r="7782" ht="15.75" customHeight="1">
      <c r="A7782" s="4">
        <v>7781.0</v>
      </c>
      <c r="B7782" s="5" t="s">
        <v>7664</v>
      </c>
      <c r="C7782" s="4" t="s">
        <v>12</v>
      </c>
    </row>
    <row r="7783" ht="15.75" customHeight="1">
      <c r="A7783" s="4">
        <v>7782.0</v>
      </c>
      <c r="B7783" s="5" t="s">
        <v>7665</v>
      </c>
      <c r="C7783" s="4" t="s">
        <v>6</v>
      </c>
    </row>
    <row r="7784" ht="15.75" customHeight="1">
      <c r="A7784" s="4">
        <v>7783.0</v>
      </c>
      <c r="B7784" s="5" t="s">
        <v>7666</v>
      </c>
      <c r="C7784" s="4" t="s">
        <v>18</v>
      </c>
    </row>
    <row r="7785" ht="15.75" customHeight="1">
      <c r="A7785" s="4">
        <v>7784.0</v>
      </c>
      <c r="B7785" s="5" t="s">
        <v>7667</v>
      </c>
      <c r="C7785" s="4" t="s">
        <v>6</v>
      </c>
    </row>
    <row r="7786" ht="15.75" customHeight="1">
      <c r="A7786" s="4">
        <v>7785.0</v>
      </c>
      <c r="B7786" s="5" t="s">
        <v>7668</v>
      </c>
      <c r="C7786" s="4" t="s">
        <v>12</v>
      </c>
    </row>
    <row r="7787" ht="15.75" customHeight="1">
      <c r="A7787" s="4">
        <v>7786.0</v>
      </c>
      <c r="B7787" s="5" t="s">
        <v>7669</v>
      </c>
      <c r="C7787" s="4" t="s">
        <v>12</v>
      </c>
    </row>
    <row r="7788" ht="15.75" customHeight="1">
      <c r="A7788" s="4">
        <v>7787.0</v>
      </c>
      <c r="B7788" s="5" t="s">
        <v>7670</v>
      </c>
      <c r="C7788" s="4" t="s">
        <v>231</v>
      </c>
    </row>
    <row r="7789" ht="15.75" customHeight="1">
      <c r="A7789" s="4">
        <v>7788.0</v>
      </c>
      <c r="B7789" s="5" t="s">
        <v>7671</v>
      </c>
      <c r="C7789" s="4" t="s">
        <v>18</v>
      </c>
    </row>
    <row r="7790" ht="15.75" customHeight="1">
      <c r="A7790" s="4">
        <v>7789.0</v>
      </c>
      <c r="B7790" s="5" t="s">
        <v>7672</v>
      </c>
      <c r="C7790" s="4" t="s">
        <v>410</v>
      </c>
    </row>
    <row r="7791" ht="15.75" customHeight="1">
      <c r="A7791" s="4">
        <v>7790.0</v>
      </c>
      <c r="B7791" s="5" t="s">
        <v>7673</v>
      </c>
      <c r="C7791" s="4" t="s">
        <v>12</v>
      </c>
    </row>
    <row r="7792" ht="15.75" customHeight="1">
      <c r="A7792" s="4">
        <v>7791.0</v>
      </c>
      <c r="B7792" s="5" t="s">
        <v>7674</v>
      </c>
      <c r="C7792" s="4" t="s">
        <v>12</v>
      </c>
    </row>
    <row r="7793" ht="15.75" customHeight="1">
      <c r="A7793" s="4">
        <v>7792.0</v>
      </c>
      <c r="B7793" s="5" t="s">
        <v>7675</v>
      </c>
      <c r="C7793" s="4" t="s">
        <v>12</v>
      </c>
    </row>
    <row r="7794" ht="15.75" customHeight="1">
      <c r="A7794" s="4">
        <v>7793.0</v>
      </c>
      <c r="B7794" s="5" t="s">
        <v>7676</v>
      </c>
      <c r="C7794" s="4" t="s">
        <v>4</v>
      </c>
    </row>
    <row r="7795" ht="15.75" customHeight="1">
      <c r="A7795" s="4">
        <v>7794.0</v>
      </c>
      <c r="B7795" s="5" t="s">
        <v>7677</v>
      </c>
      <c r="C7795" s="4" t="s">
        <v>12</v>
      </c>
    </row>
    <row r="7796" ht="15.75" customHeight="1">
      <c r="A7796" s="4">
        <v>7795.0</v>
      </c>
      <c r="B7796" s="5" t="s">
        <v>7678</v>
      </c>
      <c r="C7796" s="4" t="s">
        <v>6</v>
      </c>
    </row>
    <row r="7797" ht="15.75" customHeight="1">
      <c r="A7797" s="4">
        <v>7796.0</v>
      </c>
      <c r="B7797" s="5" t="s">
        <v>7679</v>
      </c>
      <c r="C7797" s="4" t="s">
        <v>12</v>
      </c>
    </row>
    <row r="7798" ht="15.75" customHeight="1">
      <c r="A7798" s="4">
        <v>7797.0</v>
      </c>
      <c r="B7798" s="5" t="s">
        <v>7680</v>
      </c>
      <c r="C7798" s="4" t="s">
        <v>12</v>
      </c>
    </row>
    <row r="7799" ht="15.75" customHeight="1">
      <c r="A7799" s="4">
        <v>7798.0</v>
      </c>
      <c r="B7799" s="5" t="s">
        <v>7681</v>
      </c>
      <c r="C7799" s="4" t="s">
        <v>12</v>
      </c>
    </row>
    <row r="7800" ht="15.75" customHeight="1">
      <c r="A7800" s="4">
        <v>7799.0</v>
      </c>
      <c r="B7800" s="5" t="s">
        <v>7682</v>
      </c>
      <c r="C7800" s="4" t="s">
        <v>18</v>
      </c>
    </row>
    <row r="7801" ht="15.75" customHeight="1">
      <c r="A7801" s="4">
        <v>7800.0</v>
      </c>
      <c r="B7801" s="5" t="s">
        <v>7683</v>
      </c>
      <c r="C7801" s="4" t="s">
        <v>4</v>
      </c>
    </row>
    <row r="7802" ht="15.75" customHeight="1">
      <c r="A7802" s="4">
        <v>7801.0</v>
      </c>
      <c r="B7802" s="5" t="s">
        <v>7684</v>
      </c>
      <c r="C7802" s="4" t="s">
        <v>12</v>
      </c>
    </row>
    <row r="7803" ht="15.75" customHeight="1">
      <c r="A7803" s="4">
        <v>7802.0</v>
      </c>
      <c r="B7803" s="5" t="s">
        <v>7685</v>
      </c>
      <c r="C7803" s="4" t="s">
        <v>6</v>
      </c>
    </row>
    <row r="7804" ht="15.75" customHeight="1">
      <c r="A7804" s="4">
        <v>7803.0</v>
      </c>
      <c r="B7804" s="5" t="s">
        <v>7686</v>
      </c>
      <c r="C7804" s="4" t="s">
        <v>6</v>
      </c>
    </row>
    <row r="7805" ht="15.75" customHeight="1">
      <c r="A7805" s="4">
        <v>7804.0</v>
      </c>
      <c r="B7805" s="5" t="s">
        <v>7687</v>
      </c>
      <c r="C7805" s="4" t="s">
        <v>6</v>
      </c>
    </row>
    <row r="7806" ht="15.75" customHeight="1">
      <c r="A7806" s="4">
        <v>7805.0</v>
      </c>
      <c r="B7806" s="5" t="s">
        <v>7688</v>
      </c>
      <c r="C7806" s="4" t="s">
        <v>12</v>
      </c>
    </row>
    <row r="7807" ht="15.75" customHeight="1">
      <c r="A7807" s="4">
        <v>7806.0</v>
      </c>
      <c r="B7807" s="5" t="s">
        <v>7689</v>
      </c>
      <c r="C7807" s="4" t="s">
        <v>18</v>
      </c>
    </row>
    <row r="7808" ht="15.75" customHeight="1">
      <c r="A7808" s="4">
        <v>7807.0</v>
      </c>
      <c r="B7808" s="5" t="s">
        <v>7690</v>
      </c>
      <c r="C7808" s="4" t="s">
        <v>214</v>
      </c>
    </row>
    <row r="7809" ht="15.75" customHeight="1">
      <c r="A7809" s="4">
        <v>7808.0</v>
      </c>
      <c r="B7809" s="5" t="s">
        <v>7691</v>
      </c>
      <c r="C7809" s="4" t="s">
        <v>8</v>
      </c>
    </row>
    <row r="7810" ht="15.75" customHeight="1">
      <c r="A7810" s="4">
        <v>7809.0</v>
      </c>
      <c r="B7810" s="5" t="s">
        <v>7692</v>
      </c>
      <c r="C7810" s="4" t="s">
        <v>6</v>
      </c>
    </row>
    <row r="7811" ht="15.75" customHeight="1">
      <c r="A7811" s="4">
        <v>7810.0</v>
      </c>
      <c r="B7811" s="5" t="s">
        <v>7693</v>
      </c>
      <c r="C7811" s="4" t="s">
        <v>12</v>
      </c>
    </row>
    <row r="7812" ht="15.75" customHeight="1">
      <c r="A7812" s="4">
        <v>7811.0</v>
      </c>
      <c r="B7812" s="5" t="s">
        <v>7694</v>
      </c>
      <c r="C7812" s="4" t="s">
        <v>194</v>
      </c>
    </row>
    <row r="7813" ht="15.75" customHeight="1">
      <c r="A7813" s="4">
        <v>7812.0</v>
      </c>
      <c r="B7813" s="5" t="s">
        <v>7695</v>
      </c>
      <c r="C7813" s="4" t="s">
        <v>12</v>
      </c>
    </row>
    <row r="7814" ht="15.75" customHeight="1">
      <c r="A7814" s="4">
        <v>7813.0</v>
      </c>
      <c r="B7814" s="5" t="s">
        <v>7696</v>
      </c>
      <c r="C7814" s="4" t="s">
        <v>4</v>
      </c>
    </row>
    <row r="7815" ht="15.75" customHeight="1">
      <c r="A7815" s="4">
        <v>7814.0</v>
      </c>
      <c r="B7815" s="5" t="s">
        <v>7697</v>
      </c>
      <c r="C7815" s="4" t="s">
        <v>12</v>
      </c>
    </row>
    <row r="7816" ht="15.75" customHeight="1">
      <c r="A7816" s="4">
        <v>7815.0</v>
      </c>
      <c r="B7816" s="5" t="s">
        <v>7698</v>
      </c>
      <c r="C7816" s="4" t="s">
        <v>4</v>
      </c>
    </row>
    <row r="7817" ht="15.75" customHeight="1">
      <c r="A7817" s="4">
        <v>7816.0</v>
      </c>
      <c r="B7817" s="5" t="s">
        <v>7699</v>
      </c>
      <c r="C7817" s="4" t="s">
        <v>6</v>
      </c>
    </row>
    <row r="7818" ht="15.75" customHeight="1">
      <c r="A7818" s="4">
        <v>7817.0</v>
      </c>
      <c r="B7818" s="5" t="s">
        <v>7700</v>
      </c>
      <c r="C7818" s="4" t="s">
        <v>4</v>
      </c>
    </row>
    <row r="7819" ht="15.75" customHeight="1">
      <c r="A7819" s="4">
        <v>7818.0</v>
      </c>
      <c r="B7819" s="5" t="s">
        <v>7701</v>
      </c>
      <c r="C7819" s="4" t="s">
        <v>18</v>
      </c>
    </row>
    <row r="7820" ht="15.75" customHeight="1">
      <c r="A7820" s="4">
        <v>7819.0</v>
      </c>
      <c r="B7820" s="5" t="s">
        <v>7702</v>
      </c>
      <c r="C7820" s="4" t="s">
        <v>6</v>
      </c>
    </row>
    <row r="7821" ht="15.75" customHeight="1">
      <c r="A7821" s="4">
        <v>7820.0</v>
      </c>
      <c r="B7821" s="5" t="s">
        <v>7699</v>
      </c>
      <c r="C7821" s="4" t="s">
        <v>4</v>
      </c>
    </row>
    <row r="7822" ht="15.75" customHeight="1">
      <c r="A7822" s="4">
        <v>7821.0</v>
      </c>
      <c r="B7822" s="5" t="s">
        <v>7703</v>
      </c>
      <c r="C7822" s="4" t="s">
        <v>12</v>
      </c>
    </row>
    <row r="7823" ht="15.75" customHeight="1">
      <c r="A7823" s="4">
        <v>7822.0</v>
      </c>
      <c r="B7823" s="5" t="s">
        <v>7704</v>
      </c>
      <c r="C7823" s="4" t="s">
        <v>6</v>
      </c>
    </row>
    <row r="7824" ht="15.75" customHeight="1">
      <c r="A7824" s="4">
        <v>7823.0</v>
      </c>
      <c r="B7824" s="5" t="s">
        <v>7705</v>
      </c>
      <c r="C7824" s="4" t="s">
        <v>6</v>
      </c>
    </row>
    <row r="7825" ht="15.75" customHeight="1">
      <c r="A7825" s="4">
        <v>7824.0</v>
      </c>
      <c r="B7825" s="5" t="s">
        <v>7706</v>
      </c>
      <c r="C7825" s="4" t="s">
        <v>4</v>
      </c>
    </row>
    <row r="7826" ht="15.75" customHeight="1">
      <c r="A7826" s="4">
        <v>7825.0</v>
      </c>
      <c r="B7826" s="5" t="s">
        <v>7707</v>
      </c>
      <c r="C7826" s="4" t="s">
        <v>194</v>
      </c>
    </row>
    <row r="7827" ht="15.75" customHeight="1">
      <c r="A7827" s="4">
        <v>7826.0</v>
      </c>
      <c r="B7827" s="5" t="s">
        <v>7708</v>
      </c>
      <c r="C7827" s="4" t="s">
        <v>6</v>
      </c>
    </row>
    <row r="7828" ht="15.75" customHeight="1">
      <c r="A7828" s="4">
        <v>7827.0</v>
      </c>
      <c r="B7828" s="5" t="s">
        <v>7709</v>
      </c>
      <c r="C7828" s="4" t="s">
        <v>4</v>
      </c>
    </row>
    <row r="7829" ht="15.75" customHeight="1">
      <c r="A7829" s="4">
        <v>7828.0</v>
      </c>
      <c r="B7829" s="5" t="s">
        <v>7710</v>
      </c>
      <c r="C7829" s="4" t="s">
        <v>12</v>
      </c>
    </row>
    <row r="7830" ht="15.75" customHeight="1">
      <c r="A7830" s="4">
        <v>7829.0</v>
      </c>
      <c r="B7830" s="5" t="s">
        <v>1960</v>
      </c>
      <c r="C7830" s="4" t="s">
        <v>12</v>
      </c>
    </row>
    <row r="7831" ht="15.75" customHeight="1">
      <c r="A7831" s="4">
        <v>7830.0</v>
      </c>
      <c r="B7831" s="5" t="s">
        <v>7711</v>
      </c>
      <c r="C7831" s="4" t="s">
        <v>18</v>
      </c>
    </row>
    <row r="7832" ht="15.75" customHeight="1">
      <c r="A7832" s="4">
        <v>7831.0</v>
      </c>
      <c r="B7832" s="5" t="s">
        <v>2441</v>
      </c>
      <c r="C7832" s="4" t="s">
        <v>4</v>
      </c>
    </row>
    <row r="7833" ht="15.75" customHeight="1">
      <c r="A7833" s="4">
        <v>7832.0</v>
      </c>
      <c r="B7833" s="5" t="s">
        <v>7712</v>
      </c>
      <c r="C7833" s="4" t="s">
        <v>18</v>
      </c>
    </row>
    <row r="7834" ht="15.75" customHeight="1">
      <c r="A7834" s="4">
        <v>7833.0</v>
      </c>
      <c r="B7834" s="5" t="s">
        <v>7713</v>
      </c>
      <c r="C7834" s="4" t="s">
        <v>12</v>
      </c>
    </row>
    <row r="7835" ht="15.75" customHeight="1">
      <c r="A7835" s="4">
        <v>7834.0</v>
      </c>
      <c r="B7835" s="5" t="s">
        <v>7714</v>
      </c>
      <c r="C7835" s="4" t="s">
        <v>6</v>
      </c>
    </row>
    <row r="7836" ht="15.75" customHeight="1">
      <c r="A7836" s="4">
        <v>7835.0</v>
      </c>
      <c r="B7836" s="5" t="s">
        <v>7715</v>
      </c>
      <c r="C7836" s="4" t="s">
        <v>194</v>
      </c>
    </row>
    <row r="7837" ht="15.75" customHeight="1">
      <c r="A7837" s="4">
        <v>7836.0</v>
      </c>
      <c r="B7837" s="5" t="s">
        <v>7716</v>
      </c>
      <c r="C7837" s="4" t="s">
        <v>4</v>
      </c>
    </row>
    <row r="7838" ht="15.75" customHeight="1">
      <c r="A7838" s="4">
        <v>7837.0</v>
      </c>
      <c r="B7838" s="5" t="s">
        <v>7717</v>
      </c>
      <c r="C7838" s="4" t="s">
        <v>6</v>
      </c>
    </row>
    <row r="7839" ht="15.75" customHeight="1">
      <c r="A7839" s="4">
        <v>7838.0</v>
      </c>
      <c r="B7839" s="5" t="s">
        <v>7718</v>
      </c>
      <c r="C7839" s="4" t="s">
        <v>12</v>
      </c>
    </row>
    <row r="7840" ht="15.75" customHeight="1">
      <c r="A7840" s="4">
        <v>7839.0</v>
      </c>
      <c r="B7840" s="5" t="s">
        <v>7719</v>
      </c>
      <c r="C7840" s="4" t="s">
        <v>12</v>
      </c>
    </row>
    <row r="7841" ht="15.75" customHeight="1">
      <c r="A7841" s="4">
        <v>7840.0</v>
      </c>
      <c r="B7841" s="5" t="s">
        <v>7720</v>
      </c>
      <c r="C7841" s="4" t="s">
        <v>4</v>
      </c>
    </row>
    <row r="7842" ht="15.75" customHeight="1">
      <c r="A7842" s="4">
        <v>7841.0</v>
      </c>
      <c r="B7842" s="5" t="s">
        <v>7721</v>
      </c>
      <c r="C7842" s="4" t="s">
        <v>6</v>
      </c>
    </row>
    <row r="7843" ht="15.75" customHeight="1">
      <c r="A7843" s="4">
        <v>7842.0</v>
      </c>
      <c r="B7843" s="5" t="s">
        <v>7722</v>
      </c>
      <c r="C7843" s="4" t="s">
        <v>6</v>
      </c>
    </row>
    <row r="7844" ht="15.75" customHeight="1">
      <c r="A7844" s="4">
        <v>7843.0</v>
      </c>
      <c r="B7844" s="5" t="s">
        <v>7723</v>
      </c>
      <c r="C7844" s="4" t="s">
        <v>12</v>
      </c>
    </row>
    <row r="7845" ht="15.75" customHeight="1">
      <c r="A7845" s="4">
        <v>7844.0</v>
      </c>
      <c r="B7845" s="5" t="s">
        <v>7724</v>
      </c>
      <c r="C7845" s="4" t="s">
        <v>12</v>
      </c>
    </row>
    <row r="7846" ht="15.75" customHeight="1">
      <c r="A7846" s="4">
        <v>7845.0</v>
      </c>
      <c r="B7846" s="5" t="s">
        <v>7725</v>
      </c>
      <c r="C7846" s="4" t="s">
        <v>410</v>
      </c>
    </row>
    <row r="7847" ht="15.75" customHeight="1">
      <c r="A7847" s="4">
        <v>7846.0</v>
      </c>
      <c r="B7847" s="5" t="s">
        <v>7726</v>
      </c>
      <c r="C7847" s="4" t="s">
        <v>12</v>
      </c>
    </row>
    <row r="7848" ht="15.75" customHeight="1">
      <c r="A7848" s="4">
        <v>7847.0</v>
      </c>
      <c r="B7848" s="5" t="s">
        <v>7727</v>
      </c>
      <c r="C7848" s="4" t="s">
        <v>12</v>
      </c>
    </row>
    <row r="7849" ht="15.75" customHeight="1">
      <c r="A7849" s="4">
        <v>7848.0</v>
      </c>
      <c r="B7849" s="5" t="s">
        <v>7728</v>
      </c>
      <c r="C7849" s="4" t="s">
        <v>12</v>
      </c>
    </row>
    <row r="7850" ht="15.75" customHeight="1">
      <c r="A7850" s="4">
        <v>7849.0</v>
      </c>
      <c r="B7850" s="5" t="s">
        <v>7729</v>
      </c>
      <c r="C7850" s="4" t="s">
        <v>410</v>
      </c>
    </row>
    <row r="7851" ht="15.75" customHeight="1">
      <c r="A7851" s="4">
        <v>7850.0</v>
      </c>
      <c r="B7851" s="5" t="s">
        <v>7730</v>
      </c>
      <c r="C7851" s="4" t="s">
        <v>12</v>
      </c>
    </row>
    <row r="7852" ht="15.75" customHeight="1">
      <c r="A7852" s="4">
        <v>7851.0</v>
      </c>
      <c r="B7852" s="5" t="s">
        <v>7731</v>
      </c>
      <c r="C7852" s="4" t="s">
        <v>12</v>
      </c>
    </row>
    <row r="7853" ht="15.75" customHeight="1">
      <c r="A7853" s="4">
        <v>7852.0</v>
      </c>
      <c r="B7853" s="5" t="s">
        <v>7732</v>
      </c>
      <c r="C7853" s="4" t="s">
        <v>12</v>
      </c>
    </row>
    <row r="7854" ht="15.75" customHeight="1">
      <c r="A7854" s="4">
        <v>7853.0</v>
      </c>
      <c r="B7854" s="5" t="s">
        <v>7733</v>
      </c>
      <c r="C7854" s="4" t="s">
        <v>6</v>
      </c>
    </row>
    <row r="7855" ht="15.75" customHeight="1">
      <c r="A7855" s="4">
        <v>7854.0</v>
      </c>
      <c r="B7855" s="5" t="s">
        <v>7734</v>
      </c>
      <c r="C7855" s="4" t="s">
        <v>6</v>
      </c>
    </row>
    <row r="7856" ht="15.75" customHeight="1">
      <c r="A7856" s="4">
        <v>7855.0</v>
      </c>
      <c r="B7856" s="5" t="s">
        <v>7735</v>
      </c>
      <c r="C7856" s="4" t="s">
        <v>6</v>
      </c>
    </row>
    <row r="7857" ht="15.75" customHeight="1">
      <c r="A7857" s="4">
        <v>7856.0</v>
      </c>
      <c r="B7857" s="5" t="s">
        <v>7736</v>
      </c>
      <c r="C7857" s="4" t="s">
        <v>4</v>
      </c>
    </row>
    <row r="7858" ht="15.75" customHeight="1">
      <c r="A7858" s="4">
        <v>7857.0</v>
      </c>
      <c r="B7858" s="5" t="s">
        <v>7737</v>
      </c>
      <c r="C7858" s="4" t="s">
        <v>6</v>
      </c>
    </row>
    <row r="7859" ht="15.75" customHeight="1">
      <c r="A7859" s="4">
        <v>7858.0</v>
      </c>
      <c r="B7859" s="5" t="s">
        <v>7738</v>
      </c>
      <c r="C7859" s="4" t="s">
        <v>194</v>
      </c>
    </row>
    <row r="7860" ht="15.75" customHeight="1">
      <c r="A7860" s="4">
        <v>7859.0</v>
      </c>
      <c r="B7860" s="5" t="s">
        <v>7739</v>
      </c>
      <c r="C7860" s="4" t="s">
        <v>12</v>
      </c>
    </row>
    <row r="7861" ht="15.75" customHeight="1">
      <c r="A7861" s="4">
        <v>7860.0</v>
      </c>
      <c r="B7861" s="5" t="s">
        <v>7740</v>
      </c>
      <c r="C7861" s="4" t="s">
        <v>4</v>
      </c>
    </row>
    <row r="7862" ht="15.75" customHeight="1">
      <c r="A7862" s="4">
        <v>7861.0</v>
      </c>
      <c r="B7862" s="5" t="s">
        <v>7741</v>
      </c>
      <c r="C7862" s="4" t="s">
        <v>6</v>
      </c>
    </row>
    <row r="7863" ht="15.75" customHeight="1">
      <c r="A7863" s="4">
        <v>7862.0</v>
      </c>
      <c r="B7863" s="5" t="s">
        <v>7742</v>
      </c>
      <c r="C7863" s="4" t="s">
        <v>8</v>
      </c>
    </row>
    <row r="7864" ht="15.75" customHeight="1">
      <c r="A7864" s="4">
        <v>7863.0</v>
      </c>
      <c r="B7864" s="5" t="s">
        <v>7743</v>
      </c>
      <c r="C7864" s="4" t="s">
        <v>6</v>
      </c>
    </row>
    <row r="7865" ht="15.75" customHeight="1">
      <c r="A7865" s="4">
        <v>7864.0</v>
      </c>
      <c r="B7865" s="5" t="s">
        <v>7744</v>
      </c>
      <c r="C7865" s="4" t="s">
        <v>8</v>
      </c>
    </row>
    <row r="7866" ht="15.75" customHeight="1">
      <c r="A7866" s="4">
        <v>7865.0</v>
      </c>
      <c r="B7866" s="5" t="s">
        <v>7745</v>
      </c>
      <c r="C7866" s="4" t="s">
        <v>8</v>
      </c>
    </row>
    <row r="7867" ht="15.75" customHeight="1">
      <c r="A7867" s="4">
        <v>7866.0</v>
      </c>
      <c r="B7867" s="5" t="s">
        <v>7746</v>
      </c>
      <c r="C7867" s="4" t="s">
        <v>4</v>
      </c>
    </row>
    <row r="7868" ht="15.75" customHeight="1">
      <c r="A7868" s="4">
        <v>7867.0</v>
      </c>
      <c r="B7868" s="5" t="s">
        <v>7747</v>
      </c>
      <c r="C7868" s="4" t="s">
        <v>12</v>
      </c>
    </row>
    <row r="7869" ht="15.75" customHeight="1">
      <c r="A7869" s="4">
        <v>7868.0</v>
      </c>
      <c r="B7869" s="5" t="s">
        <v>7748</v>
      </c>
      <c r="C7869" s="4" t="s">
        <v>6</v>
      </c>
    </row>
    <row r="7870" ht="15.75" customHeight="1">
      <c r="A7870" s="4">
        <v>7869.0</v>
      </c>
      <c r="B7870" s="5" t="s">
        <v>7749</v>
      </c>
      <c r="C7870" s="4" t="s">
        <v>8</v>
      </c>
    </row>
    <row r="7871" ht="15.75" customHeight="1">
      <c r="A7871" s="4">
        <v>7870.0</v>
      </c>
      <c r="B7871" s="5" t="s">
        <v>7750</v>
      </c>
      <c r="C7871" s="4" t="s">
        <v>12</v>
      </c>
    </row>
    <row r="7872" ht="15.75" customHeight="1">
      <c r="A7872" s="4">
        <v>7871.0</v>
      </c>
      <c r="B7872" s="5" t="s">
        <v>7751</v>
      </c>
      <c r="C7872" s="4" t="s">
        <v>18</v>
      </c>
    </row>
    <row r="7873" ht="15.75" customHeight="1">
      <c r="A7873" s="4">
        <v>7872.0</v>
      </c>
      <c r="B7873" s="5" t="s">
        <v>7752</v>
      </c>
      <c r="C7873" s="4" t="s">
        <v>4</v>
      </c>
    </row>
    <row r="7874" ht="15.75" customHeight="1">
      <c r="A7874" s="4">
        <v>7873.0</v>
      </c>
      <c r="B7874" s="5" t="s">
        <v>7753</v>
      </c>
      <c r="C7874" s="4" t="s">
        <v>12</v>
      </c>
    </row>
    <row r="7875" ht="15.75" customHeight="1">
      <c r="A7875" s="4">
        <v>7874.0</v>
      </c>
      <c r="B7875" s="5" t="s">
        <v>7754</v>
      </c>
      <c r="C7875" s="4" t="s">
        <v>12</v>
      </c>
    </row>
    <row r="7876" ht="15.75" customHeight="1">
      <c r="A7876" s="4">
        <v>7875.0</v>
      </c>
      <c r="B7876" s="5" t="s">
        <v>7755</v>
      </c>
      <c r="C7876" s="4" t="s">
        <v>8</v>
      </c>
    </row>
    <row r="7877" ht="15.75" customHeight="1">
      <c r="A7877" s="4">
        <v>7876.0</v>
      </c>
      <c r="B7877" s="5" t="s">
        <v>7756</v>
      </c>
      <c r="C7877" s="4" t="s">
        <v>12</v>
      </c>
    </row>
    <row r="7878" ht="15.75" customHeight="1">
      <c r="A7878" s="4">
        <v>7877.0</v>
      </c>
      <c r="B7878" s="5" t="s">
        <v>7757</v>
      </c>
      <c r="C7878" s="4" t="s">
        <v>12</v>
      </c>
    </row>
    <row r="7879" ht="15.75" customHeight="1">
      <c r="A7879" s="4">
        <v>7878.0</v>
      </c>
      <c r="B7879" s="5" t="s">
        <v>7758</v>
      </c>
      <c r="C7879" s="4" t="s">
        <v>6</v>
      </c>
    </row>
    <row r="7880" ht="15.75" customHeight="1">
      <c r="A7880" s="4">
        <v>7879.0</v>
      </c>
      <c r="B7880" s="5" t="s">
        <v>7759</v>
      </c>
      <c r="C7880" s="4" t="s">
        <v>12</v>
      </c>
    </row>
    <row r="7881" ht="15.75" customHeight="1">
      <c r="A7881" s="4">
        <v>7880.0</v>
      </c>
      <c r="B7881" s="5" t="s">
        <v>7760</v>
      </c>
      <c r="C7881" s="4" t="s">
        <v>12</v>
      </c>
    </row>
    <row r="7882" ht="15.75" customHeight="1">
      <c r="A7882" s="4">
        <v>7881.0</v>
      </c>
      <c r="B7882" s="5" t="s">
        <v>7761</v>
      </c>
      <c r="C7882" s="4" t="s">
        <v>12</v>
      </c>
    </row>
    <row r="7883" ht="15.75" customHeight="1">
      <c r="A7883" s="4">
        <v>7882.0</v>
      </c>
      <c r="B7883" s="5" t="s">
        <v>7762</v>
      </c>
      <c r="C7883" s="4" t="s">
        <v>6</v>
      </c>
    </row>
    <row r="7884" ht="15.75" customHeight="1">
      <c r="A7884" s="4">
        <v>7883.0</v>
      </c>
      <c r="B7884" s="5" t="s">
        <v>7763</v>
      </c>
      <c r="C7884" s="4" t="s">
        <v>12</v>
      </c>
    </row>
    <row r="7885" ht="15.75" customHeight="1">
      <c r="A7885" s="4">
        <v>7884.0</v>
      </c>
      <c r="B7885" s="5" t="s">
        <v>7764</v>
      </c>
      <c r="C7885" s="4" t="s">
        <v>8</v>
      </c>
    </row>
    <row r="7886" ht="15.75" customHeight="1">
      <c r="A7886" s="4">
        <v>7885.0</v>
      </c>
      <c r="B7886" s="5" t="s">
        <v>7765</v>
      </c>
      <c r="C7886" s="4" t="s">
        <v>12</v>
      </c>
    </row>
    <row r="7887" ht="15.75" customHeight="1">
      <c r="A7887" s="4">
        <v>7886.0</v>
      </c>
      <c r="B7887" s="5" t="s">
        <v>7766</v>
      </c>
      <c r="C7887" s="4" t="s">
        <v>8</v>
      </c>
    </row>
    <row r="7888" ht="15.75" customHeight="1">
      <c r="A7888" s="4">
        <v>7887.0</v>
      </c>
      <c r="B7888" s="5" t="s">
        <v>7767</v>
      </c>
      <c r="C7888" s="4" t="s">
        <v>12</v>
      </c>
    </row>
    <row r="7889" ht="15.75" customHeight="1">
      <c r="A7889" s="4">
        <v>7888.0</v>
      </c>
      <c r="B7889" s="5" t="s">
        <v>7768</v>
      </c>
      <c r="C7889" s="4" t="s">
        <v>410</v>
      </c>
    </row>
    <row r="7890" ht="15.75" customHeight="1">
      <c r="A7890" s="4">
        <v>7889.0</v>
      </c>
      <c r="B7890" s="5" t="s">
        <v>7769</v>
      </c>
      <c r="C7890" s="4" t="s">
        <v>8</v>
      </c>
    </row>
    <row r="7891" ht="15.75" customHeight="1">
      <c r="A7891" s="4">
        <v>7890.0</v>
      </c>
      <c r="B7891" s="5" t="s">
        <v>7770</v>
      </c>
      <c r="C7891" s="4" t="s">
        <v>12</v>
      </c>
    </row>
    <row r="7892" ht="15.75" customHeight="1">
      <c r="A7892" s="4">
        <v>7891.0</v>
      </c>
      <c r="B7892" s="5" t="s">
        <v>7771</v>
      </c>
      <c r="C7892" s="4" t="s">
        <v>12</v>
      </c>
    </row>
    <row r="7893" ht="15.75" customHeight="1">
      <c r="A7893" s="4">
        <v>7892.0</v>
      </c>
      <c r="B7893" s="5" t="s">
        <v>7772</v>
      </c>
      <c r="C7893" s="4" t="s">
        <v>8</v>
      </c>
    </row>
    <row r="7894" ht="15.75" customHeight="1">
      <c r="A7894" s="4">
        <v>7893.0</v>
      </c>
      <c r="B7894" s="5" t="s">
        <v>7773</v>
      </c>
      <c r="C7894" s="4" t="s">
        <v>8</v>
      </c>
    </row>
    <row r="7895" ht="15.75" customHeight="1">
      <c r="A7895" s="4">
        <v>7894.0</v>
      </c>
      <c r="B7895" s="5" t="s">
        <v>7774</v>
      </c>
      <c r="C7895" s="4" t="s">
        <v>12</v>
      </c>
    </row>
    <row r="7896" ht="15.75" customHeight="1">
      <c r="A7896" s="4">
        <v>7895.0</v>
      </c>
      <c r="B7896" s="5" t="s">
        <v>7775</v>
      </c>
      <c r="C7896" s="4" t="s">
        <v>231</v>
      </c>
    </row>
    <row r="7897" ht="15.75" customHeight="1">
      <c r="A7897" s="4">
        <v>7896.0</v>
      </c>
      <c r="B7897" s="5" t="s">
        <v>7776</v>
      </c>
      <c r="C7897" s="4" t="s">
        <v>8</v>
      </c>
    </row>
    <row r="7898" ht="15.75" customHeight="1">
      <c r="A7898" s="4">
        <v>7897.0</v>
      </c>
      <c r="B7898" s="5" t="s">
        <v>7777</v>
      </c>
      <c r="C7898" s="4" t="s">
        <v>18</v>
      </c>
    </row>
    <row r="7899" ht="15.75" customHeight="1">
      <c r="A7899" s="4">
        <v>7898.0</v>
      </c>
      <c r="B7899" s="5" t="s">
        <v>7778</v>
      </c>
      <c r="C7899" s="4" t="s">
        <v>12</v>
      </c>
    </row>
    <row r="7900" ht="15.75" customHeight="1">
      <c r="A7900" s="4">
        <v>7899.0</v>
      </c>
      <c r="B7900" s="5" t="s">
        <v>7779</v>
      </c>
      <c r="C7900" s="4" t="s">
        <v>6</v>
      </c>
    </row>
    <row r="7901" ht="15.75" customHeight="1">
      <c r="A7901" s="4">
        <v>7900.0</v>
      </c>
      <c r="B7901" s="5" t="s">
        <v>7780</v>
      </c>
      <c r="C7901" s="4" t="s">
        <v>231</v>
      </c>
    </row>
    <row r="7902" ht="15.75" customHeight="1">
      <c r="A7902" s="4">
        <v>7901.0</v>
      </c>
      <c r="B7902" s="5" t="s">
        <v>7781</v>
      </c>
      <c r="C7902" s="4" t="s">
        <v>194</v>
      </c>
    </row>
    <row r="7903" ht="15.75" customHeight="1">
      <c r="A7903" s="4">
        <v>7902.0</v>
      </c>
      <c r="B7903" s="5" t="s">
        <v>7782</v>
      </c>
      <c r="C7903" s="4" t="s">
        <v>231</v>
      </c>
    </row>
    <row r="7904" ht="15.75" customHeight="1">
      <c r="A7904" s="4">
        <v>7903.0</v>
      </c>
      <c r="B7904" s="5" t="s">
        <v>7783</v>
      </c>
      <c r="C7904" s="4" t="s">
        <v>6</v>
      </c>
    </row>
    <row r="7905" ht="15.75" customHeight="1">
      <c r="A7905" s="4">
        <v>7904.0</v>
      </c>
      <c r="B7905" s="5" t="s">
        <v>7784</v>
      </c>
      <c r="C7905" s="4" t="s">
        <v>6</v>
      </c>
    </row>
    <row r="7906" ht="15.75" customHeight="1">
      <c r="A7906" s="4">
        <v>7905.0</v>
      </c>
      <c r="B7906" s="5" t="s">
        <v>7785</v>
      </c>
      <c r="C7906" s="4" t="s">
        <v>12</v>
      </c>
    </row>
    <row r="7907" ht="15.75" customHeight="1">
      <c r="A7907" s="4">
        <v>7906.0</v>
      </c>
      <c r="B7907" s="5" t="s">
        <v>7786</v>
      </c>
      <c r="C7907" s="4" t="s">
        <v>12</v>
      </c>
    </row>
    <row r="7908" ht="15.75" customHeight="1">
      <c r="A7908" s="4">
        <v>7907.0</v>
      </c>
      <c r="B7908" s="5" t="s">
        <v>7787</v>
      </c>
      <c r="C7908" s="4" t="s">
        <v>12</v>
      </c>
    </row>
    <row r="7909" ht="15.75" customHeight="1">
      <c r="A7909" s="4">
        <v>7908.0</v>
      </c>
      <c r="B7909" s="5" t="s">
        <v>7788</v>
      </c>
      <c r="C7909" s="4" t="s">
        <v>12</v>
      </c>
    </row>
    <row r="7910" ht="15.75" customHeight="1">
      <c r="A7910" s="4">
        <v>7909.0</v>
      </c>
      <c r="B7910" s="5" t="s">
        <v>7789</v>
      </c>
      <c r="C7910" s="4" t="s">
        <v>4</v>
      </c>
    </row>
    <row r="7911" ht="15.75" customHeight="1">
      <c r="A7911" s="4">
        <v>7910.0</v>
      </c>
      <c r="B7911" s="5" t="s">
        <v>7790</v>
      </c>
      <c r="C7911" s="4" t="s">
        <v>8</v>
      </c>
    </row>
    <row r="7912" ht="15.75" customHeight="1">
      <c r="A7912" s="4">
        <v>7911.0</v>
      </c>
      <c r="B7912" s="5" t="s">
        <v>7791</v>
      </c>
      <c r="C7912" s="4" t="s">
        <v>6</v>
      </c>
    </row>
    <row r="7913" ht="15.75" customHeight="1">
      <c r="A7913" s="4">
        <v>7912.0</v>
      </c>
      <c r="B7913" s="5" t="s">
        <v>7792</v>
      </c>
      <c r="C7913" s="4" t="s">
        <v>12</v>
      </c>
    </row>
    <row r="7914" ht="15.75" customHeight="1">
      <c r="A7914" s="4">
        <v>7913.0</v>
      </c>
      <c r="B7914" s="5" t="s">
        <v>7793</v>
      </c>
      <c r="C7914" s="4" t="s">
        <v>6</v>
      </c>
    </row>
    <row r="7915" ht="15.75" customHeight="1">
      <c r="A7915" s="4">
        <v>7914.0</v>
      </c>
      <c r="B7915" s="5" t="s">
        <v>7794</v>
      </c>
      <c r="C7915" s="4" t="s">
        <v>8</v>
      </c>
    </row>
    <row r="7916" ht="15.75" customHeight="1">
      <c r="A7916" s="4">
        <v>7915.0</v>
      </c>
      <c r="B7916" s="5" t="s">
        <v>5845</v>
      </c>
      <c r="C7916" s="4" t="s">
        <v>410</v>
      </c>
    </row>
    <row r="7917" ht="15.75" customHeight="1">
      <c r="A7917" s="4">
        <v>7916.0</v>
      </c>
      <c r="B7917" s="5" t="s">
        <v>7795</v>
      </c>
      <c r="C7917" s="4" t="s">
        <v>4</v>
      </c>
    </row>
    <row r="7918" ht="15.75" customHeight="1">
      <c r="A7918" s="4">
        <v>7917.0</v>
      </c>
      <c r="B7918" s="5" t="s">
        <v>7796</v>
      </c>
      <c r="C7918" s="4" t="s">
        <v>12</v>
      </c>
    </row>
    <row r="7919" ht="15.75" customHeight="1">
      <c r="A7919" s="4">
        <v>7918.0</v>
      </c>
      <c r="B7919" s="5" t="s">
        <v>7797</v>
      </c>
      <c r="C7919" s="4" t="s">
        <v>194</v>
      </c>
    </row>
    <row r="7920" ht="15.75" customHeight="1">
      <c r="A7920" s="4">
        <v>7919.0</v>
      </c>
      <c r="B7920" s="5" t="s">
        <v>7798</v>
      </c>
      <c r="C7920" s="4" t="s">
        <v>6</v>
      </c>
    </row>
    <row r="7921" ht="15.75" customHeight="1">
      <c r="A7921" s="4">
        <v>7920.0</v>
      </c>
      <c r="B7921" s="5" t="s">
        <v>7799</v>
      </c>
      <c r="C7921" s="4" t="s">
        <v>12</v>
      </c>
    </row>
    <row r="7922" ht="15.75" customHeight="1">
      <c r="A7922" s="4">
        <v>7921.0</v>
      </c>
      <c r="B7922" s="5" t="s">
        <v>7800</v>
      </c>
      <c r="C7922" s="4" t="s">
        <v>12</v>
      </c>
    </row>
    <row r="7923" ht="15.75" customHeight="1">
      <c r="A7923" s="4">
        <v>7922.0</v>
      </c>
      <c r="B7923" s="5" t="s">
        <v>7801</v>
      </c>
      <c r="C7923" s="4" t="s">
        <v>12</v>
      </c>
    </row>
    <row r="7924" ht="15.75" customHeight="1">
      <c r="A7924" s="4">
        <v>7923.0</v>
      </c>
      <c r="B7924" s="5" t="s">
        <v>7802</v>
      </c>
      <c r="C7924" s="4" t="s">
        <v>6</v>
      </c>
    </row>
    <row r="7925" ht="15.75" customHeight="1">
      <c r="A7925" s="4">
        <v>7924.0</v>
      </c>
      <c r="B7925" s="5" t="s">
        <v>7803</v>
      </c>
      <c r="C7925" s="4" t="s">
        <v>12</v>
      </c>
    </row>
    <row r="7926" ht="15.75" customHeight="1">
      <c r="A7926" s="4">
        <v>7925.0</v>
      </c>
      <c r="B7926" s="5" t="s">
        <v>7804</v>
      </c>
      <c r="C7926" s="4" t="s">
        <v>12</v>
      </c>
    </row>
    <row r="7927" ht="15.75" customHeight="1">
      <c r="A7927" s="4">
        <v>7926.0</v>
      </c>
      <c r="B7927" s="5" t="s">
        <v>7805</v>
      </c>
      <c r="C7927" s="4" t="s">
        <v>12</v>
      </c>
    </row>
    <row r="7928" ht="15.75" customHeight="1">
      <c r="A7928" s="4">
        <v>7927.0</v>
      </c>
      <c r="B7928" s="5" t="s">
        <v>7806</v>
      </c>
      <c r="C7928" s="4" t="s">
        <v>8</v>
      </c>
    </row>
    <row r="7929" ht="15.75" customHeight="1">
      <c r="A7929" s="4">
        <v>7928.0</v>
      </c>
      <c r="B7929" s="5" t="s">
        <v>7807</v>
      </c>
      <c r="C7929" s="4" t="s">
        <v>12</v>
      </c>
    </row>
    <row r="7930" ht="15.75" customHeight="1">
      <c r="A7930" s="4">
        <v>7929.0</v>
      </c>
      <c r="B7930" s="5" t="s">
        <v>7808</v>
      </c>
      <c r="C7930" s="4" t="s">
        <v>12</v>
      </c>
    </row>
    <row r="7931" ht="15.75" customHeight="1">
      <c r="A7931" s="4">
        <v>7930.0</v>
      </c>
      <c r="B7931" s="5" t="s">
        <v>7809</v>
      </c>
      <c r="C7931" s="4" t="s">
        <v>6</v>
      </c>
    </row>
    <row r="7932" ht="15.75" customHeight="1">
      <c r="A7932" s="4">
        <v>7931.0</v>
      </c>
      <c r="B7932" s="5" t="s">
        <v>7810</v>
      </c>
      <c r="C7932" s="4" t="s">
        <v>12</v>
      </c>
    </row>
    <row r="7933" ht="15.75" customHeight="1">
      <c r="A7933" s="4">
        <v>7932.0</v>
      </c>
      <c r="B7933" s="5" t="s">
        <v>7811</v>
      </c>
      <c r="C7933" s="4" t="s">
        <v>6</v>
      </c>
    </row>
    <row r="7934" ht="15.75" customHeight="1">
      <c r="A7934" s="4">
        <v>7933.0</v>
      </c>
      <c r="B7934" s="5" t="s">
        <v>7812</v>
      </c>
      <c r="C7934" s="4" t="s">
        <v>8</v>
      </c>
    </row>
    <row r="7935" ht="15.75" customHeight="1">
      <c r="A7935" s="4">
        <v>7934.0</v>
      </c>
      <c r="B7935" s="5" t="s">
        <v>7813</v>
      </c>
      <c r="C7935" s="4" t="s">
        <v>6</v>
      </c>
    </row>
    <row r="7936" ht="15.75" customHeight="1">
      <c r="A7936" s="4">
        <v>7935.0</v>
      </c>
      <c r="B7936" s="5" t="s">
        <v>7814</v>
      </c>
      <c r="C7936" s="4" t="s">
        <v>4</v>
      </c>
    </row>
    <row r="7937" ht="15.75" customHeight="1">
      <c r="A7937" s="4">
        <v>7936.0</v>
      </c>
      <c r="B7937" s="5" t="s">
        <v>7815</v>
      </c>
      <c r="C7937" s="4" t="s">
        <v>6</v>
      </c>
    </row>
    <row r="7938" ht="15.75" customHeight="1">
      <c r="A7938" s="4">
        <v>7937.0</v>
      </c>
      <c r="B7938" s="5" t="s">
        <v>7816</v>
      </c>
      <c r="C7938" s="4" t="s">
        <v>6</v>
      </c>
    </row>
    <row r="7939" ht="15.75" customHeight="1">
      <c r="A7939" s="4">
        <v>7938.0</v>
      </c>
      <c r="B7939" s="5" t="s">
        <v>7817</v>
      </c>
      <c r="C7939" s="4" t="s">
        <v>4</v>
      </c>
    </row>
    <row r="7940" ht="15.75" customHeight="1">
      <c r="A7940" s="4">
        <v>7939.0</v>
      </c>
      <c r="B7940" s="5" t="s">
        <v>7818</v>
      </c>
      <c r="C7940" s="4" t="s">
        <v>8</v>
      </c>
    </row>
    <row r="7941" ht="15.75" customHeight="1">
      <c r="A7941" s="4">
        <v>7940.0</v>
      </c>
      <c r="B7941" s="5" t="s">
        <v>7819</v>
      </c>
      <c r="C7941" s="4" t="s">
        <v>8</v>
      </c>
    </row>
    <row r="7942" ht="15.75" customHeight="1">
      <c r="A7942" s="4">
        <v>7941.0</v>
      </c>
      <c r="B7942" s="5" t="s">
        <v>7820</v>
      </c>
      <c r="C7942" s="4" t="s">
        <v>6</v>
      </c>
    </row>
    <row r="7943" ht="15.75" customHeight="1">
      <c r="A7943" s="4">
        <v>7942.0</v>
      </c>
      <c r="B7943" s="5" t="s">
        <v>7821</v>
      </c>
      <c r="C7943" s="4" t="s">
        <v>4</v>
      </c>
    </row>
    <row r="7944" ht="15.75" customHeight="1">
      <c r="A7944" s="4">
        <v>7943.0</v>
      </c>
      <c r="B7944" s="5" t="s">
        <v>6965</v>
      </c>
      <c r="C7944" s="4" t="s">
        <v>6</v>
      </c>
    </row>
    <row r="7945" ht="15.75" customHeight="1">
      <c r="A7945" s="4">
        <v>7944.0</v>
      </c>
      <c r="B7945" s="5" t="s">
        <v>7822</v>
      </c>
      <c r="C7945" s="4" t="s">
        <v>6</v>
      </c>
    </row>
    <row r="7946" ht="15.75" customHeight="1">
      <c r="A7946" s="4">
        <v>7945.0</v>
      </c>
      <c r="B7946" s="5" t="s">
        <v>7823</v>
      </c>
      <c r="C7946" s="4" t="s">
        <v>12</v>
      </c>
    </row>
    <row r="7947" ht="15.75" customHeight="1">
      <c r="A7947" s="4">
        <v>7946.0</v>
      </c>
      <c r="B7947" s="5" t="s">
        <v>7824</v>
      </c>
      <c r="C7947" s="4" t="s">
        <v>8</v>
      </c>
    </row>
    <row r="7948" ht="15.75" customHeight="1">
      <c r="A7948" s="4">
        <v>7947.0</v>
      </c>
      <c r="B7948" s="5" t="s">
        <v>7825</v>
      </c>
      <c r="C7948" s="4" t="s">
        <v>8</v>
      </c>
    </row>
    <row r="7949" ht="15.75" customHeight="1">
      <c r="A7949" s="4">
        <v>7948.0</v>
      </c>
      <c r="B7949" s="5" t="s">
        <v>7826</v>
      </c>
      <c r="C7949" s="4" t="s">
        <v>6</v>
      </c>
    </row>
    <row r="7950" ht="15.75" customHeight="1">
      <c r="A7950" s="4">
        <v>7949.0</v>
      </c>
      <c r="B7950" s="5" t="s">
        <v>7827</v>
      </c>
      <c r="C7950" s="4" t="s">
        <v>4</v>
      </c>
    </row>
    <row r="7951" ht="15.75" customHeight="1">
      <c r="A7951" s="4">
        <v>7950.0</v>
      </c>
      <c r="B7951" s="5" t="s">
        <v>7828</v>
      </c>
      <c r="C7951" s="4" t="s">
        <v>12</v>
      </c>
    </row>
    <row r="7952" ht="15.75" customHeight="1">
      <c r="A7952" s="4">
        <v>7951.0</v>
      </c>
      <c r="B7952" s="5" t="s">
        <v>7829</v>
      </c>
      <c r="C7952" s="4" t="s">
        <v>8</v>
      </c>
    </row>
    <row r="7953" ht="15.75" customHeight="1">
      <c r="A7953" s="4">
        <v>7952.0</v>
      </c>
      <c r="B7953" s="5" t="s">
        <v>7830</v>
      </c>
      <c r="C7953" s="4" t="s">
        <v>4</v>
      </c>
    </row>
    <row r="7954" ht="15.75" customHeight="1">
      <c r="A7954" s="4">
        <v>7953.0</v>
      </c>
      <c r="B7954" s="5" t="s">
        <v>7831</v>
      </c>
      <c r="C7954" s="4" t="s">
        <v>231</v>
      </c>
    </row>
    <row r="7955" ht="15.75" customHeight="1">
      <c r="A7955" s="4">
        <v>7954.0</v>
      </c>
      <c r="B7955" s="5" t="s">
        <v>7832</v>
      </c>
      <c r="C7955" s="4" t="s">
        <v>10</v>
      </c>
    </row>
    <row r="7956" ht="15.75" customHeight="1">
      <c r="A7956" s="4">
        <v>7955.0</v>
      </c>
      <c r="B7956" s="5" t="s">
        <v>7833</v>
      </c>
      <c r="C7956" s="4" t="s">
        <v>18</v>
      </c>
    </row>
    <row r="7957" ht="15.75" customHeight="1">
      <c r="A7957" s="4">
        <v>7956.0</v>
      </c>
      <c r="B7957" s="5" t="s">
        <v>7834</v>
      </c>
      <c r="C7957" s="4" t="s">
        <v>4</v>
      </c>
    </row>
    <row r="7958" ht="15.75" customHeight="1">
      <c r="A7958" s="4">
        <v>7957.0</v>
      </c>
      <c r="B7958" s="5" t="s">
        <v>7835</v>
      </c>
      <c r="C7958" s="4" t="s">
        <v>8</v>
      </c>
    </row>
    <row r="7959" ht="15.75" customHeight="1">
      <c r="A7959" s="4">
        <v>7958.0</v>
      </c>
      <c r="B7959" s="5" t="s">
        <v>7836</v>
      </c>
      <c r="C7959" s="4" t="s">
        <v>194</v>
      </c>
    </row>
    <row r="7960" ht="15.75" customHeight="1">
      <c r="A7960" s="4">
        <v>7959.0</v>
      </c>
      <c r="B7960" s="5" t="s">
        <v>7837</v>
      </c>
      <c r="C7960" s="4" t="s">
        <v>6</v>
      </c>
    </row>
    <row r="7961" ht="15.75" customHeight="1">
      <c r="A7961" s="4">
        <v>7960.0</v>
      </c>
      <c r="B7961" s="5" t="s">
        <v>7838</v>
      </c>
      <c r="C7961" s="4" t="s">
        <v>410</v>
      </c>
    </row>
    <row r="7962" ht="15.75" customHeight="1">
      <c r="A7962" s="4">
        <v>7961.0</v>
      </c>
      <c r="B7962" s="5" t="s">
        <v>7839</v>
      </c>
      <c r="C7962" s="4" t="s">
        <v>18</v>
      </c>
    </row>
    <row r="7963" ht="15.75" customHeight="1">
      <c r="A7963" s="4">
        <v>7962.0</v>
      </c>
      <c r="B7963" s="5" t="s">
        <v>7840</v>
      </c>
      <c r="C7963" s="4" t="s">
        <v>6</v>
      </c>
    </row>
    <row r="7964" ht="15.75" customHeight="1">
      <c r="A7964" s="4">
        <v>7963.0</v>
      </c>
      <c r="B7964" s="5" t="s">
        <v>7841</v>
      </c>
      <c r="C7964" s="4" t="s">
        <v>6</v>
      </c>
    </row>
    <row r="7965" ht="15.75" customHeight="1">
      <c r="A7965" s="4">
        <v>7964.0</v>
      </c>
      <c r="B7965" s="5" t="s">
        <v>7842</v>
      </c>
      <c r="C7965" s="4" t="s">
        <v>8</v>
      </c>
    </row>
    <row r="7966" ht="15.75" customHeight="1">
      <c r="A7966" s="4">
        <v>7965.0</v>
      </c>
      <c r="B7966" s="5" t="s">
        <v>7843</v>
      </c>
      <c r="C7966" s="4" t="s">
        <v>12</v>
      </c>
    </row>
    <row r="7967" ht="15.75" customHeight="1">
      <c r="A7967" s="4">
        <v>7966.0</v>
      </c>
      <c r="B7967" s="5" t="s">
        <v>7844</v>
      </c>
      <c r="C7967" s="4" t="s">
        <v>6</v>
      </c>
    </row>
    <row r="7968" ht="15.75" customHeight="1">
      <c r="A7968" s="4">
        <v>7967.0</v>
      </c>
      <c r="B7968" s="5" t="s">
        <v>7845</v>
      </c>
      <c r="C7968" s="4" t="s">
        <v>12</v>
      </c>
    </row>
    <row r="7969" ht="15.75" customHeight="1">
      <c r="A7969" s="4">
        <v>7968.0</v>
      </c>
      <c r="B7969" s="5" t="s">
        <v>5739</v>
      </c>
      <c r="C7969" s="4" t="s">
        <v>4</v>
      </c>
    </row>
    <row r="7970" ht="15.75" customHeight="1">
      <c r="A7970" s="4">
        <v>7969.0</v>
      </c>
      <c r="B7970" s="5" t="s">
        <v>7846</v>
      </c>
      <c r="C7970" s="4" t="s">
        <v>8</v>
      </c>
    </row>
    <row r="7971" ht="15.75" customHeight="1">
      <c r="A7971" s="4">
        <v>7970.0</v>
      </c>
      <c r="B7971" s="5" t="s">
        <v>7847</v>
      </c>
      <c r="C7971" s="4" t="s">
        <v>6</v>
      </c>
    </row>
    <row r="7972" ht="15.75" customHeight="1">
      <c r="A7972" s="4">
        <v>7971.0</v>
      </c>
      <c r="B7972" s="5" t="s">
        <v>555</v>
      </c>
      <c r="C7972" s="4" t="s">
        <v>12</v>
      </c>
    </row>
    <row r="7973" ht="15.75" customHeight="1">
      <c r="A7973" s="4">
        <v>7972.0</v>
      </c>
      <c r="B7973" s="5" t="s">
        <v>7848</v>
      </c>
      <c r="C7973" s="4" t="s">
        <v>8</v>
      </c>
    </row>
    <row r="7974" ht="15.75" customHeight="1">
      <c r="A7974" s="4">
        <v>7973.0</v>
      </c>
      <c r="B7974" s="5" t="s">
        <v>7849</v>
      </c>
      <c r="C7974" s="4" t="s">
        <v>18</v>
      </c>
    </row>
    <row r="7975" ht="15.75" customHeight="1">
      <c r="A7975" s="4">
        <v>7974.0</v>
      </c>
      <c r="B7975" s="5" t="s">
        <v>7850</v>
      </c>
      <c r="C7975" s="4" t="s">
        <v>12</v>
      </c>
    </row>
    <row r="7976" ht="15.75" customHeight="1">
      <c r="A7976" s="4">
        <v>7975.0</v>
      </c>
      <c r="B7976" s="5" t="s">
        <v>7851</v>
      </c>
      <c r="C7976" s="4" t="s">
        <v>8</v>
      </c>
    </row>
    <row r="7977" ht="15.75" customHeight="1">
      <c r="A7977" s="4">
        <v>7976.0</v>
      </c>
      <c r="B7977" s="5" t="s">
        <v>7852</v>
      </c>
      <c r="C7977" s="4" t="s">
        <v>8</v>
      </c>
    </row>
    <row r="7978" ht="15.75" customHeight="1">
      <c r="A7978" s="4">
        <v>7977.0</v>
      </c>
      <c r="B7978" s="5" t="s">
        <v>7853</v>
      </c>
      <c r="C7978" s="4" t="s">
        <v>6</v>
      </c>
    </row>
    <row r="7979" ht="15.75" customHeight="1">
      <c r="A7979" s="4">
        <v>7978.0</v>
      </c>
      <c r="B7979" s="5" t="s">
        <v>7854</v>
      </c>
      <c r="C7979" s="4" t="s">
        <v>12</v>
      </c>
    </row>
    <row r="7980" ht="15.75" customHeight="1">
      <c r="A7980" s="4">
        <v>7979.0</v>
      </c>
      <c r="B7980" s="5" t="s">
        <v>7855</v>
      </c>
      <c r="C7980" s="4" t="s">
        <v>8</v>
      </c>
    </row>
    <row r="7981" ht="15.75" customHeight="1">
      <c r="A7981" s="4">
        <v>7980.0</v>
      </c>
      <c r="B7981" s="5" t="s">
        <v>7856</v>
      </c>
      <c r="C7981" s="4" t="s">
        <v>8</v>
      </c>
    </row>
    <row r="7982" ht="15.75" customHeight="1">
      <c r="A7982" s="4">
        <v>7981.0</v>
      </c>
      <c r="B7982" s="5" t="s">
        <v>7857</v>
      </c>
      <c r="C7982" s="4" t="s">
        <v>6</v>
      </c>
    </row>
    <row r="7983" ht="15.75" customHeight="1">
      <c r="A7983" s="4">
        <v>7982.0</v>
      </c>
      <c r="B7983" s="5" t="s">
        <v>7858</v>
      </c>
      <c r="C7983" s="4" t="s">
        <v>194</v>
      </c>
    </row>
    <row r="7984" ht="15.75" customHeight="1">
      <c r="A7984" s="4">
        <v>7983.0</v>
      </c>
      <c r="B7984" s="5" t="s">
        <v>7859</v>
      </c>
      <c r="C7984" s="4" t="s">
        <v>18</v>
      </c>
    </row>
    <row r="7985" ht="15.75" customHeight="1">
      <c r="A7985" s="4">
        <v>7984.0</v>
      </c>
      <c r="B7985" s="5" t="s">
        <v>7860</v>
      </c>
      <c r="C7985" s="4" t="s">
        <v>194</v>
      </c>
    </row>
    <row r="7986" ht="15.75" customHeight="1">
      <c r="A7986" s="4">
        <v>7985.0</v>
      </c>
      <c r="B7986" s="5" t="s">
        <v>7861</v>
      </c>
      <c r="C7986" s="4" t="s">
        <v>231</v>
      </c>
    </row>
    <row r="7987" ht="15.75" customHeight="1">
      <c r="A7987" s="4">
        <v>7986.0</v>
      </c>
      <c r="B7987" s="5" t="s">
        <v>7862</v>
      </c>
      <c r="C7987" s="4" t="s">
        <v>194</v>
      </c>
    </row>
    <row r="7988" ht="15.75" customHeight="1">
      <c r="A7988" s="4">
        <v>7987.0</v>
      </c>
      <c r="B7988" s="5" t="s">
        <v>7863</v>
      </c>
      <c r="C7988" s="4" t="s">
        <v>6</v>
      </c>
    </row>
    <row r="7989" ht="15.75" customHeight="1">
      <c r="A7989" s="4">
        <v>7988.0</v>
      </c>
      <c r="B7989" s="5" t="s">
        <v>7864</v>
      </c>
      <c r="C7989" s="4" t="s">
        <v>6</v>
      </c>
    </row>
    <row r="7990" ht="15.75" customHeight="1">
      <c r="A7990" s="4">
        <v>7989.0</v>
      </c>
      <c r="B7990" s="5" t="s">
        <v>7865</v>
      </c>
      <c r="C7990" s="4" t="s">
        <v>12</v>
      </c>
    </row>
    <row r="7991" ht="15.75" customHeight="1">
      <c r="A7991" s="4">
        <v>7990.0</v>
      </c>
      <c r="B7991" s="5" t="s">
        <v>7866</v>
      </c>
      <c r="C7991" s="4" t="s">
        <v>10</v>
      </c>
    </row>
    <row r="7992" ht="15.75" customHeight="1">
      <c r="A7992" s="4">
        <v>7991.0</v>
      </c>
      <c r="B7992" s="5" t="s">
        <v>7867</v>
      </c>
      <c r="C7992" s="4" t="s">
        <v>194</v>
      </c>
    </row>
    <row r="7993" ht="15.75" customHeight="1">
      <c r="A7993" s="4">
        <v>7992.0</v>
      </c>
      <c r="B7993" s="5" t="s">
        <v>7868</v>
      </c>
      <c r="C7993" s="4" t="s">
        <v>8</v>
      </c>
    </row>
    <row r="7994" ht="15.75" customHeight="1">
      <c r="A7994" s="4">
        <v>7993.0</v>
      </c>
      <c r="B7994" s="5" t="s">
        <v>7869</v>
      </c>
      <c r="C7994" s="4" t="s">
        <v>6</v>
      </c>
    </row>
    <row r="7995" ht="15.75" customHeight="1">
      <c r="A7995" s="4">
        <v>7994.0</v>
      </c>
      <c r="B7995" s="5" t="s">
        <v>7870</v>
      </c>
      <c r="C7995" s="4" t="s">
        <v>12</v>
      </c>
    </row>
    <row r="7996" ht="15.75" customHeight="1">
      <c r="A7996" s="4">
        <v>7995.0</v>
      </c>
      <c r="B7996" s="5" t="s">
        <v>7871</v>
      </c>
      <c r="C7996" s="4" t="s">
        <v>10</v>
      </c>
    </row>
    <row r="7997" ht="15.75" customHeight="1">
      <c r="A7997" s="4">
        <v>7996.0</v>
      </c>
      <c r="B7997" s="5" t="s">
        <v>7872</v>
      </c>
      <c r="C7997" s="4" t="s">
        <v>6</v>
      </c>
    </row>
    <row r="7998" ht="15.75" customHeight="1">
      <c r="A7998" s="4">
        <v>7997.0</v>
      </c>
      <c r="B7998" s="5" t="s">
        <v>7873</v>
      </c>
      <c r="C7998" s="4" t="s">
        <v>194</v>
      </c>
    </row>
    <row r="7999" ht="15.75" customHeight="1">
      <c r="A7999" s="4">
        <v>7998.0</v>
      </c>
      <c r="B7999" s="5" t="s">
        <v>7874</v>
      </c>
      <c r="C7999" s="4" t="s">
        <v>194</v>
      </c>
    </row>
    <row r="8000" ht="15.75" customHeight="1">
      <c r="A8000" s="4">
        <v>7999.0</v>
      </c>
      <c r="B8000" s="5" t="s">
        <v>7875</v>
      </c>
      <c r="C8000" s="4" t="s">
        <v>4</v>
      </c>
    </row>
    <row r="8001" ht="15.75" customHeight="1">
      <c r="A8001" s="4">
        <v>8000.0</v>
      </c>
      <c r="B8001" s="5" t="s">
        <v>7876</v>
      </c>
      <c r="C8001" s="4" t="s">
        <v>6</v>
      </c>
    </row>
    <row r="8002" ht="15.75" customHeight="1">
      <c r="A8002" s="4">
        <v>8001.0</v>
      </c>
      <c r="B8002" s="5" t="s">
        <v>7877</v>
      </c>
      <c r="C8002" s="4" t="s">
        <v>6</v>
      </c>
    </row>
    <row r="8003" ht="15.75" customHeight="1">
      <c r="A8003" s="4">
        <v>8002.0</v>
      </c>
      <c r="B8003" s="5" t="s">
        <v>7878</v>
      </c>
      <c r="C8003" s="4" t="s">
        <v>194</v>
      </c>
    </row>
    <row r="8004" ht="15.75" customHeight="1">
      <c r="A8004" s="4">
        <v>8003.0</v>
      </c>
      <c r="B8004" s="5" t="s">
        <v>7879</v>
      </c>
      <c r="C8004" s="4" t="s">
        <v>12</v>
      </c>
    </row>
    <row r="8005" ht="15.75" customHeight="1">
      <c r="A8005" s="4">
        <v>8004.0</v>
      </c>
      <c r="B8005" s="5" t="s">
        <v>2583</v>
      </c>
      <c r="C8005" s="4" t="s">
        <v>194</v>
      </c>
    </row>
    <row r="8006" ht="15.75" customHeight="1">
      <c r="A8006" s="4">
        <v>8005.0</v>
      </c>
      <c r="B8006" s="5" t="s">
        <v>7880</v>
      </c>
      <c r="C8006" s="4" t="s">
        <v>194</v>
      </c>
    </row>
    <row r="8007" ht="15.75" customHeight="1">
      <c r="A8007" s="4">
        <v>8006.0</v>
      </c>
      <c r="B8007" s="5" t="s">
        <v>7881</v>
      </c>
      <c r="C8007" s="4" t="s">
        <v>12</v>
      </c>
    </row>
    <row r="8008" ht="15.75" customHeight="1">
      <c r="A8008" s="4">
        <v>8007.0</v>
      </c>
      <c r="B8008" s="5" t="s">
        <v>7882</v>
      </c>
      <c r="C8008" s="4" t="s">
        <v>194</v>
      </c>
    </row>
    <row r="8009" ht="15.75" customHeight="1">
      <c r="A8009" s="4">
        <v>8008.0</v>
      </c>
      <c r="B8009" s="5" t="s">
        <v>7844</v>
      </c>
      <c r="C8009" s="4" t="s">
        <v>12</v>
      </c>
    </row>
    <row r="8010" ht="15.75" customHeight="1">
      <c r="A8010" s="4">
        <v>8009.0</v>
      </c>
      <c r="B8010" s="5" t="s">
        <v>7883</v>
      </c>
      <c r="C8010" s="4" t="s">
        <v>194</v>
      </c>
    </row>
    <row r="8011" ht="15.75" customHeight="1">
      <c r="A8011" s="4">
        <v>8010.0</v>
      </c>
      <c r="B8011" s="5" t="s">
        <v>7884</v>
      </c>
      <c r="C8011" s="4" t="s">
        <v>12</v>
      </c>
    </row>
    <row r="8012" ht="15.75" customHeight="1">
      <c r="A8012" s="4">
        <v>8011.0</v>
      </c>
      <c r="B8012" s="5" t="s">
        <v>7885</v>
      </c>
      <c r="C8012" s="4" t="s">
        <v>8</v>
      </c>
    </row>
    <row r="8013" ht="15.75" customHeight="1">
      <c r="A8013" s="4">
        <v>8012.0</v>
      </c>
      <c r="B8013" s="5" t="s">
        <v>7886</v>
      </c>
      <c r="C8013" s="4" t="s">
        <v>6</v>
      </c>
    </row>
    <row r="8014" ht="15.75" customHeight="1">
      <c r="A8014" s="4">
        <v>8013.0</v>
      </c>
      <c r="B8014" s="5" t="s">
        <v>7887</v>
      </c>
      <c r="C8014" s="4" t="s">
        <v>6</v>
      </c>
    </row>
    <row r="8015" ht="15.75" customHeight="1">
      <c r="A8015" s="4">
        <v>8014.0</v>
      </c>
      <c r="B8015" s="5" t="s">
        <v>7888</v>
      </c>
      <c r="C8015" s="4" t="s">
        <v>194</v>
      </c>
    </row>
    <row r="8016" ht="15.75" customHeight="1">
      <c r="A8016" s="4">
        <v>8015.0</v>
      </c>
      <c r="B8016" s="5" t="s">
        <v>7889</v>
      </c>
      <c r="C8016" s="4" t="s">
        <v>8</v>
      </c>
    </row>
    <row r="8017" ht="15.75" customHeight="1">
      <c r="A8017" s="4">
        <v>8016.0</v>
      </c>
      <c r="B8017" s="5" t="s">
        <v>7890</v>
      </c>
      <c r="C8017" s="4" t="s">
        <v>12</v>
      </c>
    </row>
    <row r="8018" ht="15.75" customHeight="1">
      <c r="A8018" s="4">
        <v>8017.0</v>
      </c>
      <c r="B8018" s="5" t="s">
        <v>7891</v>
      </c>
      <c r="C8018" s="4" t="s">
        <v>194</v>
      </c>
    </row>
    <row r="8019" ht="15.75" customHeight="1">
      <c r="A8019" s="4">
        <v>8018.0</v>
      </c>
      <c r="B8019" s="5" t="s">
        <v>7892</v>
      </c>
      <c r="C8019" s="4" t="s">
        <v>8</v>
      </c>
    </row>
    <row r="8020" ht="15.75" customHeight="1">
      <c r="A8020" s="4">
        <v>8019.0</v>
      </c>
      <c r="B8020" s="5" t="s">
        <v>7893</v>
      </c>
      <c r="C8020" s="4" t="s">
        <v>410</v>
      </c>
    </row>
    <row r="8021" ht="15.75" customHeight="1">
      <c r="A8021" s="4">
        <v>8020.0</v>
      </c>
      <c r="B8021" s="5" t="s">
        <v>7894</v>
      </c>
      <c r="C8021" s="4" t="s">
        <v>194</v>
      </c>
    </row>
    <row r="8022" ht="15.75" customHeight="1">
      <c r="A8022" s="4">
        <v>8021.0</v>
      </c>
      <c r="B8022" s="5" t="s">
        <v>7895</v>
      </c>
      <c r="C8022" s="4" t="s">
        <v>12</v>
      </c>
    </row>
    <row r="8023" ht="15.75" customHeight="1">
      <c r="A8023" s="4">
        <v>8022.0</v>
      </c>
      <c r="B8023" s="5" t="s">
        <v>7896</v>
      </c>
      <c r="C8023" s="4" t="s">
        <v>8</v>
      </c>
    </row>
    <row r="8024" ht="15.75" customHeight="1">
      <c r="A8024" s="4">
        <v>8023.0</v>
      </c>
      <c r="B8024" s="5" t="s">
        <v>7897</v>
      </c>
      <c r="C8024" s="4" t="s">
        <v>18</v>
      </c>
    </row>
    <row r="8025" ht="15.75" customHeight="1">
      <c r="A8025" s="4">
        <v>8024.0</v>
      </c>
      <c r="B8025" s="5" t="s">
        <v>7898</v>
      </c>
      <c r="C8025" s="4" t="s">
        <v>6</v>
      </c>
    </row>
    <row r="8026" ht="15.75" customHeight="1">
      <c r="A8026" s="4">
        <v>8025.0</v>
      </c>
      <c r="B8026" s="5" t="s">
        <v>7899</v>
      </c>
      <c r="C8026" s="4" t="s">
        <v>18</v>
      </c>
    </row>
    <row r="8027" ht="15.75" customHeight="1">
      <c r="A8027" s="4">
        <v>8026.0</v>
      </c>
      <c r="B8027" s="5" t="s">
        <v>7900</v>
      </c>
      <c r="C8027" s="4" t="s">
        <v>8</v>
      </c>
    </row>
    <row r="8028" ht="15.75" customHeight="1">
      <c r="A8028" s="4">
        <v>8027.0</v>
      </c>
      <c r="B8028" s="5" t="s">
        <v>7901</v>
      </c>
      <c r="C8028" s="4" t="s">
        <v>18</v>
      </c>
    </row>
    <row r="8029" ht="15.75" customHeight="1">
      <c r="A8029" s="4">
        <v>8028.0</v>
      </c>
      <c r="B8029" s="5" t="s">
        <v>7902</v>
      </c>
      <c r="C8029" s="4" t="s">
        <v>18</v>
      </c>
    </row>
    <row r="8030" ht="15.75" customHeight="1">
      <c r="A8030" s="4">
        <v>8029.0</v>
      </c>
      <c r="B8030" s="5" t="s">
        <v>7903</v>
      </c>
      <c r="C8030" s="4" t="s">
        <v>6</v>
      </c>
    </row>
    <row r="8031" ht="15.75" customHeight="1">
      <c r="A8031" s="4">
        <v>8030.0</v>
      </c>
      <c r="B8031" s="5" t="s">
        <v>7904</v>
      </c>
      <c r="C8031" s="4" t="s">
        <v>8</v>
      </c>
    </row>
    <row r="8032" ht="15.75" customHeight="1">
      <c r="A8032" s="4">
        <v>8031.0</v>
      </c>
      <c r="B8032" s="5" t="s">
        <v>7905</v>
      </c>
      <c r="C8032" s="4" t="s">
        <v>12</v>
      </c>
    </row>
    <row r="8033" ht="15.75" customHeight="1">
      <c r="A8033" s="4">
        <v>8032.0</v>
      </c>
      <c r="B8033" s="5" t="s">
        <v>7906</v>
      </c>
      <c r="C8033" s="4" t="s">
        <v>8</v>
      </c>
    </row>
    <row r="8034" ht="15.75" customHeight="1">
      <c r="A8034" s="4">
        <v>8033.0</v>
      </c>
      <c r="B8034" s="5" t="s">
        <v>7907</v>
      </c>
      <c r="C8034" s="4" t="s">
        <v>8</v>
      </c>
    </row>
    <row r="8035" ht="15.75" customHeight="1">
      <c r="A8035" s="4">
        <v>8034.0</v>
      </c>
      <c r="B8035" s="5" t="s">
        <v>7908</v>
      </c>
      <c r="C8035" s="4" t="s">
        <v>12</v>
      </c>
    </row>
    <row r="8036" ht="15.75" customHeight="1">
      <c r="A8036" s="4">
        <v>8035.0</v>
      </c>
      <c r="B8036" s="5" t="s">
        <v>7909</v>
      </c>
      <c r="C8036" s="4" t="s">
        <v>18</v>
      </c>
    </row>
    <row r="8037" ht="15.75" customHeight="1">
      <c r="A8037" s="4">
        <v>8036.0</v>
      </c>
      <c r="B8037" s="5" t="s">
        <v>7910</v>
      </c>
      <c r="C8037" s="4" t="s">
        <v>6</v>
      </c>
    </row>
    <row r="8038" ht="15.75" customHeight="1">
      <c r="A8038" s="4">
        <v>8037.0</v>
      </c>
      <c r="B8038" s="5" t="s">
        <v>7911</v>
      </c>
      <c r="C8038" s="4" t="s">
        <v>8</v>
      </c>
    </row>
    <row r="8039" ht="15.75" customHeight="1">
      <c r="A8039" s="4">
        <v>8038.0</v>
      </c>
      <c r="B8039" s="5" t="s">
        <v>7912</v>
      </c>
      <c r="C8039" s="4" t="s">
        <v>12</v>
      </c>
    </row>
    <row r="8040" ht="15.75" customHeight="1">
      <c r="A8040" s="4">
        <v>8039.0</v>
      </c>
      <c r="B8040" s="5" t="s">
        <v>7913</v>
      </c>
      <c r="C8040" s="4" t="s">
        <v>194</v>
      </c>
    </row>
    <row r="8041" ht="15.75" customHeight="1">
      <c r="A8041" s="4">
        <v>8040.0</v>
      </c>
      <c r="B8041" s="5" t="s">
        <v>7914</v>
      </c>
      <c r="C8041" s="4" t="s">
        <v>8</v>
      </c>
    </row>
    <row r="8042" ht="15.75" customHeight="1">
      <c r="A8042" s="4">
        <v>8041.0</v>
      </c>
      <c r="B8042" s="5" t="s">
        <v>7915</v>
      </c>
      <c r="C8042" s="4" t="s">
        <v>8</v>
      </c>
    </row>
    <row r="8043" ht="15.75" customHeight="1">
      <c r="A8043" s="4">
        <v>8042.0</v>
      </c>
      <c r="B8043" s="5" t="s">
        <v>7916</v>
      </c>
      <c r="C8043" s="4" t="s">
        <v>18</v>
      </c>
    </row>
    <row r="8044" ht="15.75" customHeight="1">
      <c r="A8044" s="4">
        <v>8043.0</v>
      </c>
      <c r="B8044" s="5" t="s">
        <v>7890</v>
      </c>
      <c r="C8044" s="4" t="s">
        <v>12</v>
      </c>
    </row>
    <row r="8045" ht="15.75" customHeight="1">
      <c r="A8045" s="4">
        <v>8044.0</v>
      </c>
      <c r="B8045" s="5" t="s">
        <v>333</v>
      </c>
      <c r="C8045" s="4" t="s">
        <v>8</v>
      </c>
    </row>
    <row r="8046" ht="15.75" customHeight="1">
      <c r="A8046" s="4">
        <v>8045.0</v>
      </c>
      <c r="B8046" s="5" t="s">
        <v>7917</v>
      </c>
      <c r="C8046" s="4" t="s">
        <v>8</v>
      </c>
    </row>
    <row r="8047" ht="15.75" customHeight="1">
      <c r="A8047" s="4">
        <v>8046.0</v>
      </c>
      <c r="B8047" s="5" t="s">
        <v>7890</v>
      </c>
      <c r="C8047" s="4" t="s">
        <v>12</v>
      </c>
    </row>
    <row r="8048" ht="15.75" customHeight="1">
      <c r="A8048" s="4">
        <v>8047.0</v>
      </c>
      <c r="B8048" s="5" t="s">
        <v>7918</v>
      </c>
      <c r="C8048" s="4" t="s">
        <v>12</v>
      </c>
    </row>
    <row r="8049" ht="15.75" customHeight="1">
      <c r="A8049" s="4">
        <v>8048.0</v>
      </c>
      <c r="B8049" s="5" t="s">
        <v>7919</v>
      </c>
      <c r="C8049" s="4" t="s">
        <v>12</v>
      </c>
    </row>
    <row r="8050" ht="15.75" customHeight="1">
      <c r="A8050" s="4">
        <v>8049.0</v>
      </c>
      <c r="B8050" s="5" t="s">
        <v>7920</v>
      </c>
      <c r="C8050" s="4" t="s">
        <v>8</v>
      </c>
    </row>
    <row r="8051" ht="15.75" customHeight="1">
      <c r="A8051" s="4">
        <v>8050.0</v>
      </c>
      <c r="B8051" s="5" t="s">
        <v>7921</v>
      </c>
      <c r="C8051" s="4" t="s">
        <v>12</v>
      </c>
    </row>
    <row r="8052" ht="15.75" customHeight="1">
      <c r="A8052" s="4">
        <v>8051.0</v>
      </c>
      <c r="B8052" s="5" t="s">
        <v>7922</v>
      </c>
      <c r="C8052" s="4" t="s">
        <v>12</v>
      </c>
    </row>
    <row r="8053" ht="15.75" customHeight="1">
      <c r="A8053" s="4">
        <v>8052.0</v>
      </c>
      <c r="B8053" s="5" t="s">
        <v>7923</v>
      </c>
      <c r="C8053" s="4" t="s">
        <v>12</v>
      </c>
    </row>
    <row r="8054" ht="15.75" customHeight="1">
      <c r="A8054" s="4">
        <v>8053.0</v>
      </c>
      <c r="B8054" s="5" t="s">
        <v>7924</v>
      </c>
      <c r="C8054" s="4" t="s">
        <v>8</v>
      </c>
    </row>
    <row r="8055" ht="15.75" customHeight="1">
      <c r="A8055" s="4">
        <v>8054.0</v>
      </c>
      <c r="B8055" s="5" t="s">
        <v>7925</v>
      </c>
      <c r="C8055" s="4" t="s">
        <v>8</v>
      </c>
    </row>
    <row r="8056" ht="15.75" customHeight="1">
      <c r="A8056" s="4">
        <v>8055.0</v>
      </c>
      <c r="B8056" s="5" t="s">
        <v>7926</v>
      </c>
      <c r="C8056" s="4" t="s">
        <v>8</v>
      </c>
    </row>
    <row r="8057" ht="15.75" customHeight="1">
      <c r="A8057" s="4">
        <v>8056.0</v>
      </c>
      <c r="B8057" s="5" t="s">
        <v>7927</v>
      </c>
      <c r="C8057" s="4" t="s">
        <v>6</v>
      </c>
    </row>
    <row r="8058" ht="15.75" customHeight="1">
      <c r="A8058" s="4">
        <v>8057.0</v>
      </c>
      <c r="B8058" s="5" t="s">
        <v>7928</v>
      </c>
      <c r="C8058" s="4" t="s">
        <v>8</v>
      </c>
    </row>
    <row r="8059" ht="15.75" customHeight="1">
      <c r="A8059" s="4">
        <v>8058.0</v>
      </c>
      <c r="B8059" s="5" t="s">
        <v>7929</v>
      </c>
      <c r="C8059" s="4" t="s">
        <v>8</v>
      </c>
    </row>
    <row r="8060" ht="15.75" customHeight="1">
      <c r="A8060" s="4">
        <v>8059.0</v>
      </c>
      <c r="B8060" s="5" t="s">
        <v>7930</v>
      </c>
      <c r="C8060" s="4" t="s">
        <v>18</v>
      </c>
    </row>
    <row r="8061" ht="15.75" customHeight="1">
      <c r="A8061" s="4">
        <v>8060.0</v>
      </c>
      <c r="B8061" s="5" t="s">
        <v>7931</v>
      </c>
      <c r="C8061" s="4" t="s">
        <v>12</v>
      </c>
    </row>
    <row r="8062" ht="15.75" customHeight="1">
      <c r="A8062" s="4">
        <v>8061.0</v>
      </c>
      <c r="B8062" s="5" t="s">
        <v>7932</v>
      </c>
      <c r="C8062" s="4" t="s">
        <v>8</v>
      </c>
    </row>
    <row r="8063" ht="15.75" customHeight="1">
      <c r="A8063" s="4">
        <v>8062.0</v>
      </c>
      <c r="B8063" s="5" t="s">
        <v>7933</v>
      </c>
      <c r="C8063" s="4" t="s">
        <v>8</v>
      </c>
    </row>
    <row r="8064" ht="15.75" customHeight="1">
      <c r="A8064" s="4">
        <v>8063.0</v>
      </c>
      <c r="B8064" s="5" t="s">
        <v>7934</v>
      </c>
      <c r="C8064" s="4" t="s">
        <v>12</v>
      </c>
    </row>
    <row r="8065" ht="15.75" customHeight="1">
      <c r="A8065" s="4">
        <v>8064.0</v>
      </c>
      <c r="B8065" s="5" t="s">
        <v>7935</v>
      </c>
      <c r="C8065" s="4" t="s">
        <v>194</v>
      </c>
    </row>
    <row r="8066" ht="15.75" customHeight="1">
      <c r="A8066" s="4">
        <v>8065.0</v>
      </c>
      <c r="B8066" s="5" t="s">
        <v>7936</v>
      </c>
      <c r="C8066" s="4" t="s">
        <v>8</v>
      </c>
    </row>
    <row r="8067" ht="15.75" customHeight="1">
      <c r="A8067" s="4">
        <v>8066.0</v>
      </c>
      <c r="B8067" s="5" t="s">
        <v>7937</v>
      </c>
      <c r="C8067" s="4" t="s">
        <v>8</v>
      </c>
    </row>
    <row r="8068" ht="15.75" customHeight="1">
      <c r="A8068" s="4">
        <v>8067.0</v>
      </c>
      <c r="B8068" s="5" t="s">
        <v>7938</v>
      </c>
      <c r="C8068" s="4" t="s">
        <v>12</v>
      </c>
    </row>
    <row r="8069" ht="15.75" customHeight="1">
      <c r="A8069" s="4">
        <v>8068.0</v>
      </c>
      <c r="B8069" s="5" t="s">
        <v>7939</v>
      </c>
      <c r="C8069" s="4" t="s">
        <v>8</v>
      </c>
    </row>
    <row r="8070" ht="15.75" customHeight="1">
      <c r="A8070" s="4">
        <v>8069.0</v>
      </c>
      <c r="B8070" s="5" t="s">
        <v>7940</v>
      </c>
      <c r="C8070" s="4" t="s">
        <v>18</v>
      </c>
    </row>
    <row r="8071" ht="15.75" customHeight="1">
      <c r="A8071" s="4">
        <v>8070.0</v>
      </c>
      <c r="B8071" s="5" t="s">
        <v>7941</v>
      </c>
      <c r="C8071" s="4" t="s">
        <v>194</v>
      </c>
    </row>
    <row r="8072" ht="15.75" customHeight="1">
      <c r="A8072" s="4">
        <v>8071.0</v>
      </c>
      <c r="B8072" s="5" t="s">
        <v>7942</v>
      </c>
      <c r="C8072" s="4" t="s">
        <v>12</v>
      </c>
    </row>
    <row r="8073" ht="15.75" customHeight="1">
      <c r="A8073" s="4">
        <v>8072.0</v>
      </c>
      <c r="B8073" s="5" t="s">
        <v>7943</v>
      </c>
      <c r="C8073" s="4" t="s">
        <v>8</v>
      </c>
    </row>
    <row r="8074" ht="15.75" customHeight="1">
      <c r="A8074" s="4">
        <v>8073.0</v>
      </c>
      <c r="B8074" s="5" t="s">
        <v>7944</v>
      </c>
      <c r="C8074" s="4" t="s">
        <v>8</v>
      </c>
    </row>
    <row r="8075" ht="15.75" customHeight="1">
      <c r="A8075" s="4">
        <v>8074.0</v>
      </c>
      <c r="B8075" s="5" t="s">
        <v>7945</v>
      </c>
      <c r="C8075" s="4" t="s">
        <v>194</v>
      </c>
    </row>
    <row r="8076" ht="15.75" customHeight="1">
      <c r="A8076" s="4">
        <v>8075.0</v>
      </c>
      <c r="B8076" s="5" t="s">
        <v>7946</v>
      </c>
      <c r="C8076" s="4" t="s">
        <v>194</v>
      </c>
    </row>
    <row r="8077" ht="15.75" customHeight="1">
      <c r="A8077" s="4">
        <v>8076.0</v>
      </c>
      <c r="B8077" s="5" t="s">
        <v>7947</v>
      </c>
      <c r="C8077" s="4" t="s">
        <v>8</v>
      </c>
    </row>
    <row r="8078" ht="15.75" customHeight="1">
      <c r="A8078" s="4">
        <v>8077.0</v>
      </c>
      <c r="B8078" s="5" t="s">
        <v>7948</v>
      </c>
      <c r="C8078" s="4" t="s">
        <v>6</v>
      </c>
    </row>
    <row r="8079" ht="15.75" customHeight="1">
      <c r="A8079" s="4">
        <v>8078.0</v>
      </c>
      <c r="B8079" s="5" t="s">
        <v>7949</v>
      </c>
      <c r="C8079" s="4" t="s">
        <v>194</v>
      </c>
    </row>
    <row r="8080" ht="15.75" customHeight="1">
      <c r="A8080" s="4">
        <v>8079.0</v>
      </c>
      <c r="B8080" s="5" t="s">
        <v>7950</v>
      </c>
      <c r="C8080" s="4" t="s">
        <v>6</v>
      </c>
    </row>
    <row r="8081" ht="15.75" customHeight="1">
      <c r="A8081" s="4">
        <v>8080.0</v>
      </c>
      <c r="B8081" s="5" t="s">
        <v>7951</v>
      </c>
      <c r="C8081" s="4" t="s">
        <v>8</v>
      </c>
    </row>
    <row r="8082" ht="15.75" customHeight="1">
      <c r="A8082" s="4">
        <v>8081.0</v>
      </c>
      <c r="B8082" s="5" t="s">
        <v>7952</v>
      </c>
      <c r="C8082" s="4" t="s">
        <v>6</v>
      </c>
    </row>
    <row r="8083" ht="15.75" customHeight="1">
      <c r="A8083" s="4">
        <v>8082.0</v>
      </c>
      <c r="B8083" s="5" t="s">
        <v>7953</v>
      </c>
      <c r="C8083" s="4" t="s">
        <v>194</v>
      </c>
    </row>
    <row r="8084" ht="15.75" customHeight="1">
      <c r="A8084" s="4">
        <v>8083.0</v>
      </c>
      <c r="B8084" s="5" t="s">
        <v>7954</v>
      </c>
      <c r="C8084" s="4" t="s">
        <v>8</v>
      </c>
    </row>
    <row r="8085" ht="15.75" customHeight="1">
      <c r="A8085" s="4">
        <v>8084.0</v>
      </c>
      <c r="B8085" s="5" t="s">
        <v>7955</v>
      </c>
      <c r="C8085" s="4" t="s">
        <v>6</v>
      </c>
    </row>
    <row r="8086" ht="15.75" customHeight="1">
      <c r="A8086" s="4">
        <v>8085.0</v>
      </c>
      <c r="B8086" s="5" t="s">
        <v>7956</v>
      </c>
      <c r="C8086" s="4" t="s">
        <v>194</v>
      </c>
    </row>
    <row r="8087" ht="15.75" customHeight="1">
      <c r="A8087" s="4">
        <v>8086.0</v>
      </c>
      <c r="B8087" s="5" t="s">
        <v>7957</v>
      </c>
      <c r="C8087" s="4" t="s">
        <v>12</v>
      </c>
    </row>
    <row r="8088" ht="15.75" customHeight="1">
      <c r="A8088" s="4">
        <v>8087.0</v>
      </c>
      <c r="B8088" s="5" t="s">
        <v>7958</v>
      </c>
      <c r="C8088" s="4" t="s">
        <v>12</v>
      </c>
    </row>
    <row r="8089" ht="15.75" customHeight="1">
      <c r="A8089" s="4">
        <v>8088.0</v>
      </c>
      <c r="B8089" s="5" t="s">
        <v>7959</v>
      </c>
      <c r="C8089" s="4" t="s">
        <v>194</v>
      </c>
    </row>
    <row r="8090" ht="15.75" customHeight="1">
      <c r="A8090" s="4">
        <v>8089.0</v>
      </c>
      <c r="B8090" s="5" t="s">
        <v>7960</v>
      </c>
      <c r="C8090" s="4" t="s">
        <v>10</v>
      </c>
    </row>
    <row r="8091" ht="15.75" customHeight="1">
      <c r="A8091" s="4">
        <v>8090.0</v>
      </c>
      <c r="B8091" s="5" t="s">
        <v>7961</v>
      </c>
      <c r="C8091" s="4" t="s">
        <v>12</v>
      </c>
    </row>
    <row r="8092" ht="15.75" customHeight="1">
      <c r="A8092" s="4">
        <v>8091.0</v>
      </c>
      <c r="B8092" s="5" t="s">
        <v>7962</v>
      </c>
      <c r="C8092" s="4" t="s">
        <v>231</v>
      </c>
    </row>
    <row r="8093" ht="15.75" customHeight="1">
      <c r="A8093" s="4">
        <v>8092.0</v>
      </c>
      <c r="B8093" s="5" t="s">
        <v>7963</v>
      </c>
      <c r="C8093" s="4" t="s">
        <v>194</v>
      </c>
    </row>
    <row r="8094" ht="15.75" customHeight="1">
      <c r="A8094" s="4">
        <v>8093.0</v>
      </c>
      <c r="B8094" s="5" t="s">
        <v>7964</v>
      </c>
      <c r="C8094" s="4" t="s">
        <v>4</v>
      </c>
    </row>
    <row r="8095" ht="15.75" customHeight="1">
      <c r="A8095" s="4">
        <v>8094.0</v>
      </c>
      <c r="B8095" s="5" t="s">
        <v>7965</v>
      </c>
      <c r="C8095" s="4" t="s">
        <v>8</v>
      </c>
    </row>
    <row r="8096" ht="15.75" customHeight="1">
      <c r="A8096" s="4">
        <v>8095.0</v>
      </c>
      <c r="B8096" s="5" t="s">
        <v>7953</v>
      </c>
      <c r="C8096" s="4" t="s">
        <v>12</v>
      </c>
    </row>
    <row r="8097" ht="15.75" customHeight="1">
      <c r="A8097" s="4">
        <v>8096.0</v>
      </c>
      <c r="B8097" s="5" t="s">
        <v>7966</v>
      </c>
      <c r="C8097" s="4" t="s">
        <v>194</v>
      </c>
    </row>
    <row r="8098" ht="15.75" customHeight="1">
      <c r="A8098" s="4">
        <v>8097.0</v>
      </c>
      <c r="B8098" s="5" t="s">
        <v>7967</v>
      </c>
      <c r="C8098" s="4" t="s">
        <v>18</v>
      </c>
    </row>
    <row r="8099" ht="15.75" customHeight="1">
      <c r="A8099" s="4">
        <v>8098.0</v>
      </c>
      <c r="B8099" s="5" t="s">
        <v>7968</v>
      </c>
      <c r="C8099" s="4" t="s">
        <v>4</v>
      </c>
    </row>
    <row r="8100" ht="15.75" customHeight="1">
      <c r="A8100" s="4">
        <v>8099.0</v>
      </c>
      <c r="B8100" s="5" t="s">
        <v>7969</v>
      </c>
      <c r="C8100" s="4" t="s">
        <v>6</v>
      </c>
    </row>
    <row r="8101" ht="15.75" customHeight="1">
      <c r="A8101" s="4">
        <v>8100.0</v>
      </c>
      <c r="B8101" s="5" t="s">
        <v>7970</v>
      </c>
      <c r="C8101" s="4" t="s">
        <v>12</v>
      </c>
    </row>
    <row r="8102" ht="15.75" customHeight="1">
      <c r="A8102" s="4">
        <v>8101.0</v>
      </c>
      <c r="B8102" s="5" t="s">
        <v>7971</v>
      </c>
      <c r="C8102" s="4" t="s">
        <v>12</v>
      </c>
    </row>
    <row r="8103" ht="15.75" customHeight="1">
      <c r="A8103" s="4">
        <v>8102.0</v>
      </c>
      <c r="B8103" s="5" t="s">
        <v>7972</v>
      </c>
      <c r="C8103" s="4" t="s">
        <v>18</v>
      </c>
    </row>
    <row r="8104" ht="15.75" customHeight="1">
      <c r="A8104" s="4">
        <v>8103.0</v>
      </c>
      <c r="B8104" s="5" t="s">
        <v>7973</v>
      </c>
      <c r="C8104" s="4" t="s">
        <v>8</v>
      </c>
    </row>
    <row r="8105" ht="15.75" customHeight="1">
      <c r="A8105" s="4">
        <v>8104.0</v>
      </c>
      <c r="B8105" s="5" t="s">
        <v>7974</v>
      </c>
      <c r="C8105" s="4" t="s">
        <v>194</v>
      </c>
    </row>
    <row r="8106" ht="15.75" customHeight="1">
      <c r="A8106" s="4">
        <v>8105.0</v>
      </c>
      <c r="B8106" s="5" t="s">
        <v>7975</v>
      </c>
      <c r="C8106" s="4" t="s">
        <v>12</v>
      </c>
    </row>
    <row r="8107" ht="15.75" customHeight="1">
      <c r="A8107" s="4">
        <v>8106.0</v>
      </c>
      <c r="B8107" s="5" t="s">
        <v>7976</v>
      </c>
      <c r="C8107" s="4" t="s">
        <v>12</v>
      </c>
    </row>
    <row r="8108" ht="15.75" customHeight="1">
      <c r="A8108" s="4">
        <v>8107.0</v>
      </c>
      <c r="B8108" s="5" t="s">
        <v>7977</v>
      </c>
      <c r="C8108" s="4" t="s">
        <v>8</v>
      </c>
    </row>
    <row r="8109" ht="15.75" customHeight="1">
      <c r="A8109" s="4">
        <v>8108.0</v>
      </c>
      <c r="B8109" s="5" t="s">
        <v>7978</v>
      </c>
      <c r="C8109" s="4" t="s">
        <v>8</v>
      </c>
    </row>
    <row r="8110" ht="15.75" customHeight="1">
      <c r="A8110" s="4">
        <v>8109.0</v>
      </c>
      <c r="B8110" s="5" t="s">
        <v>7979</v>
      </c>
      <c r="C8110" s="4" t="s">
        <v>18</v>
      </c>
    </row>
    <row r="8111" ht="15.75" customHeight="1">
      <c r="A8111" s="4">
        <v>8110.0</v>
      </c>
      <c r="B8111" s="5" t="s">
        <v>7980</v>
      </c>
      <c r="C8111" s="4" t="s">
        <v>194</v>
      </c>
    </row>
    <row r="8112" ht="15.75" customHeight="1">
      <c r="A8112" s="4">
        <v>8111.0</v>
      </c>
      <c r="B8112" s="5" t="s">
        <v>7981</v>
      </c>
      <c r="C8112" s="4" t="s">
        <v>12</v>
      </c>
    </row>
    <row r="8113" ht="15.75" customHeight="1">
      <c r="A8113" s="4">
        <v>8112.0</v>
      </c>
      <c r="B8113" s="5" t="s">
        <v>7982</v>
      </c>
      <c r="C8113" s="4" t="s">
        <v>8</v>
      </c>
    </row>
    <row r="8114" ht="15.75" customHeight="1">
      <c r="A8114" s="4">
        <v>8113.0</v>
      </c>
      <c r="B8114" s="5" t="s">
        <v>7983</v>
      </c>
      <c r="C8114" s="4" t="s">
        <v>12</v>
      </c>
    </row>
    <row r="8115" ht="15.75" customHeight="1">
      <c r="A8115" s="4">
        <v>8114.0</v>
      </c>
      <c r="B8115" s="5" t="s">
        <v>7984</v>
      </c>
      <c r="C8115" s="4" t="s">
        <v>12</v>
      </c>
    </row>
    <row r="8116" ht="15.75" customHeight="1">
      <c r="A8116" s="4">
        <v>8115.0</v>
      </c>
      <c r="B8116" s="5" t="s">
        <v>7985</v>
      </c>
      <c r="C8116" s="4" t="s">
        <v>194</v>
      </c>
    </row>
    <row r="8117" ht="15.75" customHeight="1">
      <c r="A8117" s="4">
        <v>8116.0</v>
      </c>
      <c r="B8117" s="5" t="s">
        <v>7986</v>
      </c>
      <c r="C8117" s="4" t="s">
        <v>18</v>
      </c>
    </row>
    <row r="8118" ht="15.75" customHeight="1">
      <c r="A8118" s="4">
        <v>8117.0</v>
      </c>
      <c r="B8118" s="5" t="s">
        <v>7987</v>
      </c>
      <c r="C8118" s="4" t="s">
        <v>8</v>
      </c>
    </row>
    <row r="8119" ht="15.75" customHeight="1">
      <c r="A8119" s="4">
        <v>8118.0</v>
      </c>
      <c r="B8119" s="5" t="s">
        <v>7988</v>
      </c>
      <c r="C8119" s="4" t="s">
        <v>12</v>
      </c>
    </row>
    <row r="8120" ht="15.75" customHeight="1">
      <c r="A8120" s="4">
        <v>8119.0</v>
      </c>
      <c r="B8120" s="5" t="s">
        <v>7989</v>
      </c>
      <c r="C8120" s="4" t="s">
        <v>194</v>
      </c>
    </row>
    <row r="8121" ht="15.75" customHeight="1">
      <c r="A8121" s="4">
        <v>8120.0</v>
      </c>
      <c r="B8121" s="5" t="s">
        <v>7990</v>
      </c>
      <c r="C8121" s="4" t="s">
        <v>8</v>
      </c>
    </row>
    <row r="8122" ht="15.75" customHeight="1">
      <c r="A8122" s="4">
        <v>8121.0</v>
      </c>
      <c r="B8122" s="5" t="s">
        <v>7991</v>
      </c>
      <c r="C8122" s="4" t="s">
        <v>12</v>
      </c>
    </row>
    <row r="8123" ht="15.75" customHeight="1">
      <c r="A8123" s="4">
        <v>8122.0</v>
      </c>
      <c r="B8123" s="5" t="s">
        <v>7992</v>
      </c>
      <c r="C8123" s="4" t="s">
        <v>4</v>
      </c>
    </row>
    <row r="8124" ht="15.75" customHeight="1">
      <c r="A8124" s="4">
        <v>8123.0</v>
      </c>
      <c r="B8124" s="5" t="s">
        <v>7993</v>
      </c>
      <c r="C8124" s="4" t="s">
        <v>18</v>
      </c>
    </row>
    <row r="8125" ht="15.75" customHeight="1">
      <c r="A8125" s="4">
        <v>8124.0</v>
      </c>
      <c r="B8125" s="5" t="s">
        <v>7994</v>
      </c>
      <c r="C8125" s="4" t="s">
        <v>8</v>
      </c>
    </row>
    <row r="8126" ht="15.75" customHeight="1">
      <c r="A8126" s="4">
        <v>8125.0</v>
      </c>
      <c r="B8126" s="5" t="s">
        <v>7995</v>
      </c>
      <c r="C8126" s="4" t="s">
        <v>18</v>
      </c>
    </row>
    <row r="8127" ht="15.75" customHeight="1">
      <c r="A8127" s="4">
        <v>8126.0</v>
      </c>
      <c r="B8127" s="5" t="s">
        <v>7996</v>
      </c>
      <c r="C8127" s="4" t="s">
        <v>8</v>
      </c>
    </row>
    <row r="8128" ht="15.75" customHeight="1">
      <c r="A8128" s="4">
        <v>8127.0</v>
      </c>
      <c r="B8128" s="5" t="s">
        <v>7997</v>
      </c>
      <c r="C8128" s="4" t="s">
        <v>18</v>
      </c>
    </row>
    <row r="8129" ht="15.75" customHeight="1">
      <c r="A8129" s="4">
        <v>8128.0</v>
      </c>
      <c r="B8129" s="5" t="s">
        <v>7998</v>
      </c>
      <c r="C8129" s="4" t="s">
        <v>194</v>
      </c>
    </row>
    <row r="8130" ht="15.75" customHeight="1">
      <c r="A8130" s="4">
        <v>8129.0</v>
      </c>
      <c r="B8130" s="5" t="s">
        <v>7999</v>
      </c>
      <c r="C8130" s="4" t="s">
        <v>8</v>
      </c>
    </row>
    <row r="8131" ht="15.75" customHeight="1">
      <c r="A8131" s="4">
        <v>8130.0</v>
      </c>
      <c r="B8131" s="5" t="s">
        <v>7999</v>
      </c>
      <c r="C8131" s="4" t="s">
        <v>8</v>
      </c>
    </row>
    <row r="8132" ht="15.75" customHeight="1">
      <c r="A8132" s="4">
        <v>8131.0</v>
      </c>
      <c r="B8132" s="5" t="s">
        <v>8000</v>
      </c>
      <c r="C8132" s="4" t="s">
        <v>18</v>
      </c>
    </row>
    <row r="8133" ht="15.75" customHeight="1">
      <c r="A8133" s="4">
        <v>8132.0</v>
      </c>
      <c r="B8133" s="5" t="s">
        <v>8001</v>
      </c>
      <c r="C8133" s="4" t="s">
        <v>18</v>
      </c>
    </row>
    <row r="8134" ht="15.75" customHeight="1">
      <c r="A8134" s="4">
        <v>8133.0</v>
      </c>
      <c r="B8134" s="5" t="s">
        <v>8002</v>
      </c>
      <c r="C8134" s="4" t="s">
        <v>8</v>
      </c>
    </row>
    <row r="8135" ht="15.75" customHeight="1">
      <c r="A8135" s="4">
        <v>8134.0</v>
      </c>
      <c r="B8135" s="5" t="s">
        <v>8003</v>
      </c>
      <c r="C8135" s="4" t="s">
        <v>8</v>
      </c>
    </row>
    <row r="8136" ht="15.75" customHeight="1">
      <c r="A8136" s="4">
        <v>8135.0</v>
      </c>
      <c r="B8136" s="5" t="s">
        <v>8004</v>
      </c>
      <c r="C8136" s="4" t="s">
        <v>194</v>
      </c>
    </row>
    <row r="8137" ht="15.75" customHeight="1">
      <c r="A8137" s="4">
        <v>8136.0</v>
      </c>
      <c r="B8137" s="5" t="s">
        <v>8005</v>
      </c>
      <c r="C8137" s="4" t="s">
        <v>194</v>
      </c>
    </row>
    <row r="8138" ht="15.75" customHeight="1">
      <c r="A8138" s="4">
        <v>8137.0</v>
      </c>
      <c r="B8138" s="5" t="s">
        <v>8006</v>
      </c>
      <c r="C8138" s="4" t="s">
        <v>12</v>
      </c>
    </row>
    <row r="8139" ht="15.75" customHeight="1">
      <c r="A8139" s="4">
        <v>8138.0</v>
      </c>
      <c r="B8139" s="5" t="s">
        <v>8007</v>
      </c>
      <c r="C8139" s="4" t="s">
        <v>18</v>
      </c>
    </row>
    <row r="8140" ht="15.75" customHeight="1">
      <c r="A8140" s="4">
        <v>8139.0</v>
      </c>
      <c r="B8140" s="5" t="s">
        <v>8008</v>
      </c>
      <c r="C8140" s="4" t="s">
        <v>12</v>
      </c>
    </row>
    <row r="8141" ht="15.75" customHeight="1">
      <c r="A8141" s="4">
        <v>8140.0</v>
      </c>
      <c r="B8141" s="5" t="s">
        <v>8009</v>
      </c>
      <c r="C8141" s="4" t="s">
        <v>18</v>
      </c>
    </row>
    <row r="8142" ht="15.75" customHeight="1">
      <c r="A8142" s="4">
        <v>8141.0</v>
      </c>
      <c r="B8142" s="5" t="s">
        <v>8010</v>
      </c>
      <c r="C8142" s="4" t="s">
        <v>12</v>
      </c>
    </row>
    <row r="8143" ht="15.75" customHeight="1">
      <c r="A8143" s="4">
        <v>8142.0</v>
      </c>
      <c r="B8143" s="5" t="s">
        <v>1960</v>
      </c>
      <c r="C8143" s="4" t="s">
        <v>12</v>
      </c>
    </row>
    <row r="8144" ht="15.75" customHeight="1">
      <c r="A8144" s="4">
        <v>8143.0</v>
      </c>
      <c r="B8144" s="5" t="s">
        <v>8011</v>
      </c>
      <c r="C8144" s="4" t="s">
        <v>194</v>
      </c>
    </row>
    <row r="8145" ht="15.75" customHeight="1">
      <c r="A8145" s="4">
        <v>8144.0</v>
      </c>
      <c r="B8145" s="5" t="s">
        <v>8012</v>
      </c>
      <c r="C8145" s="4" t="s">
        <v>194</v>
      </c>
    </row>
    <row r="8146" ht="15.75" customHeight="1">
      <c r="A8146" s="4">
        <v>8145.0</v>
      </c>
      <c r="B8146" s="5" t="s">
        <v>8013</v>
      </c>
      <c r="C8146" s="4" t="s">
        <v>194</v>
      </c>
    </row>
    <row r="8147" ht="15.75" customHeight="1">
      <c r="A8147" s="4">
        <v>8146.0</v>
      </c>
      <c r="B8147" s="5" t="s">
        <v>8014</v>
      </c>
      <c r="C8147" s="4" t="s">
        <v>12</v>
      </c>
    </row>
    <row r="8148" ht="15.75" customHeight="1">
      <c r="A8148" s="4">
        <v>8147.0</v>
      </c>
      <c r="B8148" s="5" t="s">
        <v>8015</v>
      </c>
      <c r="C8148" s="4" t="s">
        <v>18</v>
      </c>
    </row>
    <row r="8149" ht="15.75" customHeight="1">
      <c r="A8149" s="4">
        <v>8148.0</v>
      </c>
      <c r="B8149" s="5" t="s">
        <v>8016</v>
      </c>
      <c r="C8149" s="4" t="s">
        <v>194</v>
      </c>
    </row>
    <row r="8150" ht="15.75" customHeight="1">
      <c r="A8150" s="4">
        <v>8149.0</v>
      </c>
      <c r="B8150" s="5" t="s">
        <v>7788</v>
      </c>
      <c r="C8150" s="4" t="s">
        <v>12</v>
      </c>
    </row>
    <row r="8151" ht="15.75" customHeight="1">
      <c r="A8151" s="4">
        <v>8150.0</v>
      </c>
      <c r="B8151" s="5" t="s">
        <v>8017</v>
      </c>
      <c r="C8151" s="4" t="s">
        <v>12</v>
      </c>
    </row>
    <row r="8152" ht="15.75" customHeight="1">
      <c r="A8152" s="4">
        <v>8151.0</v>
      </c>
      <c r="B8152" s="5" t="s">
        <v>8018</v>
      </c>
      <c r="C8152" s="4" t="s">
        <v>18</v>
      </c>
    </row>
    <row r="8153" ht="15.75" customHeight="1">
      <c r="A8153" s="4">
        <v>8152.0</v>
      </c>
      <c r="B8153" s="5" t="s">
        <v>8019</v>
      </c>
      <c r="C8153" s="4" t="s">
        <v>194</v>
      </c>
    </row>
    <row r="8154" ht="15.75" customHeight="1">
      <c r="A8154" s="4">
        <v>8153.0</v>
      </c>
      <c r="B8154" s="5" t="s">
        <v>8020</v>
      </c>
      <c r="C8154" s="4" t="s">
        <v>12</v>
      </c>
    </row>
    <row r="8155" ht="15.75" customHeight="1">
      <c r="A8155" s="4">
        <v>8154.0</v>
      </c>
      <c r="B8155" s="5" t="s">
        <v>8021</v>
      </c>
      <c r="C8155" s="4" t="s">
        <v>12</v>
      </c>
    </row>
    <row r="8156" ht="15.75" customHeight="1">
      <c r="A8156" s="4">
        <v>8155.0</v>
      </c>
      <c r="B8156" s="5" t="s">
        <v>8022</v>
      </c>
      <c r="C8156" s="4" t="s">
        <v>194</v>
      </c>
    </row>
    <row r="8157" ht="15.75" customHeight="1">
      <c r="A8157" s="4">
        <v>8156.0</v>
      </c>
      <c r="B8157" s="5" t="s">
        <v>8023</v>
      </c>
      <c r="C8157" s="4" t="s">
        <v>18</v>
      </c>
    </row>
    <row r="8158" ht="15.75" customHeight="1">
      <c r="A8158" s="4">
        <v>8157.0</v>
      </c>
      <c r="B8158" s="5" t="s">
        <v>8024</v>
      </c>
      <c r="C8158" s="4" t="s">
        <v>12</v>
      </c>
    </row>
    <row r="8159" ht="15.75" customHeight="1">
      <c r="A8159" s="4">
        <v>8158.0</v>
      </c>
      <c r="B8159" s="5" t="s">
        <v>8025</v>
      </c>
      <c r="C8159" s="4" t="s">
        <v>10</v>
      </c>
    </row>
    <row r="8160" ht="15.75" customHeight="1">
      <c r="A8160" s="4">
        <v>8159.0</v>
      </c>
      <c r="B8160" s="5" t="s">
        <v>8026</v>
      </c>
      <c r="C8160" s="4" t="s">
        <v>194</v>
      </c>
    </row>
    <row r="8161" ht="15.75" customHeight="1">
      <c r="A8161" s="4">
        <v>8160.0</v>
      </c>
      <c r="B8161" s="5" t="s">
        <v>8027</v>
      </c>
      <c r="C8161" s="4" t="s">
        <v>18</v>
      </c>
    </row>
    <row r="8162" ht="15.75" customHeight="1">
      <c r="A8162" s="4">
        <v>8161.0</v>
      </c>
      <c r="B8162" s="5" t="s">
        <v>8028</v>
      </c>
      <c r="C8162" s="4" t="s">
        <v>8</v>
      </c>
    </row>
    <row r="8163" ht="15.75" customHeight="1">
      <c r="A8163" s="4">
        <v>8162.0</v>
      </c>
      <c r="B8163" s="5" t="s">
        <v>8029</v>
      </c>
      <c r="C8163" s="4" t="s">
        <v>18</v>
      </c>
    </row>
    <row r="8164" ht="15.75" customHeight="1">
      <c r="A8164" s="4">
        <v>8163.0</v>
      </c>
      <c r="B8164" s="5" t="s">
        <v>8030</v>
      </c>
      <c r="C8164" s="4" t="s">
        <v>194</v>
      </c>
    </row>
    <row r="8165" ht="15.75" customHeight="1">
      <c r="A8165" s="4">
        <v>8164.0</v>
      </c>
      <c r="B8165" s="5" t="s">
        <v>8031</v>
      </c>
      <c r="C8165" s="4" t="s">
        <v>194</v>
      </c>
    </row>
    <row r="8166" ht="15.75" customHeight="1">
      <c r="A8166" s="4">
        <v>8165.0</v>
      </c>
      <c r="B8166" s="5" t="s">
        <v>8032</v>
      </c>
      <c r="C8166" s="4" t="s">
        <v>8</v>
      </c>
    </row>
    <row r="8167" ht="15.75" customHeight="1">
      <c r="A8167" s="4">
        <v>8166.0</v>
      </c>
      <c r="B8167" s="5" t="s">
        <v>8033</v>
      </c>
      <c r="C8167" s="4" t="s">
        <v>18</v>
      </c>
    </row>
    <row r="8168" ht="15.75" customHeight="1">
      <c r="A8168" s="4">
        <v>8167.0</v>
      </c>
      <c r="B8168" s="5" t="s">
        <v>8034</v>
      </c>
      <c r="C8168" s="4" t="s">
        <v>194</v>
      </c>
    </row>
    <row r="8169" ht="15.75" customHeight="1">
      <c r="A8169" s="4">
        <v>8168.0</v>
      </c>
      <c r="B8169" s="5" t="s">
        <v>8035</v>
      </c>
      <c r="C8169" s="4" t="s">
        <v>194</v>
      </c>
    </row>
    <row r="8170" ht="15.75" customHeight="1">
      <c r="A8170" s="4">
        <v>8169.0</v>
      </c>
      <c r="B8170" s="5" t="s">
        <v>8036</v>
      </c>
      <c r="C8170" s="4" t="s">
        <v>12</v>
      </c>
    </row>
    <row r="8171" ht="15.75" customHeight="1">
      <c r="A8171" s="4">
        <v>8170.0</v>
      </c>
      <c r="B8171" s="5" t="s">
        <v>8037</v>
      </c>
      <c r="C8171" s="4" t="s">
        <v>4</v>
      </c>
    </row>
    <row r="8172" ht="15.75" customHeight="1">
      <c r="A8172" s="4">
        <v>8171.0</v>
      </c>
      <c r="B8172" s="5" t="s">
        <v>8038</v>
      </c>
      <c r="C8172" s="4" t="s">
        <v>194</v>
      </c>
    </row>
    <row r="8173" ht="15.75" customHeight="1">
      <c r="A8173" s="4">
        <v>8172.0</v>
      </c>
      <c r="B8173" s="5" t="s">
        <v>8039</v>
      </c>
      <c r="C8173" s="4" t="s">
        <v>8</v>
      </c>
    </row>
    <row r="8174" ht="15.75" customHeight="1">
      <c r="A8174" s="4">
        <v>8173.0</v>
      </c>
      <c r="B8174" s="5" t="s">
        <v>8040</v>
      </c>
      <c r="C8174" s="4" t="s">
        <v>8</v>
      </c>
    </row>
    <row r="8175" ht="15.75" customHeight="1">
      <c r="A8175" s="4">
        <v>8174.0</v>
      </c>
      <c r="B8175" s="5" t="s">
        <v>8041</v>
      </c>
      <c r="C8175" s="4" t="s">
        <v>18</v>
      </c>
    </row>
    <row r="8176" ht="15.75" customHeight="1">
      <c r="A8176" s="4">
        <v>8175.0</v>
      </c>
      <c r="B8176" s="5" t="s">
        <v>8042</v>
      </c>
      <c r="C8176" s="4" t="s">
        <v>194</v>
      </c>
    </row>
    <row r="8177" ht="15.75" customHeight="1">
      <c r="A8177" s="4">
        <v>8176.0</v>
      </c>
      <c r="B8177" s="5" t="s">
        <v>8043</v>
      </c>
      <c r="C8177" s="4" t="s">
        <v>18</v>
      </c>
    </row>
    <row r="8178" ht="15.75" customHeight="1">
      <c r="A8178" s="4">
        <v>8177.0</v>
      </c>
      <c r="B8178" s="5" t="s">
        <v>8044</v>
      </c>
      <c r="C8178" s="4" t="s">
        <v>8</v>
      </c>
    </row>
    <row r="8179" ht="15.75" customHeight="1">
      <c r="A8179" s="4">
        <v>8178.0</v>
      </c>
      <c r="B8179" s="5" t="s">
        <v>8045</v>
      </c>
      <c r="C8179" s="4" t="s">
        <v>8</v>
      </c>
    </row>
    <row r="8180" ht="15.75" customHeight="1">
      <c r="A8180" s="4">
        <v>8179.0</v>
      </c>
      <c r="B8180" s="5" t="s">
        <v>8046</v>
      </c>
      <c r="C8180" s="4" t="s">
        <v>8</v>
      </c>
    </row>
    <row r="8181" ht="15.75" customHeight="1">
      <c r="A8181" s="4">
        <v>8180.0</v>
      </c>
      <c r="B8181" s="5" t="s">
        <v>8047</v>
      </c>
      <c r="C8181" s="4" t="s">
        <v>12</v>
      </c>
    </row>
    <row r="8182" ht="15.75" customHeight="1">
      <c r="A8182" s="4">
        <v>8181.0</v>
      </c>
      <c r="B8182" s="5" t="s">
        <v>8048</v>
      </c>
      <c r="C8182" s="4" t="s">
        <v>18</v>
      </c>
    </row>
    <row r="8183" ht="15.75" customHeight="1">
      <c r="A8183" s="4">
        <v>8182.0</v>
      </c>
      <c r="B8183" s="5" t="s">
        <v>8049</v>
      </c>
      <c r="C8183" s="4" t="s">
        <v>8</v>
      </c>
    </row>
    <row r="8184" ht="15.75" customHeight="1">
      <c r="A8184" s="4">
        <v>8183.0</v>
      </c>
      <c r="B8184" s="5" t="s">
        <v>8050</v>
      </c>
      <c r="C8184" s="4" t="s">
        <v>194</v>
      </c>
    </row>
    <row r="8185" ht="15.75" customHeight="1">
      <c r="A8185" s="4">
        <v>8184.0</v>
      </c>
      <c r="B8185" s="5" t="s">
        <v>8051</v>
      </c>
      <c r="C8185" s="4" t="s">
        <v>8</v>
      </c>
    </row>
    <row r="8186" ht="15.75" customHeight="1">
      <c r="A8186" s="4">
        <v>8185.0</v>
      </c>
      <c r="B8186" s="5" t="s">
        <v>8052</v>
      </c>
      <c r="C8186" s="4" t="s">
        <v>194</v>
      </c>
    </row>
    <row r="8187" ht="15.75" customHeight="1">
      <c r="A8187" s="4">
        <v>8186.0</v>
      </c>
      <c r="B8187" s="5" t="s">
        <v>8053</v>
      </c>
      <c r="C8187" s="4" t="s">
        <v>8</v>
      </c>
    </row>
    <row r="8188" ht="15.75" customHeight="1">
      <c r="A8188" s="4">
        <v>8187.0</v>
      </c>
      <c r="B8188" s="5" t="s">
        <v>8054</v>
      </c>
      <c r="C8188" s="4" t="s">
        <v>8</v>
      </c>
    </row>
    <row r="8189" ht="15.75" customHeight="1">
      <c r="A8189" s="4">
        <v>8188.0</v>
      </c>
      <c r="B8189" s="5" t="s">
        <v>8055</v>
      </c>
      <c r="C8189" s="4" t="s">
        <v>18</v>
      </c>
    </row>
    <row r="8190" ht="15.75" customHeight="1">
      <c r="A8190" s="4">
        <v>8189.0</v>
      </c>
      <c r="B8190" s="5" t="s">
        <v>8056</v>
      </c>
      <c r="C8190" s="4" t="s">
        <v>18</v>
      </c>
    </row>
    <row r="8191" ht="15.75" customHeight="1">
      <c r="A8191" s="4">
        <v>8190.0</v>
      </c>
      <c r="B8191" s="5" t="s">
        <v>8057</v>
      </c>
      <c r="C8191" s="4" t="s">
        <v>194</v>
      </c>
    </row>
    <row r="8192" ht="15.75" customHeight="1">
      <c r="A8192" s="4">
        <v>8191.0</v>
      </c>
      <c r="B8192" s="5" t="s">
        <v>8058</v>
      </c>
      <c r="C8192" s="4" t="s">
        <v>8</v>
      </c>
    </row>
    <row r="8193" ht="15.75" customHeight="1">
      <c r="A8193" s="4">
        <v>8192.0</v>
      </c>
      <c r="B8193" s="5" t="s">
        <v>8059</v>
      </c>
      <c r="C8193" s="4" t="s">
        <v>194</v>
      </c>
    </row>
    <row r="8194" ht="15.75" customHeight="1">
      <c r="A8194" s="4">
        <v>8193.0</v>
      </c>
      <c r="B8194" s="5" t="s">
        <v>8060</v>
      </c>
      <c r="C8194" s="4" t="s">
        <v>194</v>
      </c>
    </row>
    <row r="8195" ht="15.75" customHeight="1">
      <c r="A8195" s="4">
        <v>8194.0</v>
      </c>
      <c r="B8195" s="5" t="s">
        <v>8061</v>
      </c>
      <c r="C8195" s="4" t="s">
        <v>194</v>
      </c>
    </row>
    <row r="8196" ht="15.75" customHeight="1">
      <c r="A8196" s="4">
        <v>8195.0</v>
      </c>
      <c r="B8196" s="5" t="s">
        <v>8062</v>
      </c>
      <c r="C8196" s="4" t="s">
        <v>194</v>
      </c>
    </row>
    <row r="8197" ht="15.75" customHeight="1">
      <c r="A8197" s="4">
        <v>8196.0</v>
      </c>
      <c r="B8197" s="5" t="s">
        <v>8063</v>
      </c>
      <c r="C8197" s="4" t="s">
        <v>194</v>
      </c>
    </row>
    <row r="8198" ht="15.75" customHeight="1">
      <c r="A8198" s="4">
        <v>8197.0</v>
      </c>
      <c r="B8198" s="5" t="s">
        <v>8064</v>
      </c>
      <c r="C8198" s="4" t="s">
        <v>194</v>
      </c>
    </row>
    <row r="8199" ht="15.75" customHeight="1">
      <c r="A8199" s="4">
        <v>8198.0</v>
      </c>
      <c r="B8199" s="5" t="s">
        <v>8065</v>
      </c>
      <c r="C8199" s="4" t="s">
        <v>194</v>
      </c>
    </row>
    <row r="8200" ht="15.75" customHeight="1">
      <c r="A8200" s="4">
        <v>8199.0</v>
      </c>
      <c r="B8200" s="5" t="s">
        <v>8066</v>
      </c>
      <c r="C8200" s="4" t="s">
        <v>6</v>
      </c>
    </row>
    <row r="8201" ht="15.75" customHeight="1">
      <c r="A8201" s="4">
        <v>8200.0</v>
      </c>
      <c r="B8201" s="5" t="s">
        <v>8067</v>
      </c>
      <c r="C8201" s="4" t="s">
        <v>194</v>
      </c>
    </row>
    <row r="8202" ht="15.75" customHeight="1">
      <c r="A8202" s="4">
        <v>8201.0</v>
      </c>
      <c r="B8202" s="5" t="s">
        <v>8068</v>
      </c>
      <c r="C8202" s="4" t="s">
        <v>18</v>
      </c>
    </row>
    <row r="8203" ht="15.75" customHeight="1">
      <c r="A8203" s="4">
        <v>8202.0</v>
      </c>
      <c r="B8203" s="5" t="s">
        <v>8069</v>
      </c>
      <c r="C8203" s="4" t="s">
        <v>8</v>
      </c>
    </row>
    <row r="8204" ht="15.75" customHeight="1">
      <c r="A8204" s="4">
        <v>8203.0</v>
      </c>
      <c r="B8204" s="5" t="s">
        <v>8070</v>
      </c>
      <c r="C8204" s="4" t="s">
        <v>8</v>
      </c>
    </row>
    <row r="8205" ht="15.75" customHeight="1">
      <c r="A8205" s="4">
        <v>8204.0</v>
      </c>
      <c r="B8205" s="5" t="s">
        <v>8071</v>
      </c>
      <c r="C8205" s="4" t="s">
        <v>12</v>
      </c>
    </row>
    <row r="8206" ht="15.75" customHeight="1">
      <c r="A8206" s="4">
        <v>8205.0</v>
      </c>
      <c r="B8206" s="5" t="s">
        <v>8072</v>
      </c>
      <c r="C8206" s="4" t="s">
        <v>194</v>
      </c>
    </row>
    <row r="8207" ht="15.75" customHeight="1">
      <c r="A8207" s="4">
        <v>8206.0</v>
      </c>
      <c r="B8207" s="5" t="s">
        <v>8073</v>
      </c>
      <c r="C8207" s="4" t="s">
        <v>194</v>
      </c>
    </row>
    <row r="8208" ht="15.75" customHeight="1">
      <c r="A8208" s="4">
        <v>8207.0</v>
      </c>
      <c r="B8208" s="5" t="s">
        <v>8074</v>
      </c>
      <c r="C8208" s="4" t="s">
        <v>8</v>
      </c>
    </row>
    <row r="8209" ht="15.75" customHeight="1">
      <c r="A8209" s="4">
        <v>8208.0</v>
      </c>
      <c r="B8209" s="5" t="s">
        <v>8075</v>
      </c>
      <c r="C8209" s="4" t="s">
        <v>194</v>
      </c>
    </row>
    <row r="8210" ht="15.75" customHeight="1">
      <c r="A8210" s="4">
        <v>8209.0</v>
      </c>
      <c r="B8210" s="5" t="s">
        <v>8076</v>
      </c>
      <c r="C8210" s="4" t="s">
        <v>8</v>
      </c>
    </row>
    <row r="8211" ht="15.75" customHeight="1">
      <c r="A8211" s="4">
        <v>8210.0</v>
      </c>
      <c r="B8211" s="5" t="s">
        <v>8077</v>
      </c>
      <c r="C8211" s="4" t="s">
        <v>6</v>
      </c>
    </row>
    <row r="8212" ht="15.75" customHeight="1">
      <c r="A8212" s="4">
        <v>8211.0</v>
      </c>
      <c r="B8212" s="5" t="s">
        <v>8078</v>
      </c>
      <c r="C8212" s="4" t="s">
        <v>12</v>
      </c>
    </row>
    <row r="8213" ht="15.75" customHeight="1">
      <c r="A8213" s="4">
        <v>8212.0</v>
      </c>
      <c r="B8213" s="5" t="s">
        <v>8079</v>
      </c>
      <c r="C8213" s="4" t="s">
        <v>8</v>
      </c>
    </row>
    <row r="8214" ht="15.75" customHeight="1">
      <c r="A8214" s="4">
        <v>8213.0</v>
      </c>
      <c r="B8214" s="5" t="s">
        <v>8080</v>
      </c>
      <c r="C8214" s="4" t="s">
        <v>194</v>
      </c>
    </row>
    <row r="8215" ht="15.75" customHeight="1">
      <c r="A8215" s="4">
        <v>8214.0</v>
      </c>
      <c r="B8215" s="5" t="s">
        <v>8081</v>
      </c>
      <c r="C8215" s="4" t="s">
        <v>6</v>
      </c>
    </row>
    <row r="8216" ht="15.75" customHeight="1">
      <c r="A8216" s="4">
        <v>8215.0</v>
      </c>
      <c r="B8216" s="5" t="s">
        <v>8082</v>
      </c>
      <c r="C8216" s="4" t="s">
        <v>194</v>
      </c>
    </row>
    <row r="8217" ht="15.75" customHeight="1">
      <c r="A8217" s="4">
        <v>8216.0</v>
      </c>
      <c r="B8217" s="5" t="s">
        <v>8083</v>
      </c>
      <c r="C8217" s="4" t="s">
        <v>18</v>
      </c>
    </row>
    <row r="8218" ht="15.75" customHeight="1">
      <c r="A8218" s="4">
        <v>8217.0</v>
      </c>
      <c r="B8218" s="5" t="s">
        <v>8084</v>
      </c>
      <c r="C8218" s="4" t="s">
        <v>18</v>
      </c>
    </row>
    <row r="8219" ht="15.75" customHeight="1">
      <c r="A8219" s="4">
        <v>8218.0</v>
      </c>
      <c r="B8219" s="5" t="s">
        <v>8085</v>
      </c>
      <c r="C8219" s="4" t="s">
        <v>8</v>
      </c>
    </row>
    <row r="8220" ht="15.75" customHeight="1">
      <c r="A8220" s="4">
        <v>8219.0</v>
      </c>
      <c r="B8220" s="5" t="s">
        <v>8086</v>
      </c>
      <c r="C8220" s="4" t="s">
        <v>8</v>
      </c>
    </row>
    <row r="8221" ht="15.75" customHeight="1">
      <c r="A8221" s="4">
        <v>8220.0</v>
      </c>
      <c r="B8221" s="5" t="s">
        <v>8087</v>
      </c>
      <c r="C8221" s="4" t="s">
        <v>194</v>
      </c>
    </row>
    <row r="8222" ht="15.75" customHeight="1">
      <c r="A8222" s="4">
        <v>8221.0</v>
      </c>
      <c r="B8222" s="5" t="s">
        <v>8088</v>
      </c>
      <c r="C8222" s="4" t="s">
        <v>8</v>
      </c>
    </row>
    <row r="8223" ht="15.75" customHeight="1">
      <c r="A8223" s="4">
        <v>8222.0</v>
      </c>
      <c r="B8223" s="5" t="s">
        <v>8089</v>
      </c>
      <c r="C8223" s="4" t="s">
        <v>18</v>
      </c>
    </row>
    <row r="8224" ht="15.75" customHeight="1">
      <c r="A8224" s="4">
        <v>8223.0</v>
      </c>
      <c r="B8224" s="5" t="s">
        <v>8090</v>
      </c>
      <c r="C8224" s="4" t="s">
        <v>18</v>
      </c>
    </row>
    <row r="8225" ht="15.75" customHeight="1">
      <c r="A8225" s="4">
        <v>8224.0</v>
      </c>
      <c r="B8225" s="5" t="s">
        <v>8091</v>
      </c>
      <c r="C8225" s="4" t="s">
        <v>194</v>
      </c>
    </row>
    <row r="8226" ht="15.75" customHeight="1">
      <c r="A8226" s="4">
        <v>8225.0</v>
      </c>
      <c r="B8226" s="5" t="s">
        <v>8092</v>
      </c>
      <c r="C8226" s="4" t="s">
        <v>8</v>
      </c>
    </row>
    <row r="8227" ht="15.75" customHeight="1">
      <c r="A8227" s="4">
        <v>8226.0</v>
      </c>
      <c r="B8227" s="5" t="s">
        <v>8093</v>
      </c>
      <c r="C8227" s="4" t="s">
        <v>6</v>
      </c>
    </row>
    <row r="8228" ht="15.75" customHeight="1">
      <c r="A8228" s="4">
        <v>8227.0</v>
      </c>
      <c r="B8228" s="5" t="s">
        <v>8094</v>
      </c>
      <c r="C8228" s="4" t="s">
        <v>18</v>
      </c>
    </row>
    <row r="8229" ht="15.75" customHeight="1">
      <c r="A8229" s="4">
        <v>8228.0</v>
      </c>
      <c r="B8229" s="5" t="s">
        <v>8095</v>
      </c>
      <c r="C8229" s="4" t="s">
        <v>6</v>
      </c>
    </row>
    <row r="8230" ht="15.75" customHeight="1">
      <c r="A8230" s="4">
        <v>8229.0</v>
      </c>
      <c r="B8230" s="5" t="s">
        <v>8096</v>
      </c>
      <c r="C8230" s="4" t="s">
        <v>410</v>
      </c>
    </row>
    <row r="8231" ht="15.75" customHeight="1">
      <c r="A8231" s="4">
        <v>8230.0</v>
      </c>
      <c r="B8231" s="5" t="s">
        <v>8097</v>
      </c>
      <c r="C8231" s="4" t="s">
        <v>194</v>
      </c>
    </row>
    <row r="8232" ht="15.75" customHeight="1">
      <c r="A8232" s="4">
        <v>8231.0</v>
      </c>
      <c r="B8232" s="5" t="s">
        <v>8098</v>
      </c>
      <c r="C8232" s="4" t="s">
        <v>194</v>
      </c>
    </row>
    <row r="8233" ht="15.75" customHeight="1">
      <c r="A8233" s="4">
        <v>8232.0</v>
      </c>
      <c r="B8233" s="5" t="s">
        <v>8099</v>
      </c>
      <c r="C8233" s="4" t="s">
        <v>18</v>
      </c>
    </row>
    <row r="8234" ht="15.75" customHeight="1">
      <c r="A8234" s="4">
        <v>8233.0</v>
      </c>
      <c r="B8234" s="5" t="s">
        <v>8100</v>
      </c>
      <c r="C8234" s="4" t="s">
        <v>18</v>
      </c>
    </row>
    <row r="8235" ht="15.75" customHeight="1">
      <c r="A8235" s="4">
        <v>8234.0</v>
      </c>
      <c r="B8235" s="5" t="s">
        <v>8101</v>
      </c>
      <c r="C8235" s="4" t="s">
        <v>10</v>
      </c>
    </row>
    <row r="8236" ht="15.75" customHeight="1">
      <c r="A8236" s="4">
        <v>8235.0</v>
      </c>
      <c r="B8236" s="5" t="s">
        <v>8102</v>
      </c>
      <c r="C8236" s="4" t="s">
        <v>12</v>
      </c>
    </row>
    <row r="8237" ht="15.75" customHeight="1">
      <c r="A8237" s="4">
        <v>8236.0</v>
      </c>
      <c r="B8237" s="5" t="s">
        <v>8103</v>
      </c>
      <c r="C8237" s="4" t="s">
        <v>4</v>
      </c>
    </row>
    <row r="8238" ht="15.75" customHeight="1">
      <c r="A8238" s="4">
        <v>8237.0</v>
      </c>
      <c r="B8238" s="5" t="s">
        <v>8104</v>
      </c>
      <c r="C8238" s="4" t="s">
        <v>18</v>
      </c>
    </row>
    <row r="8239" ht="15.75" customHeight="1">
      <c r="A8239" s="4">
        <v>8238.0</v>
      </c>
      <c r="B8239" s="5" t="s">
        <v>8105</v>
      </c>
      <c r="C8239" s="4" t="s">
        <v>194</v>
      </c>
    </row>
    <row r="8240" ht="15.75" customHeight="1">
      <c r="A8240" s="4">
        <v>8239.0</v>
      </c>
      <c r="B8240" s="5" t="s">
        <v>8106</v>
      </c>
      <c r="C8240" s="4" t="s">
        <v>8</v>
      </c>
    </row>
    <row r="8241" ht="15.75" customHeight="1">
      <c r="A8241" s="4">
        <v>8240.0</v>
      </c>
      <c r="B8241" s="5" t="s">
        <v>8107</v>
      </c>
      <c r="C8241" s="4" t="s">
        <v>18</v>
      </c>
    </row>
    <row r="8242" ht="15.75" customHeight="1">
      <c r="A8242" s="4">
        <v>8241.0</v>
      </c>
      <c r="B8242" s="5" t="s">
        <v>8108</v>
      </c>
      <c r="C8242" s="4" t="s">
        <v>194</v>
      </c>
    </row>
    <row r="8243" ht="15.75" customHeight="1">
      <c r="A8243" s="4">
        <v>8242.0</v>
      </c>
      <c r="B8243" s="5" t="s">
        <v>8109</v>
      </c>
      <c r="C8243" s="4" t="s">
        <v>194</v>
      </c>
    </row>
    <row r="8244" ht="15.75" customHeight="1">
      <c r="A8244" s="4">
        <v>8243.0</v>
      </c>
      <c r="B8244" s="5" t="s">
        <v>8110</v>
      </c>
      <c r="C8244" s="4" t="s">
        <v>8</v>
      </c>
    </row>
    <row r="8245" ht="15.75" customHeight="1">
      <c r="A8245" s="4">
        <v>8244.0</v>
      </c>
      <c r="B8245" s="5" t="s">
        <v>8111</v>
      </c>
      <c r="C8245" s="4" t="s">
        <v>18</v>
      </c>
    </row>
    <row r="8246" ht="15.75" customHeight="1">
      <c r="A8246" s="4">
        <v>8245.0</v>
      </c>
      <c r="B8246" s="5" t="s">
        <v>8112</v>
      </c>
      <c r="C8246" s="4" t="s">
        <v>194</v>
      </c>
    </row>
    <row r="8247" ht="15.75" customHeight="1">
      <c r="A8247" s="4">
        <v>8246.0</v>
      </c>
      <c r="B8247" s="5" t="s">
        <v>8113</v>
      </c>
      <c r="C8247" s="4" t="s">
        <v>194</v>
      </c>
    </row>
    <row r="8248" ht="15.75" customHeight="1">
      <c r="A8248" s="4">
        <v>8247.0</v>
      </c>
      <c r="B8248" s="5" t="s">
        <v>8114</v>
      </c>
      <c r="C8248" s="4" t="s">
        <v>8</v>
      </c>
    </row>
    <row r="8249" ht="15.75" customHeight="1">
      <c r="A8249" s="4">
        <v>8248.0</v>
      </c>
      <c r="B8249" s="5" t="s">
        <v>8115</v>
      </c>
      <c r="C8249" s="4" t="s">
        <v>194</v>
      </c>
    </row>
    <row r="8250" ht="15.75" customHeight="1">
      <c r="A8250" s="4">
        <v>8249.0</v>
      </c>
      <c r="B8250" s="5" t="s">
        <v>8116</v>
      </c>
      <c r="C8250" s="4" t="s">
        <v>12</v>
      </c>
    </row>
    <row r="8251" ht="15.75" customHeight="1">
      <c r="A8251" s="4">
        <v>8250.0</v>
      </c>
      <c r="B8251" s="5" t="s">
        <v>8117</v>
      </c>
      <c r="C8251" s="4" t="s">
        <v>18</v>
      </c>
    </row>
    <row r="8252" ht="15.75" customHeight="1">
      <c r="A8252" s="4">
        <v>8251.0</v>
      </c>
      <c r="B8252" s="5" t="s">
        <v>8118</v>
      </c>
      <c r="C8252" s="4" t="s">
        <v>8</v>
      </c>
    </row>
    <row r="8253" ht="15.75" customHeight="1">
      <c r="A8253" s="4">
        <v>8252.0</v>
      </c>
      <c r="B8253" s="5" t="s">
        <v>8119</v>
      </c>
      <c r="C8253" s="4" t="s">
        <v>12</v>
      </c>
    </row>
    <row r="8254" ht="15.75" customHeight="1">
      <c r="A8254" s="4">
        <v>8253.0</v>
      </c>
      <c r="B8254" s="5" t="s">
        <v>8120</v>
      </c>
      <c r="C8254" s="4" t="s">
        <v>6</v>
      </c>
    </row>
    <row r="8255" ht="15.75" customHeight="1">
      <c r="A8255" s="4">
        <v>8254.0</v>
      </c>
      <c r="B8255" s="5" t="s">
        <v>8121</v>
      </c>
      <c r="C8255" s="4" t="s">
        <v>12</v>
      </c>
    </row>
    <row r="8256" ht="15.75" customHeight="1">
      <c r="A8256" s="4">
        <v>8255.0</v>
      </c>
      <c r="B8256" s="5" t="s">
        <v>8122</v>
      </c>
      <c r="C8256" s="4" t="s">
        <v>8</v>
      </c>
    </row>
    <row r="8257" ht="15.75" customHeight="1">
      <c r="A8257" s="4">
        <v>8256.0</v>
      </c>
      <c r="B8257" s="5" t="s">
        <v>8123</v>
      </c>
      <c r="C8257" s="4" t="s">
        <v>12</v>
      </c>
    </row>
    <row r="8258" ht="15.75" customHeight="1">
      <c r="A8258" s="4">
        <v>8257.0</v>
      </c>
      <c r="B8258" s="5" t="s">
        <v>8124</v>
      </c>
      <c r="C8258" s="4" t="s">
        <v>194</v>
      </c>
    </row>
    <row r="8259" ht="15.75" customHeight="1">
      <c r="A8259" s="4">
        <v>8258.0</v>
      </c>
      <c r="B8259" s="5" t="s">
        <v>8125</v>
      </c>
      <c r="C8259" s="4" t="s">
        <v>8</v>
      </c>
    </row>
    <row r="8260" ht="15.75" customHeight="1">
      <c r="A8260" s="4">
        <v>8259.0</v>
      </c>
      <c r="B8260" s="5" t="s">
        <v>8126</v>
      </c>
      <c r="C8260" s="4" t="s">
        <v>6</v>
      </c>
    </row>
    <row r="8261" ht="15.75" customHeight="1">
      <c r="A8261" s="4">
        <v>8260.0</v>
      </c>
      <c r="B8261" s="5" t="s">
        <v>8127</v>
      </c>
      <c r="C8261" s="4" t="s">
        <v>8</v>
      </c>
    </row>
    <row r="8262" ht="15.75" customHeight="1">
      <c r="A8262" s="4">
        <v>8261.0</v>
      </c>
      <c r="B8262" s="5" t="s">
        <v>8128</v>
      </c>
      <c r="C8262" s="4" t="s">
        <v>8</v>
      </c>
    </row>
    <row r="8263" ht="15.75" customHeight="1">
      <c r="A8263" s="4">
        <v>8262.0</v>
      </c>
      <c r="B8263" s="5" t="s">
        <v>8129</v>
      </c>
      <c r="C8263" s="4" t="s">
        <v>194</v>
      </c>
    </row>
    <row r="8264" ht="15.75" customHeight="1">
      <c r="A8264" s="4">
        <v>8263.0</v>
      </c>
      <c r="B8264" s="5" t="s">
        <v>8130</v>
      </c>
      <c r="C8264" s="4" t="s">
        <v>18</v>
      </c>
    </row>
    <row r="8265" ht="15.75" customHeight="1">
      <c r="A8265" s="4">
        <v>8264.0</v>
      </c>
      <c r="B8265" s="5" t="s">
        <v>8131</v>
      </c>
      <c r="C8265" s="4" t="s">
        <v>194</v>
      </c>
    </row>
    <row r="8266" ht="15.75" customHeight="1">
      <c r="A8266" s="4">
        <v>8265.0</v>
      </c>
      <c r="B8266" s="5" t="s">
        <v>8132</v>
      </c>
      <c r="C8266" s="4" t="s">
        <v>8</v>
      </c>
    </row>
    <row r="8267" ht="15.75" customHeight="1">
      <c r="A8267" s="4">
        <v>8266.0</v>
      </c>
      <c r="B8267" s="5" t="s">
        <v>8133</v>
      </c>
      <c r="C8267" s="4" t="s">
        <v>8</v>
      </c>
    </row>
    <row r="8268" ht="15.75" customHeight="1">
      <c r="A8268" s="4">
        <v>8267.0</v>
      </c>
      <c r="B8268" s="5" t="s">
        <v>8134</v>
      </c>
      <c r="C8268" s="4" t="s">
        <v>6</v>
      </c>
    </row>
    <row r="8269" ht="15.75" customHeight="1">
      <c r="A8269" s="4">
        <v>8268.0</v>
      </c>
      <c r="B8269" s="5" t="s">
        <v>8135</v>
      </c>
      <c r="C8269" s="4" t="s">
        <v>8</v>
      </c>
    </row>
    <row r="8270" ht="15.75" customHeight="1">
      <c r="A8270" s="4">
        <v>8269.0</v>
      </c>
      <c r="B8270" s="5" t="s">
        <v>8136</v>
      </c>
      <c r="C8270" s="4" t="s">
        <v>194</v>
      </c>
    </row>
    <row r="8271" ht="15.75" customHeight="1">
      <c r="A8271" s="4">
        <v>8270.0</v>
      </c>
      <c r="B8271" s="5" t="s">
        <v>8137</v>
      </c>
      <c r="C8271" s="4" t="s">
        <v>194</v>
      </c>
    </row>
    <row r="8272" ht="15.75" customHeight="1">
      <c r="A8272" s="4">
        <v>8271.0</v>
      </c>
      <c r="B8272" s="5" t="s">
        <v>8138</v>
      </c>
      <c r="C8272" s="4" t="s">
        <v>6</v>
      </c>
    </row>
    <row r="8273" ht="15.75" customHeight="1">
      <c r="A8273" s="4">
        <v>8272.0</v>
      </c>
      <c r="B8273" s="5" t="s">
        <v>8139</v>
      </c>
      <c r="C8273" s="4" t="s">
        <v>4</v>
      </c>
    </row>
    <row r="8274" ht="15.75" customHeight="1">
      <c r="A8274" s="4">
        <v>8273.0</v>
      </c>
      <c r="B8274" s="5" t="s">
        <v>8140</v>
      </c>
      <c r="C8274" s="4" t="s">
        <v>8</v>
      </c>
    </row>
    <row r="8275" ht="15.75" customHeight="1">
      <c r="A8275" s="4">
        <v>8274.0</v>
      </c>
      <c r="B8275" s="5" t="s">
        <v>8141</v>
      </c>
      <c r="C8275" s="4" t="s">
        <v>6</v>
      </c>
    </row>
    <row r="8276" ht="15.75" customHeight="1">
      <c r="A8276" s="4">
        <v>8275.0</v>
      </c>
      <c r="B8276" s="5" t="s">
        <v>8142</v>
      </c>
      <c r="C8276" s="4" t="s">
        <v>8</v>
      </c>
    </row>
    <row r="8277" ht="15.75" customHeight="1">
      <c r="A8277" s="4">
        <v>8276.0</v>
      </c>
      <c r="B8277" s="5" t="s">
        <v>8143</v>
      </c>
      <c r="C8277" s="4" t="s">
        <v>8</v>
      </c>
    </row>
    <row r="8278" ht="15.75" customHeight="1">
      <c r="A8278" s="4">
        <v>8277.0</v>
      </c>
      <c r="B8278" s="5" t="s">
        <v>8144</v>
      </c>
      <c r="C8278" s="4" t="s">
        <v>194</v>
      </c>
    </row>
    <row r="8279" ht="15.75" customHeight="1">
      <c r="A8279" s="4">
        <v>8278.0</v>
      </c>
      <c r="B8279" s="5" t="s">
        <v>8145</v>
      </c>
      <c r="C8279" s="4" t="s">
        <v>6</v>
      </c>
    </row>
    <row r="8280" ht="15.75" customHeight="1">
      <c r="A8280" s="4">
        <v>8279.0</v>
      </c>
      <c r="B8280" s="5" t="s">
        <v>8146</v>
      </c>
      <c r="C8280" s="4" t="s">
        <v>8</v>
      </c>
    </row>
    <row r="8281" ht="15.75" customHeight="1">
      <c r="A8281" s="4">
        <v>8280.0</v>
      </c>
      <c r="B8281" s="5" t="s">
        <v>8147</v>
      </c>
      <c r="C8281" s="4" t="s">
        <v>6</v>
      </c>
    </row>
    <row r="8282" ht="15.75" customHeight="1">
      <c r="A8282" s="4">
        <v>8281.0</v>
      </c>
      <c r="B8282" s="5" t="s">
        <v>8148</v>
      </c>
      <c r="C8282" s="4" t="s">
        <v>194</v>
      </c>
    </row>
    <row r="8283" ht="15.75" customHeight="1">
      <c r="A8283" s="4">
        <v>8282.0</v>
      </c>
      <c r="B8283" s="5" t="s">
        <v>8149</v>
      </c>
      <c r="C8283" s="4" t="s">
        <v>18</v>
      </c>
    </row>
    <row r="8284" ht="15.75" customHeight="1">
      <c r="A8284" s="4">
        <v>8283.0</v>
      </c>
      <c r="B8284" s="5" t="s">
        <v>8150</v>
      </c>
      <c r="C8284" s="4" t="s">
        <v>18</v>
      </c>
    </row>
    <row r="8285" ht="15.75" customHeight="1">
      <c r="A8285" s="4">
        <v>8284.0</v>
      </c>
      <c r="B8285" s="5" t="s">
        <v>8151</v>
      </c>
      <c r="C8285" s="4" t="s">
        <v>12</v>
      </c>
    </row>
    <row r="8286" ht="15.75" customHeight="1">
      <c r="A8286" s="4">
        <v>8285.0</v>
      </c>
      <c r="B8286" s="5" t="s">
        <v>8152</v>
      </c>
      <c r="C8286" s="4" t="s">
        <v>8</v>
      </c>
    </row>
    <row r="8287" ht="15.75" customHeight="1">
      <c r="A8287" s="4">
        <v>8286.0</v>
      </c>
      <c r="B8287" s="5" t="s">
        <v>8153</v>
      </c>
      <c r="C8287" s="4" t="s">
        <v>12</v>
      </c>
    </row>
    <row r="8288" ht="15.75" customHeight="1">
      <c r="A8288" s="4">
        <v>8287.0</v>
      </c>
      <c r="B8288" s="5" t="s">
        <v>8154</v>
      </c>
      <c r="C8288" s="4" t="s">
        <v>8</v>
      </c>
    </row>
    <row r="8289" ht="15.75" customHeight="1">
      <c r="A8289" s="4">
        <v>8288.0</v>
      </c>
      <c r="B8289" s="5" t="s">
        <v>8155</v>
      </c>
      <c r="C8289" s="4" t="s">
        <v>194</v>
      </c>
    </row>
    <row r="8290" ht="15.75" customHeight="1">
      <c r="A8290" s="4">
        <v>8289.0</v>
      </c>
      <c r="B8290" s="5" t="s">
        <v>8156</v>
      </c>
      <c r="C8290" s="4" t="s">
        <v>194</v>
      </c>
    </row>
    <row r="8291" ht="15.75" customHeight="1">
      <c r="A8291" s="4">
        <v>8290.0</v>
      </c>
      <c r="B8291" s="5" t="s">
        <v>8157</v>
      </c>
      <c r="C8291" s="4" t="s">
        <v>6</v>
      </c>
    </row>
    <row r="8292" ht="15.75" customHeight="1">
      <c r="A8292" s="4">
        <v>8291.0</v>
      </c>
      <c r="B8292" s="5" t="s">
        <v>8158</v>
      </c>
      <c r="C8292" s="4" t="s">
        <v>8</v>
      </c>
    </row>
    <row r="8293" ht="15.75" customHeight="1">
      <c r="A8293" s="4">
        <v>8292.0</v>
      </c>
      <c r="B8293" s="5" t="s">
        <v>8159</v>
      </c>
      <c r="C8293" s="4" t="s">
        <v>18</v>
      </c>
    </row>
    <row r="8294" ht="15.75" customHeight="1">
      <c r="A8294" s="4">
        <v>8293.0</v>
      </c>
      <c r="B8294" s="5" t="s">
        <v>8160</v>
      </c>
      <c r="C8294" s="4" t="s">
        <v>12</v>
      </c>
    </row>
    <row r="8295" ht="15.75" customHeight="1">
      <c r="A8295" s="4">
        <v>8294.0</v>
      </c>
      <c r="B8295" s="5" t="s">
        <v>8161</v>
      </c>
      <c r="C8295" s="4" t="s">
        <v>6</v>
      </c>
    </row>
    <row r="8296" ht="15.75" customHeight="1">
      <c r="A8296" s="4">
        <v>8295.0</v>
      </c>
      <c r="B8296" s="5" t="s">
        <v>8162</v>
      </c>
      <c r="C8296" s="4" t="s">
        <v>12</v>
      </c>
    </row>
    <row r="8297" ht="15.75" customHeight="1">
      <c r="A8297" s="4">
        <v>8296.0</v>
      </c>
      <c r="B8297" s="5" t="s">
        <v>8163</v>
      </c>
      <c r="C8297" s="4" t="s">
        <v>194</v>
      </c>
    </row>
    <row r="8298" ht="15.75" customHeight="1">
      <c r="A8298" s="4">
        <v>8297.0</v>
      </c>
      <c r="B8298" s="5" t="s">
        <v>8164</v>
      </c>
      <c r="C8298" s="4" t="s">
        <v>8</v>
      </c>
    </row>
    <row r="8299" ht="15.75" customHeight="1">
      <c r="A8299" s="4">
        <v>8298.0</v>
      </c>
      <c r="B8299" s="5" t="s">
        <v>8165</v>
      </c>
      <c r="C8299" s="4" t="s">
        <v>18</v>
      </c>
    </row>
    <row r="8300" ht="15.75" customHeight="1">
      <c r="A8300" s="4">
        <v>8299.0</v>
      </c>
      <c r="B8300" s="5" t="s">
        <v>8166</v>
      </c>
      <c r="C8300" s="4" t="s">
        <v>6</v>
      </c>
    </row>
    <row r="8301" ht="15.75" customHeight="1">
      <c r="A8301" s="4">
        <v>8300.0</v>
      </c>
      <c r="B8301" s="5" t="s">
        <v>8167</v>
      </c>
      <c r="C8301" s="4" t="s">
        <v>8</v>
      </c>
    </row>
    <row r="8302" ht="15.75" customHeight="1">
      <c r="A8302" s="4">
        <v>8301.0</v>
      </c>
      <c r="B8302" s="5" t="s">
        <v>8168</v>
      </c>
      <c r="C8302" s="4" t="s">
        <v>8</v>
      </c>
    </row>
    <row r="8303" ht="15.75" customHeight="1">
      <c r="A8303" s="4">
        <v>8302.0</v>
      </c>
      <c r="B8303" s="5" t="s">
        <v>8169</v>
      </c>
      <c r="C8303" s="4" t="s">
        <v>6</v>
      </c>
    </row>
    <row r="8304" ht="15.75" customHeight="1">
      <c r="A8304" s="4">
        <v>8303.0</v>
      </c>
      <c r="B8304" s="5" t="s">
        <v>8170</v>
      </c>
      <c r="C8304" s="4" t="s">
        <v>194</v>
      </c>
    </row>
    <row r="8305" ht="15.75" customHeight="1">
      <c r="A8305" s="4">
        <v>8304.0</v>
      </c>
      <c r="B8305" s="5" t="s">
        <v>8171</v>
      </c>
      <c r="C8305" s="4" t="s">
        <v>8</v>
      </c>
    </row>
    <row r="8306" ht="15.75" customHeight="1">
      <c r="A8306" s="4">
        <v>8305.0</v>
      </c>
      <c r="B8306" s="5" t="s">
        <v>8172</v>
      </c>
      <c r="C8306" s="4" t="s">
        <v>8</v>
      </c>
    </row>
    <row r="8307" ht="15.75" customHeight="1">
      <c r="A8307" s="4">
        <v>8306.0</v>
      </c>
      <c r="B8307" s="5" t="s">
        <v>5667</v>
      </c>
      <c r="C8307" s="4" t="s">
        <v>6</v>
      </c>
    </row>
    <row r="8308" ht="15.75" customHeight="1">
      <c r="A8308" s="4">
        <v>8307.0</v>
      </c>
      <c r="B8308" s="5" t="s">
        <v>8173</v>
      </c>
      <c r="C8308" s="4" t="s">
        <v>12</v>
      </c>
    </row>
    <row r="8309" ht="15.75" customHeight="1">
      <c r="A8309" s="4">
        <v>8308.0</v>
      </c>
      <c r="B8309" s="5" t="s">
        <v>8174</v>
      </c>
      <c r="C8309" s="4" t="s">
        <v>194</v>
      </c>
    </row>
    <row r="8310" ht="15.75" customHeight="1">
      <c r="A8310" s="4">
        <v>8309.0</v>
      </c>
      <c r="B8310" s="5" t="s">
        <v>8175</v>
      </c>
      <c r="C8310" s="4" t="s">
        <v>194</v>
      </c>
    </row>
    <row r="8311" ht="15.75" customHeight="1">
      <c r="A8311" s="4">
        <v>8310.0</v>
      </c>
      <c r="B8311" s="5" t="s">
        <v>8176</v>
      </c>
      <c r="C8311" s="4" t="s">
        <v>194</v>
      </c>
    </row>
    <row r="8312" ht="15.75" customHeight="1">
      <c r="A8312" s="4">
        <v>8311.0</v>
      </c>
      <c r="B8312" s="5" t="s">
        <v>8177</v>
      </c>
      <c r="C8312" s="4" t="s">
        <v>194</v>
      </c>
    </row>
    <row r="8313" ht="15.75" customHeight="1">
      <c r="A8313" s="4">
        <v>8312.0</v>
      </c>
      <c r="B8313" s="5" t="s">
        <v>8178</v>
      </c>
      <c r="C8313" s="4" t="s">
        <v>6</v>
      </c>
    </row>
    <row r="8314" ht="15.75" customHeight="1">
      <c r="A8314" s="4">
        <v>8313.0</v>
      </c>
      <c r="B8314" s="5" t="s">
        <v>8179</v>
      </c>
      <c r="C8314" s="4" t="s">
        <v>18</v>
      </c>
    </row>
    <row r="8315" ht="15.75" customHeight="1">
      <c r="A8315" s="4">
        <v>8314.0</v>
      </c>
      <c r="B8315" s="5" t="s">
        <v>8180</v>
      </c>
      <c r="C8315" s="4" t="s">
        <v>8</v>
      </c>
    </row>
    <row r="8316" ht="15.75" customHeight="1">
      <c r="A8316" s="4">
        <v>8315.0</v>
      </c>
      <c r="B8316" s="5" t="s">
        <v>8181</v>
      </c>
      <c r="C8316" s="4" t="s">
        <v>194</v>
      </c>
    </row>
    <row r="8317" ht="15.75" customHeight="1">
      <c r="A8317" s="4">
        <v>8316.0</v>
      </c>
      <c r="B8317" s="5" t="s">
        <v>8182</v>
      </c>
      <c r="C8317" s="4" t="s">
        <v>8</v>
      </c>
    </row>
    <row r="8318" ht="15.75" customHeight="1">
      <c r="A8318" s="4">
        <v>8317.0</v>
      </c>
      <c r="B8318" s="5" t="s">
        <v>8183</v>
      </c>
      <c r="C8318" s="4" t="s">
        <v>12</v>
      </c>
    </row>
    <row r="8319" ht="15.75" customHeight="1">
      <c r="A8319" s="4">
        <v>8318.0</v>
      </c>
      <c r="B8319" s="5" t="s">
        <v>8184</v>
      </c>
      <c r="C8319" s="4" t="s">
        <v>194</v>
      </c>
    </row>
    <row r="8320" ht="15.75" customHeight="1">
      <c r="A8320" s="4">
        <v>8319.0</v>
      </c>
      <c r="B8320" s="5" t="s">
        <v>8185</v>
      </c>
      <c r="C8320" s="4" t="s">
        <v>8</v>
      </c>
    </row>
    <row r="8321" ht="15.75" customHeight="1">
      <c r="A8321" s="4">
        <v>8320.0</v>
      </c>
      <c r="B8321" s="5" t="s">
        <v>8186</v>
      </c>
      <c r="C8321" s="4" t="s">
        <v>12</v>
      </c>
    </row>
    <row r="8322" ht="15.75" customHeight="1">
      <c r="A8322" s="4">
        <v>8321.0</v>
      </c>
      <c r="B8322" s="5" t="s">
        <v>8187</v>
      </c>
      <c r="C8322" s="4" t="s">
        <v>6</v>
      </c>
    </row>
    <row r="8323" ht="15.75" customHeight="1">
      <c r="A8323" s="4">
        <v>8322.0</v>
      </c>
      <c r="B8323" s="5" t="s">
        <v>8188</v>
      </c>
      <c r="C8323" s="4" t="s">
        <v>194</v>
      </c>
    </row>
    <row r="8324" ht="15.75" customHeight="1">
      <c r="A8324" s="4">
        <v>8323.0</v>
      </c>
      <c r="B8324" s="5" t="s">
        <v>8189</v>
      </c>
      <c r="C8324" s="4" t="s">
        <v>8</v>
      </c>
    </row>
    <row r="8325" ht="15.75" customHeight="1">
      <c r="A8325" s="4">
        <v>8324.0</v>
      </c>
      <c r="B8325" s="5" t="s">
        <v>8190</v>
      </c>
      <c r="C8325" s="4" t="s">
        <v>12</v>
      </c>
    </row>
    <row r="8326" ht="15.75" customHeight="1">
      <c r="A8326" s="4">
        <v>8325.0</v>
      </c>
      <c r="B8326" s="5" t="s">
        <v>8191</v>
      </c>
      <c r="C8326" s="4" t="s">
        <v>12</v>
      </c>
    </row>
    <row r="8327" ht="15.75" customHeight="1">
      <c r="A8327" s="4">
        <v>8326.0</v>
      </c>
      <c r="B8327" s="5" t="s">
        <v>8192</v>
      </c>
      <c r="C8327" s="4" t="s">
        <v>10</v>
      </c>
    </row>
    <row r="8328" ht="15.75" customHeight="1">
      <c r="A8328" s="4">
        <v>8327.0</v>
      </c>
      <c r="B8328" s="5" t="s">
        <v>8193</v>
      </c>
      <c r="C8328" s="4" t="s">
        <v>8</v>
      </c>
    </row>
    <row r="8329" ht="15.75" customHeight="1">
      <c r="A8329" s="4">
        <v>8328.0</v>
      </c>
      <c r="B8329" s="5" t="s">
        <v>8194</v>
      </c>
      <c r="C8329" s="4" t="s">
        <v>12</v>
      </c>
    </row>
    <row r="8330" ht="15.75" customHeight="1">
      <c r="A8330" s="4">
        <v>8329.0</v>
      </c>
      <c r="B8330" s="5" t="s">
        <v>8195</v>
      </c>
      <c r="C8330" s="4" t="s">
        <v>8</v>
      </c>
    </row>
    <row r="8331" ht="15.75" customHeight="1">
      <c r="A8331" s="4">
        <v>8330.0</v>
      </c>
      <c r="B8331" s="5" t="s">
        <v>8196</v>
      </c>
      <c r="C8331" s="4" t="s">
        <v>18</v>
      </c>
    </row>
    <row r="8332" ht="15.75" customHeight="1">
      <c r="A8332" s="4">
        <v>8331.0</v>
      </c>
      <c r="B8332" s="5" t="s">
        <v>8197</v>
      </c>
      <c r="C8332" s="4" t="s">
        <v>8</v>
      </c>
    </row>
    <row r="8333" ht="15.75" customHeight="1">
      <c r="A8333" s="4">
        <v>8332.0</v>
      </c>
      <c r="B8333" s="5" t="s">
        <v>8198</v>
      </c>
      <c r="C8333" s="4" t="s">
        <v>12</v>
      </c>
    </row>
    <row r="8334" ht="15.75" customHeight="1">
      <c r="A8334" s="4">
        <v>8333.0</v>
      </c>
      <c r="B8334" s="5" t="s">
        <v>8199</v>
      </c>
      <c r="C8334" s="4" t="s">
        <v>6</v>
      </c>
    </row>
    <row r="8335" ht="15.75" customHeight="1">
      <c r="A8335" s="4">
        <v>8334.0</v>
      </c>
      <c r="B8335" s="5" t="s">
        <v>8200</v>
      </c>
      <c r="C8335" s="4" t="s">
        <v>6</v>
      </c>
    </row>
    <row r="8336" ht="15.75" customHeight="1">
      <c r="A8336" s="4">
        <v>8335.0</v>
      </c>
      <c r="B8336" s="5" t="s">
        <v>8201</v>
      </c>
      <c r="C8336" s="4" t="s">
        <v>8</v>
      </c>
    </row>
    <row r="8337" ht="15.75" customHeight="1">
      <c r="A8337" s="4">
        <v>8336.0</v>
      </c>
      <c r="B8337" s="5" t="s">
        <v>8202</v>
      </c>
      <c r="C8337" s="4" t="s">
        <v>8</v>
      </c>
    </row>
    <row r="8338" ht="15.75" customHeight="1">
      <c r="A8338" s="4">
        <v>8337.0</v>
      </c>
      <c r="B8338" s="5" t="s">
        <v>8203</v>
      </c>
      <c r="C8338" s="4" t="s">
        <v>4</v>
      </c>
    </row>
    <row r="8339" ht="15.75" customHeight="1">
      <c r="A8339" s="4">
        <v>8338.0</v>
      </c>
      <c r="B8339" s="5" t="s">
        <v>8204</v>
      </c>
      <c r="C8339" s="4" t="s">
        <v>6</v>
      </c>
    </row>
    <row r="8340" ht="15.75" customHeight="1">
      <c r="A8340" s="4">
        <v>8339.0</v>
      </c>
      <c r="B8340" s="5" t="s">
        <v>8205</v>
      </c>
      <c r="C8340" s="4" t="s">
        <v>8</v>
      </c>
    </row>
    <row r="8341" ht="15.75" customHeight="1">
      <c r="A8341" s="4">
        <v>8340.0</v>
      </c>
      <c r="B8341" s="5" t="s">
        <v>8206</v>
      </c>
      <c r="C8341" s="4" t="s">
        <v>231</v>
      </c>
    </row>
    <row r="8342" ht="15.75" customHeight="1">
      <c r="A8342" s="4">
        <v>8341.0</v>
      </c>
      <c r="B8342" s="5" t="s">
        <v>8207</v>
      </c>
      <c r="C8342" s="4" t="s">
        <v>194</v>
      </c>
    </row>
    <row r="8343" ht="15.75" customHeight="1">
      <c r="A8343" s="4">
        <v>8342.0</v>
      </c>
      <c r="B8343" s="5" t="s">
        <v>8208</v>
      </c>
      <c r="C8343" s="4" t="s">
        <v>18</v>
      </c>
    </row>
    <row r="8344" ht="15.75" customHeight="1">
      <c r="A8344" s="4">
        <v>8343.0</v>
      </c>
      <c r="B8344" s="5" t="s">
        <v>8209</v>
      </c>
      <c r="C8344" s="4" t="s">
        <v>194</v>
      </c>
    </row>
    <row r="8345" ht="15.75" customHeight="1">
      <c r="A8345" s="4">
        <v>8344.0</v>
      </c>
      <c r="B8345" s="5" t="s">
        <v>8210</v>
      </c>
      <c r="C8345" s="4" t="s">
        <v>8</v>
      </c>
    </row>
    <row r="8346" ht="15.75" customHeight="1">
      <c r="A8346" s="4">
        <v>8345.0</v>
      </c>
      <c r="B8346" s="5" t="s">
        <v>8211</v>
      </c>
      <c r="C8346" s="4" t="s">
        <v>8</v>
      </c>
    </row>
    <row r="8347" ht="15.75" customHeight="1">
      <c r="A8347" s="4">
        <v>8346.0</v>
      </c>
      <c r="B8347" s="5" t="s">
        <v>8212</v>
      </c>
      <c r="C8347" s="4" t="s">
        <v>18</v>
      </c>
    </row>
    <row r="8348" ht="15.75" customHeight="1">
      <c r="A8348" s="4">
        <v>8347.0</v>
      </c>
      <c r="B8348" s="5" t="s">
        <v>8213</v>
      </c>
      <c r="C8348" s="4" t="s">
        <v>12</v>
      </c>
    </row>
    <row r="8349" ht="15.75" customHeight="1">
      <c r="A8349" s="4">
        <v>8348.0</v>
      </c>
      <c r="B8349" s="5" t="s">
        <v>8214</v>
      </c>
      <c r="C8349" s="4" t="s">
        <v>12</v>
      </c>
    </row>
    <row r="8350" ht="15.75" customHeight="1">
      <c r="A8350" s="4">
        <v>8349.0</v>
      </c>
      <c r="B8350" s="5" t="s">
        <v>8215</v>
      </c>
      <c r="C8350" s="4" t="s">
        <v>12</v>
      </c>
    </row>
    <row r="8351" ht="15.75" customHeight="1">
      <c r="A8351" s="4">
        <v>8350.0</v>
      </c>
      <c r="B8351" s="5" t="s">
        <v>8216</v>
      </c>
      <c r="C8351" s="4" t="s">
        <v>12</v>
      </c>
    </row>
    <row r="8352" ht="15.75" customHeight="1">
      <c r="A8352" s="4">
        <v>8351.0</v>
      </c>
      <c r="B8352" s="5" t="s">
        <v>8217</v>
      </c>
      <c r="C8352" s="4" t="s">
        <v>18</v>
      </c>
    </row>
    <row r="8353" ht="15.75" customHeight="1">
      <c r="A8353" s="4">
        <v>8352.0</v>
      </c>
      <c r="B8353" s="5" t="s">
        <v>8218</v>
      </c>
      <c r="C8353" s="4" t="s">
        <v>12</v>
      </c>
    </row>
    <row r="8354" ht="15.75" customHeight="1">
      <c r="A8354" s="4">
        <v>8353.0</v>
      </c>
      <c r="B8354" s="5" t="s">
        <v>8219</v>
      </c>
      <c r="C8354" s="4" t="s">
        <v>12</v>
      </c>
    </row>
    <row r="8355" ht="15.75" customHeight="1">
      <c r="A8355" s="4">
        <v>8354.0</v>
      </c>
      <c r="B8355" s="5" t="s">
        <v>8220</v>
      </c>
      <c r="C8355" s="4" t="s">
        <v>12</v>
      </c>
    </row>
    <row r="8356" ht="15.75" customHeight="1">
      <c r="A8356" s="4">
        <v>8355.0</v>
      </c>
      <c r="B8356" s="5" t="s">
        <v>8221</v>
      </c>
      <c r="C8356" s="4" t="s">
        <v>12</v>
      </c>
    </row>
    <row r="8357" ht="15.75" customHeight="1">
      <c r="A8357" s="4">
        <v>8356.0</v>
      </c>
      <c r="B8357" s="5" t="s">
        <v>8222</v>
      </c>
      <c r="C8357" s="4" t="s">
        <v>12</v>
      </c>
    </row>
    <row r="8358" ht="15.75" customHeight="1">
      <c r="A8358" s="4">
        <v>8357.0</v>
      </c>
      <c r="B8358" s="5" t="s">
        <v>8223</v>
      </c>
      <c r="C8358" s="4" t="s">
        <v>12</v>
      </c>
    </row>
    <row r="8359" ht="15.75" customHeight="1">
      <c r="A8359" s="4">
        <v>8358.0</v>
      </c>
      <c r="B8359" s="5" t="s">
        <v>8224</v>
      </c>
      <c r="C8359" s="4" t="s">
        <v>12</v>
      </c>
    </row>
    <row r="8360" ht="15.75" customHeight="1">
      <c r="A8360" s="4">
        <v>8359.0</v>
      </c>
      <c r="B8360" s="5" t="s">
        <v>8225</v>
      </c>
      <c r="C8360" s="4" t="s">
        <v>12</v>
      </c>
    </row>
    <row r="8361" ht="15.75" customHeight="1">
      <c r="A8361" s="4">
        <v>8360.0</v>
      </c>
      <c r="B8361" s="5" t="s">
        <v>8226</v>
      </c>
      <c r="C8361" s="4" t="s">
        <v>12</v>
      </c>
    </row>
    <row r="8362" ht="15.75" customHeight="1">
      <c r="A8362" s="4">
        <v>8361.0</v>
      </c>
      <c r="B8362" s="5" t="s">
        <v>8227</v>
      </c>
      <c r="C8362" s="4" t="s">
        <v>8</v>
      </c>
    </row>
    <row r="8363" ht="15.75" customHeight="1">
      <c r="A8363" s="4">
        <v>8362.0</v>
      </c>
      <c r="B8363" s="5" t="s">
        <v>8228</v>
      </c>
      <c r="C8363" s="4" t="s">
        <v>12</v>
      </c>
    </row>
    <row r="8364" ht="15.75" customHeight="1">
      <c r="A8364" s="4">
        <v>8363.0</v>
      </c>
      <c r="B8364" s="5" t="s">
        <v>8229</v>
      </c>
      <c r="C8364" s="4" t="s">
        <v>12</v>
      </c>
    </row>
    <row r="8365" ht="15.75" customHeight="1">
      <c r="A8365" s="4">
        <v>8364.0</v>
      </c>
      <c r="B8365" s="5" t="s">
        <v>8230</v>
      </c>
      <c r="C8365" s="4" t="s">
        <v>12</v>
      </c>
    </row>
    <row r="8366" ht="15.75" customHeight="1">
      <c r="A8366" s="4">
        <v>8365.0</v>
      </c>
      <c r="B8366" s="5" t="s">
        <v>8231</v>
      </c>
      <c r="C8366" s="4" t="s">
        <v>12</v>
      </c>
    </row>
    <row r="8367" ht="15.75" customHeight="1">
      <c r="A8367" s="4">
        <v>8366.0</v>
      </c>
      <c r="B8367" s="5" t="s">
        <v>8232</v>
      </c>
      <c r="C8367" s="4" t="s">
        <v>18</v>
      </c>
    </row>
    <row r="8368" ht="15.75" customHeight="1">
      <c r="A8368" s="4">
        <v>8367.0</v>
      </c>
      <c r="B8368" s="5" t="s">
        <v>8233</v>
      </c>
      <c r="C8368" s="4" t="s">
        <v>6</v>
      </c>
    </row>
    <row r="8369" ht="15.75" customHeight="1">
      <c r="A8369" s="4">
        <v>8368.0</v>
      </c>
      <c r="B8369" s="5" t="s">
        <v>8234</v>
      </c>
      <c r="C8369" s="4" t="s">
        <v>8</v>
      </c>
    </row>
    <row r="8370" ht="15.75" customHeight="1">
      <c r="A8370" s="4">
        <v>8369.0</v>
      </c>
      <c r="B8370" s="5" t="s">
        <v>8235</v>
      </c>
      <c r="C8370" s="4" t="s">
        <v>8</v>
      </c>
    </row>
    <row r="8371" ht="15.75" customHeight="1">
      <c r="A8371" s="4">
        <v>8370.0</v>
      </c>
      <c r="B8371" s="5" t="s">
        <v>8236</v>
      </c>
      <c r="C8371" s="4" t="s">
        <v>12</v>
      </c>
    </row>
    <row r="8372" ht="15.75" customHeight="1">
      <c r="A8372" s="4">
        <v>8371.0</v>
      </c>
      <c r="B8372" s="5" t="s">
        <v>8237</v>
      </c>
      <c r="C8372" s="4" t="s">
        <v>12</v>
      </c>
    </row>
    <row r="8373" ht="15.75" customHeight="1">
      <c r="A8373" s="4">
        <v>8372.0</v>
      </c>
      <c r="B8373" s="5" t="s">
        <v>8238</v>
      </c>
      <c r="C8373" s="4" t="s">
        <v>12</v>
      </c>
    </row>
    <row r="8374" ht="15.75" customHeight="1">
      <c r="A8374" s="4">
        <v>8373.0</v>
      </c>
      <c r="B8374" s="5" t="s">
        <v>8239</v>
      </c>
      <c r="C8374" s="4" t="s">
        <v>8</v>
      </c>
    </row>
    <row r="8375" ht="15.75" customHeight="1">
      <c r="A8375" s="4">
        <v>8374.0</v>
      </c>
      <c r="B8375" s="5" t="s">
        <v>8240</v>
      </c>
      <c r="C8375" s="4" t="s">
        <v>8</v>
      </c>
    </row>
    <row r="8376" ht="15.75" customHeight="1">
      <c r="A8376" s="4">
        <v>8375.0</v>
      </c>
      <c r="B8376" s="5" t="s">
        <v>8241</v>
      </c>
      <c r="C8376" s="4" t="s">
        <v>194</v>
      </c>
    </row>
    <row r="8377" ht="15.75" customHeight="1">
      <c r="A8377" s="4">
        <v>8376.0</v>
      </c>
      <c r="B8377" s="5" t="s">
        <v>8242</v>
      </c>
      <c r="C8377" s="4" t="s">
        <v>8</v>
      </c>
    </row>
    <row r="8378" ht="15.75" customHeight="1">
      <c r="A8378" s="4">
        <v>8377.0</v>
      </c>
      <c r="B8378" s="5" t="s">
        <v>8243</v>
      </c>
      <c r="C8378" s="4" t="s">
        <v>12</v>
      </c>
    </row>
    <row r="8379" ht="15.75" customHeight="1">
      <c r="A8379" s="4">
        <v>8378.0</v>
      </c>
      <c r="B8379" s="5" t="s">
        <v>8244</v>
      </c>
      <c r="C8379" s="4" t="s">
        <v>18</v>
      </c>
    </row>
    <row r="8380" ht="15.75" customHeight="1">
      <c r="A8380" s="4">
        <v>8379.0</v>
      </c>
      <c r="B8380" s="5" t="s">
        <v>8245</v>
      </c>
      <c r="C8380" s="4" t="s">
        <v>8</v>
      </c>
    </row>
    <row r="8381" ht="15.75" customHeight="1">
      <c r="A8381" s="4">
        <v>8380.0</v>
      </c>
      <c r="B8381" s="5" t="s">
        <v>8246</v>
      </c>
      <c r="C8381" s="4" t="s">
        <v>8</v>
      </c>
    </row>
    <row r="8382" ht="15.75" customHeight="1">
      <c r="A8382" s="4">
        <v>8381.0</v>
      </c>
      <c r="B8382" s="5" t="s">
        <v>8247</v>
      </c>
      <c r="C8382" s="4" t="s">
        <v>8</v>
      </c>
    </row>
    <row r="8383" ht="15.75" customHeight="1">
      <c r="A8383" s="4">
        <v>8382.0</v>
      </c>
      <c r="B8383" s="5" t="s">
        <v>8248</v>
      </c>
      <c r="C8383" s="4" t="s">
        <v>6</v>
      </c>
    </row>
    <row r="8384" ht="15.75" customHeight="1">
      <c r="A8384" s="4">
        <v>8383.0</v>
      </c>
      <c r="B8384" s="5" t="s">
        <v>8249</v>
      </c>
      <c r="C8384" s="4" t="s">
        <v>8</v>
      </c>
    </row>
    <row r="8385" ht="15.75" customHeight="1">
      <c r="A8385" s="4">
        <v>8384.0</v>
      </c>
      <c r="B8385" s="5" t="s">
        <v>8243</v>
      </c>
      <c r="C8385" s="4" t="s">
        <v>12</v>
      </c>
    </row>
    <row r="8386" ht="15.75" customHeight="1">
      <c r="A8386" s="4">
        <v>8385.0</v>
      </c>
      <c r="B8386" s="5" t="s">
        <v>8250</v>
      </c>
      <c r="C8386" s="4" t="s">
        <v>12</v>
      </c>
    </row>
    <row r="8387" ht="15.75" customHeight="1">
      <c r="A8387" s="4">
        <v>8386.0</v>
      </c>
      <c r="B8387" s="5" t="s">
        <v>8251</v>
      </c>
      <c r="C8387" s="4" t="s">
        <v>12</v>
      </c>
    </row>
    <row r="8388" ht="15.75" customHeight="1">
      <c r="A8388" s="4">
        <v>8387.0</v>
      </c>
      <c r="B8388" s="5" t="s">
        <v>8252</v>
      </c>
      <c r="C8388" s="4" t="s">
        <v>194</v>
      </c>
    </row>
    <row r="8389" ht="15.75" customHeight="1">
      <c r="A8389" s="4">
        <v>8388.0</v>
      </c>
      <c r="B8389" s="5" t="s">
        <v>8253</v>
      </c>
      <c r="C8389" s="4" t="s">
        <v>194</v>
      </c>
    </row>
    <row r="8390" ht="15.75" customHeight="1">
      <c r="A8390" s="4">
        <v>8389.0</v>
      </c>
      <c r="B8390" s="5" t="s">
        <v>8254</v>
      </c>
      <c r="C8390" s="4" t="s">
        <v>8</v>
      </c>
    </row>
    <row r="8391" ht="15.75" customHeight="1">
      <c r="A8391" s="4">
        <v>8390.0</v>
      </c>
      <c r="B8391" s="5" t="s">
        <v>8255</v>
      </c>
      <c r="C8391" s="4" t="s">
        <v>8</v>
      </c>
    </row>
    <row r="8392" ht="15.75" customHeight="1">
      <c r="A8392" s="4">
        <v>8391.0</v>
      </c>
      <c r="B8392" s="5" t="s">
        <v>8256</v>
      </c>
      <c r="C8392" s="4" t="s">
        <v>194</v>
      </c>
    </row>
    <row r="8393" ht="15.75" customHeight="1">
      <c r="A8393" s="4">
        <v>8392.0</v>
      </c>
      <c r="B8393" s="5" t="s">
        <v>8257</v>
      </c>
      <c r="C8393" s="4" t="s">
        <v>8</v>
      </c>
    </row>
    <row r="8394" ht="15.75" customHeight="1">
      <c r="A8394" s="4">
        <v>8393.0</v>
      </c>
      <c r="B8394" s="5" t="s">
        <v>8258</v>
      </c>
      <c r="C8394" s="4" t="s">
        <v>12</v>
      </c>
    </row>
    <row r="8395" ht="15.75" customHeight="1">
      <c r="A8395" s="4">
        <v>8394.0</v>
      </c>
      <c r="B8395" s="5" t="s">
        <v>8259</v>
      </c>
      <c r="C8395" s="4" t="s">
        <v>8</v>
      </c>
    </row>
    <row r="8396" ht="15.75" customHeight="1">
      <c r="A8396" s="4">
        <v>8395.0</v>
      </c>
      <c r="B8396" s="5" t="s">
        <v>8260</v>
      </c>
      <c r="C8396" s="4" t="s">
        <v>194</v>
      </c>
    </row>
    <row r="8397" ht="15.75" customHeight="1">
      <c r="A8397" s="4">
        <v>8396.0</v>
      </c>
      <c r="B8397" s="5" t="s">
        <v>8261</v>
      </c>
      <c r="C8397" s="4" t="s">
        <v>8</v>
      </c>
    </row>
    <row r="8398" ht="15.75" customHeight="1">
      <c r="A8398" s="4">
        <v>8397.0</v>
      </c>
      <c r="B8398" s="5" t="s">
        <v>8262</v>
      </c>
      <c r="C8398" s="4" t="s">
        <v>18</v>
      </c>
    </row>
    <row r="8399" ht="15.75" customHeight="1">
      <c r="A8399" s="4">
        <v>8398.0</v>
      </c>
      <c r="B8399" s="5" t="s">
        <v>8263</v>
      </c>
      <c r="C8399" s="4" t="s">
        <v>12</v>
      </c>
    </row>
    <row r="8400" ht="15.75" customHeight="1">
      <c r="A8400" s="4">
        <v>8399.0</v>
      </c>
      <c r="B8400" s="5" t="s">
        <v>8264</v>
      </c>
      <c r="C8400" s="4" t="s">
        <v>8</v>
      </c>
    </row>
    <row r="8401" ht="15.75" customHeight="1">
      <c r="A8401" s="4">
        <v>8400.0</v>
      </c>
      <c r="B8401" s="5" t="s">
        <v>8265</v>
      </c>
      <c r="C8401" s="4" t="s">
        <v>12</v>
      </c>
    </row>
    <row r="8402" ht="15.75" customHeight="1">
      <c r="A8402" s="4">
        <v>8401.0</v>
      </c>
      <c r="B8402" s="5" t="s">
        <v>8266</v>
      </c>
      <c r="C8402" s="4" t="s">
        <v>18</v>
      </c>
    </row>
    <row r="8403" ht="15.75" customHeight="1">
      <c r="A8403" s="4">
        <v>8402.0</v>
      </c>
      <c r="B8403" s="5" t="s">
        <v>8267</v>
      </c>
      <c r="C8403" s="4" t="s">
        <v>8</v>
      </c>
    </row>
    <row r="8404" ht="15.75" customHeight="1">
      <c r="A8404" s="4">
        <v>8403.0</v>
      </c>
      <c r="B8404" s="5" t="s">
        <v>8268</v>
      </c>
      <c r="C8404" s="4" t="s">
        <v>194</v>
      </c>
    </row>
    <row r="8405" ht="15.75" customHeight="1">
      <c r="A8405" s="4">
        <v>8404.0</v>
      </c>
      <c r="B8405" s="5" t="s">
        <v>8269</v>
      </c>
      <c r="C8405" s="4" t="s">
        <v>8</v>
      </c>
    </row>
    <row r="8406" ht="15.75" customHeight="1">
      <c r="A8406" s="4">
        <v>8405.0</v>
      </c>
      <c r="B8406" s="5" t="s">
        <v>8270</v>
      </c>
      <c r="C8406" s="4" t="s">
        <v>18</v>
      </c>
    </row>
    <row r="8407" ht="15.75" customHeight="1">
      <c r="A8407" s="4">
        <v>8406.0</v>
      </c>
      <c r="B8407" s="5" t="s">
        <v>8271</v>
      </c>
      <c r="C8407" s="4" t="s">
        <v>8</v>
      </c>
    </row>
    <row r="8408" ht="15.75" customHeight="1">
      <c r="A8408" s="4">
        <v>8407.0</v>
      </c>
      <c r="B8408" s="5" t="s">
        <v>8272</v>
      </c>
      <c r="C8408" s="4" t="s">
        <v>6</v>
      </c>
    </row>
    <row r="8409" ht="15.75" customHeight="1">
      <c r="A8409" s="4">
        <v>8408.0</v>
      </c>
      <c r="B8409" s="5" t="s">
        <v>8273</v>
      </c>
      <c r="C8409" s="4" t="s">
        <v>10</v>
      </c>
    </row>
    <row r="8410" ht="15.75" customHeight="1">
      <c r="A8410" s="4">
        <v>8409.0</v>
      </c>
      <c r="B8410" s="5" t="s">
        <v>8274</v>
      </c>
      <c r="C8410" s="4" t="s">
        <v>8</v>
      </c>
    </row>
    <row r="8411" ht="15.75" customHeight="1">
      <c r="A8411" s="4">
        <v>8410.0</v>
      </c>
      <c r="B8411" s="5" t="s">
        <v>8275</v>
      </c>
      <c r="C8411" s="4" t="s">
        <v>194</v>
      </c>
    </row>
    <row r="8412" ht="15.75" customHeight="1">
      <c r="A8412" s="4">
        <v>8411.0</v>
      </c>
      <c r="B8412" s="5" t="s">
        <v>8276</v>
      </c>
      <c r="C8412" s="4" t="s">
        <v>12</v>
      </c>
    </row>
    <row r="8413" ht="15.75" customHeight="1">
      <c r="A8413" s="4">
        <v>8412.0</v>
      </c>
      <c r="B8413" s="5" t="s">
        <v>8277</v>
      </c>
      <c r="C8413" s="4" t="s">
        <v>12</v>
      </c>
    </row>
    <row r="8414" ht="15.75" customHeight="1">
      <c r="A8414" s="4">
        <v>8413.0</v>
      </c>
      <c r="B8414" s="5" t="s">
        <v>8278</v>
      </c>
      <c r="C8414" s="4" t="s">
        <v>12</v>
      </c>
    </row>
    <row r="8415" ht="15.75" customHeight="1">
      <c r="A8415" s="4">
        <v>8414.0</v>
      </c>
      <c r="B8415" s="5" t="s">
        <v>8279</v>
      </c>
      <c r="C8415" s="4" t="s">
        <v>194</v>
      </c>
    </row>
    <row r="8416" ht="15.75" customHeight="1">
      <c r="A8416" s="4">
        <v>8415.0</v>
      </c>
      <c r="B8416" s="5" t="s">
        <v>8280</v>
      </c>
      <c r="C8416" s="4" t="s">
        <v>18</v>
      </c>
    </row>
    <row r="8417" ht="15.75" customHeight="1">
      <c r="A8417" s="4">
        <v>8416.0</v>
      </c>
      <c r="B8417" s="5" t="s">
        <v>8281</v>
      </c>
      <c r="C8417" s="4" t="s">
        <v>6</v>
      </c>
    </row>
    <row r="8418" ht="15.75" customHeight="1">
      <c r="A8418" s="4">
        <v>8417.0</v>
      </c>
      <c r="B8418" s="5" t="s">
        <v>8282</v>
      </c>
      <c r="C8418" s="4" t="s">
        <v>18</v>
      </c>
    </row>
    <row r="8419" ht="15.75" customHeight="1">
      <c r="A8419" s="4">
        <v>8418.0</v>
      </c>
      <c r="B8419" s="5" t="s">
        <v>8283</v>
      </c>
      <c r="C8419" s="4" t="s">
        <v>8</v>
      </c>
    </row>
    <row r="8420" ht="15.75" customHeight="1">
      <c r="A8420" s="4">
        <v>8419.0</v>
      </c>
      <c r="B8420" s="5" t="s">
        <v>8284</v>
      </c>
      <c r="C8420" s="4" t="s">
        <v>194</v>
      </c>
    </row>
    <row r="8421" ht="15.75" customHeight="1">
      <c r="A8421" s="4">
        <v>8420.0</v>
      </c>
      <c r="B8421" s="5" t="s">
        <v>8285</v>
      </c>
      <c r="C8421" s="4" t="s">
        <v>194</v>
      </c>
    </row>
    <row r="8422" ht="15.75" customHeight="1">
      <c r="A8422" s="4">
        <v>8421.0</v>
      </c>
      <c r="B8422" s="5" t="s">
        <v>8286</v>
      </c>
      <c r="C8422" s="4" t="s">
        <v>6</v>
      </c>
    </row>
    <row r="8423" ht="15.75" customHeight="1">
      <c r="A8423" s="4">
        <v>8422.0</v>
      </c>
      <c r="B8423" s="5" t="s">
        <v>8287</v>
      </c>
      <c r="C8423" s="4" t="s">
        <v>18</v>
      </c>
    </row>
    <row r="8424" ht="15.75" customHeight="1">
      <c r="A8424" s="4">
        <v>8423.0</v>
      </c>
      <c r="B8424" s="5" t="s">
        <v>8288</v>
      </c>
      <c r="C8424" s="4" t="s">
        <v>8</v>
      </c>
    </row>
    <row r="8425" ht="15.75" customHeight="1">
      <c r="A8425" s="4">
        <v>8424.0</v>
      </c>
      <c r="B8425" s="5" t="s">
        <v>8289</v>
      </c>
      <c r="C8425" s="4" t="s">
        <v>6</v>
      </c>
    </row>
    <row r="8426" ht="15.75" customHeight="1">
      <c r="A8426" s="4">
        <v>8425.0</v>
      </c>
      <c r="B8426" s="5" t="s">
        <v>8290</v>
      </c>
      <c r="C8426" s="4" t="s">
        <v>194</v>
      </c>
    </row>
    <row r="8427" ht="15.75" customHeight="1">
      <c r="A8427" s="4">
        <v>8426.0</v>
      </c>
      <c r="B8427" s="5" t="s">
        <v>8291</v>
      </c>
      <c r="C8427" s="4" t="s">
        <v>12</v>
      </c>
    </row>
    <row r="8428" ht="15.75" customHeight="1">
      <c r="A8428" s="4">
        <v>8427.0</v>
      </c>
      <c r="B8428" s="5" t="s">
        <v>8292</v>
      </c>
      <c r="C8428" s="4" t="s">
        <v>18</v>
      </c>
    </row>
    <row r="8429" ht="15.75" customHeight="1">
      <c r="A8429" s="4">
        <v>8428.0</v>
      </c>
      <c r="B8429" s="5" t="s">
        <v>8293</v>
      </c>
      <c r="C8429" s="4" t="s">
        <v>6</v>
      </c>
    </row>
    <row r="8430" ht="15.75" customHeight="1">
      <c r="A8430" s="4">
        <v>8429.0</v>
      </c>
      <c r="B8430" s="5" t="s">
        <v>8294</v>
      </c>
      <c r="C8430" s="4" t="s">
        <v>12</v>
      </c>
    </row>
    <row r="8431" ht="15.75" customHeight="1">
      <c r="A8431" s="4">
        <v>8430.0</v>
      </c>
      <c r="B8431" s="5" t="s">
        <v>8295</v>
      </c>
      <c r="C8431" s="4" t="s">
        <v>8</v>
      </c>
    </row>
    <row r="8432" ht="15.75" customHeight="1">
      <c r="A8432" s="4">
        <v>8431.0</v>
      </c>
      <c r="B8432" s="5" t="s">
        <v>8296</v>
      </c>
      <c r="C8432" s="4" t="s">
        <v>8</v>
      </c>
    </row>
    <row r="8433" ht="15.75" customHeight="1">
      <c r="A8433" s="4">
        <v>8432.0</v>
      </c>
      <c r="B8433" s="5" t="s">
        <v>8297</v>
      </c>
      <c r="C8433" s="4" t="s">
        <v>194</v>
      </c>
    </row>
    <row r="8434" ht="15.75" customHeight="1">
      <c r="A8434" s="4">
        <v>8433.0</v>
      </c>
      <c r="B8434" s="5" t="s">
        <v>8298</v>
      </c>
      <c r="C8434" s="4" t="s">
        <v>12</v>
      </c>
    </row>
    <row r="8435" ht="15.75" customHeight="1">
      <c r="A8435" s="4">
        <v>8434.0</v>
      </c>
      <c r="B8435" s="5" t="s">
        <v>8299</v>
      </c>
      <c r="C8435" s="4" t="s">
        <v>12</v>
      </c>
    </row>
    <row r="8436" ht="15.75" customHeight="1">
      <c r="A8436" s="4">
        <v>8435.0</v>
      </c>
      <c r="B8436" s="5" t="s">
        <v>8300</v>
      </c>
      <c r="C8436" s="4" t="s">
        <v>12</v>
      </c>
    </row>
    <row r="8437" ht="15.75" customHeight="1">
      <c r="A8437" s="4">
        <v>8436.0</v>
      </c>
      <c r="B8437" s="5" t="s">
        <v>8301</v>
      </c>
      <c r="C8437" s="4" t="s">
        <v>12</v>
      </c>
    </row>
    <row r="8438" ht="15.75" customHeight="1">
      <c r="A8438" s="4">
        <v>8437.0</v>
      </c>
      <c r="B8438" s="5" t="s">
        <v>8302</v>
      </c>
      <c r="C8438" s="4" t="s">
        <v>8</v>
      </c>
    </row>
    <row r="8439" ht="15.75" customHeight="1">
      <c r="A8439" s="4">
        <v>8438.0</v>
      </c>
      <c r="B8439" s="5" t="s">
        <v>8303</v>
      </c>
      <c r="C8439" s="4" t="s">
        <v>12</v>
      </c>
    </row>
    <row r="8440" ht="15.75" customHeight="1">
      <c r="A8440" s="4">
        <v>8439.0</v>
      </c>
      <c r="B8440" s="5" t="s">
        <v>8304</v>
      </c>
      <c r="C8440" s="4" t="s">
        <v>4</v>
      </c>
    </row>
    <row r="8441" ht="15.75" customHeight="1">
      <c r="A8441" s="4">
        <v>8440.0</v>
      </c>
      <c r="B8441" s="5" t="s">
        <v>8305</v>
      </c>
      <c r="C8441" s="4" t="s">
        <v>12</v>
      </c>
    </row>
    <row r="8442" ht="15.75" customHeight="1">
      <c r="A8442" s="4">
        <v>8441.0</v>
      </c>
      <c r="B8442" s="5" t="s">
        <v>8306</v>
      </c>
      <c r="C8442" s="4" t="s">
        <v>8</v>
      </c>
    </row>
    <row r="8443" ht="15.75" customHeight="1">
      <c r="A8443" s="4">
        <v>8442.0</v>
      </c>
      <c r="B8443" s="5" t="s">
        <v>8307</v>
      </c>
      <c r="C8443" s="4" t="s">
        <v>12</v>
      </c>
    </row>
    <row r="8444" ht="15.75" customHeight="1">
      <c r="A8444" s="4">
        <v>8443.0</v>
      </c>
      <c r="B8444" s="5" t="s">
        <v>8299</v>
      </c>
      <c r="C8444" s="4" t="s">
        <v>12</v>
      </c>
    </row>
    <row r="8445" ht="15.75" customHeight="1">
      <c r="A8445" s="4">
        <v>8444.0</v>
      </c>
      <c r="B8445" s="5" t="s">
        <v>8308</v>
      </c>
      <c r="C8445" s="4" t="s">
        <v>12</v>
      </c>
    </row>
    <row r="8446" ht="15.75" customHeight="1">
      <c r="A8446" s="4">
        <v>8445.0</v>
      </c>
      <c r="B8446" s="5" t="s">
        <v>8309</v>
      </c>
      <c r="C8446" s="4" t="s">
        <v>8</v>
      </c>
    </row>
    <row r="8447" ht="15.75" customHeight="1">
      <c r="A8447" s="4">
        <v>8446.0</v>
      </c>
      <c r="B8447" s="5" t="s">
        <v>8310</v>
      </c>
      <c r="C8447" s="4" t="s">
        <v>12</v>
      </c>
    </row>
    <row r="8448" ht="15.75" customHeight="1">
      <c r="A8448" s="4">
        <v>8447.0</v>
      </c>
      <c r="B8448" s="5" t="s">
        <v>8311</v>
      </c>
      <c r="C8448" s="4" t="s">
        <v>12</v>
      </c>
    </row>
    <row r="8449" ht="15.75" customHeight="1">
      <c r="A8449" s="4">
        <v>8448.0</v>
      </c>
      <c r="B8449" s="5" t="s">
        <v>8299</v>
      </c>
      <c r="C8449" s="4" t="s">
        <v>12</v>
      </c>
    </row>
    <row r="8450" ht="15.75" customHeight="1">
      <c r="A8450" s="4">
        <v>8449.0</v>
      </c>
      <c r="B8450" s="5" t="s">
        <v>8312</v>
      </c>
      <c r="C8450" s="4" t="s">
        <v>194</v>
      </c>
    </row>
    <row r="8451" ht="15.75" customHeight="1">
      <c r="A8451" s="4">
        <v>8450.0</v>
      </c>
      <c r="B8451" s="5" t="s">
        <v>8313</v>
      </c>
      <c r="C8451" s="4" t="s">
        <v>12</v>
      </c>
    </row>
    <row r="8452" ht="15.75" customHeight="1">
      <c r="A8452" s="4">
        <v>8451.0</v>
      </c>
      <c r="B8452" s="5" t="s">
        <v>8314</v>
      </c>
      <c r="C8452" s="4" t="s">
        <v>12</v>
      </c>
    </row>
    <row r="8453" ht="15.75" customHeight="1">
      <c r="A8453" s="4">
        <v>8452.0</v>
      </c>
      <c r="B8453" s="5" t="s">
        <v>1960</v>
      </c>
      <c r="C8453" s="4" t="s">
        <v>12</v>
      </c>
    </row>
    <row r="8454" ht="15.75" customHeight="1">
      <c r="A8454" s="4">
        <v>8453.0</v>
      </c>
      <c r="B8454" s="5" t="s">
        <v>8315</v>
      </c>
      <c r="C8454" s="4" t="s">
        <v>12</v>
      </c>
    </row>
    <row r="8455" ht="15.75" customHeight="1">
      <c r="A8455" s="4">
        <v>8454.0</v>
      </c>
      <c r="B8455" s="5" t="s">
        <v>8316</v>
      </c>
      <c r="C8455" s="4" t="s">
        <v>12</v>
      </c>
    </row>
    <row r="8456" ht="15.75" customHeight="1">
      <c r="A8456" s="4">
        <v>8455.0</v>
      </c>
      <c r="B8456" s="5" t="s">
        <v>8317</v>
      </c>
      <c r="C8456" s="4" t="s">
        <v>12</v>
      </c>
    </row>
    <row r="8457" ht="15.75" customHeight="1">
      <c r="A8457" s="4">
        <v>8456.0</v>
      </c>
      <c r="B8457" s="5" t="s">
        <v>8318</v>
      </c>
      <c r="C8457" s="4" t="s">
        <v>194</v>
      </c>
    </row>
    <row r="8458" ht="15.75" customHeight="1">
      <c r="A8458" s="4">
        <v>8457.0</v>
      </c>
      <c r="B8458" s="5" t="s">
        <v>8319</v>
      </c>
      <c r="C8458" s="4" t="s">
        <v>12</v>
      </c>
    </row>
    <row r="8459" ht="15.75" customHeight="1">
      <c r="A8459" s="4">
        <v>8458.0</v>
      </c>
      <c r="B8459" s="5" t="s">
        <v>8320</v>
      </c>
      <c r="C8459" s="4" t="s">
        <v>12</v>
      </c>
    </row>
    <row r="8460" ht="15.75" customHeight="1">
      <c r="A8460" s="4">
        <v>8459.0</v>
      </c>
      <c r="B8460" s="5" t="s">
        <v>8321</v>
      </c>
      <c r="C8460" s="4" t="s">
        <v>12</v>
      </c>
    </row>
    <row r="8461" ht="15.75" customHeight="1">
      <c r="A8461" s="4">
        <v>8460.0</v>
      </c>
      <c r="B8461" s="5" t="s">
        <v>8322</v>
      </c>
      <c r="C8461" s="4" t="s">
        <v>18</v>
      </c>
    </row>
    <row r="8462" ht="15.75" customHeight="1">
      <c r="A8462" s="4">
        <v>8461.0</v>
      </c>
      <c r="B8462" s="5" t="s">
        <v>8323</v>
      </c>
      <c r="C8462" s="4" t="s">
        <v>12</v>
      </c>
    </row>
    <row r="8463" ht="15.75" customHeight="1">
      <c r="A8463" s="4">
        <v>8462.0</v>
      </c>
      <c r="B8463" s="5" t="s">
        <v>8324</v>
      </c>
      <c r="C8463" s="4" t="s">
        <v>8</v>
      </c>
    </row>
    <row r="8464" ht="15.75" customHeight="1">
      <c r="A8464" s="4">
        <v>8463.0</v>
      </c>
      <c r="B8464" s="5" t="s">
        <v>8325</v>
      </c>
      <c r="C8464" s="4" t="s">
        <v>194</v>
      </c>
    </row>
    <row r="8465" ht="15.75" customHeight="1">
      <c r="A8465" s="4">
        <v>8464.0</v>
      </c>
      <c r="B8465" s="5" t="s">
        <v>8326</v>
      </c>
      <c r="C8465" s="4" t="s">
        <v>194</v>
      </c>
    </row>
    <row r="8466" ht="15.75" customHeight="1">
      <c r="A8466" s="4">
        <v>8465.0</v>
      </c>
      <c r="B8466" s="5" t="s">
        <v>8327</v>
      </c>
      <c r="C8466" s="4" t="s">
        <v>12</v>
      </c>
    </row>
    <row r="8467" ht="15.75" customHeight="1">
      <c r="A8467" s="4">
        <v>8466.0</v>
      </c>
      <c r="B8467" s="5" t="s">
        <v>8328</v>
      </c>
      <c r="C8467" s="4" t="s">
        <v>12</v>
      </c>
    </row>
    <row r="8468" ht="15.75" customHeight="1">
      <c r="A8468" s="4">
        <v>8467.0</v>
      </c>
      <c r="B8468" s="5" t="s">
        <v>8329</v>
      </c>
      <c r="C8468" s="4" t="s">
        <v>18</v>
      </c>
    </row>
    <row r="8469" ht="15.75" customHeight="1">
      <c r="A8469" s="4">
        <v>8468.0</v>
      </c>
      <c r="B8469" s="5" t="s">
        <v>8330</v>
      </c>
      <c r="C8469" s="4" t="s">
        <v>12</v>
      </c>
    </row>
    <row r="8470" ht="15.75" customHeight="1">
      <c r="A8470" s="4">
        <v>8469.0</v>
      </c>
      <c r="B8470" s="5" t="s">
        <v>8331</v>
      </c>
      <c r="C8470" s="4" t="s">
        <v>194</v>
      </c>
    </row>
    <row r="8471" ht="15.75" customHeight="1">
      <c r="A8471" s="4">
        <v>8470.0</v>
      </c>
      <c r="B8471" s="5" t="s">
        <v>8332</v>
      </c>
      <c r="C8471" s="4" t="s">
        <v>12</v>
      </c>
    </row>
    <row r="8472" ht="15.75" customHeight="1">
      <c r="A8472" s="4">
        <v>8471.0</v>
      </c>
      <c r="B8472" s="5" t="s">
        <v>8333</v>
      </c>
      <c r="C8472" s="4" t="s">
        <v>18</v>
      </c>
    </row>
    <row r="8473" ht="15.75" customHeight="1">
      <c r="A8473" s="4">
        <v>8472.0</v>
      </c>
      <c r="B8473" s="5" t="s">
        <v>8334</v>
      </c>
      <c r="C8473" s="4" t="s">
        <v>12</v>
      </c>
    </row>
    <row r="8474" ht="15.75" customHeight="1">
      <c r="A8474" s="4">
        <v>8473.0</v>
      </c>
      <c r="B8474" s="5" t="s">
        <v>8335</v>
      </c>
      <c r="C8474" s="4" t="s">
        <v>8</v>
      </c>
    </row>
    <row r="8475" ht="15.75" customHeight="1">
      <c r="A8475" s="4">
        <v>8474.0</v>
      </c>
      <c r="B8475" s="5" t="s">
        <v>8336</v>
      </c>
      <c r="C8475" s="4" t="s">
        <v>18</v>
      </c>
    </row>
    <row r="8476" ht="15.75" customHeight="1">
      <c r="A8476" s="4">
        <v>8475.0</v>
      </c>
      <c r="B8476" s="5" t="s">
        <v>8337</v>
      </c>
      <c r="C8476" s="4" t="s">
        <v>194</v>
      </c>
    </row>
    <row r="8477" ht="15.75" customHeight="1">
      <c r="A8477" s="4">
        <v>8476.0</v>
      </c>
      <c r="B8477" s="5" t="s">
        <v>8338</v>
      </c>
      <c r="C8477" s="4" t="s">
        <v>4</v>
      </c>
    </row>
    <row r="8478" ht="15.75" customHeight="1">
      <c r="A8478" s="4">
        <v>8477.0</v>
      </c>
      <c r="B8478" s="5" t="s">
        <v>8339</v>
      </c>
      <c r="C8478" s="4" t="s">
        <v>8</v>
      </c>
    </row>
    <row r="8479" ht="15.75" customHeight="1">
      <c r="A8479" s="4">
        <v>8478.0</v>
      </c>
      <c r="B8479" s="5" t="s">
        <v>8340</v>
      </c>
      <c r="C8479" s="4" t="s">
        <v>18</v>
      </c>
    </row>
    <row r="8480" ht="15.75" customHeight="1">
      <c r="A8480" s="4">
        <v>8479.0</v>
      </c>
      <c r="B8480" s="5" t="s">
        <v>8341</v>
      </c>
      <c r="C8480" s="4" t="s">
        <v>12</v>
      </c>
    </row>
    <row r="8481" ht="15.75" customHeight="1">
      <c r="A8481" s="4">
        <v>8480.0</v>
      </c>
      <c r="B8481" s="5" t="s">
        <v>8342</v>
      </c>
      <c r="C8481" s="4" t="s">
        <v>4</v>
      </c>
    </row>
    <row r="8482" ht="15.75" customHeight="1">
      <c r="A8482" s="4">
        <v>8481.0</v>
      </c>
      <c r="B8482" s="5" t="s">
        <v>8343</v>
      </c>
      <c r="C8482" s="4" t="s">
        <v>12</v>
      </c>
    </row>
    <row r="8483" ht="15.75" customHeight="1">
      <c r="A8483" s="4">
        <v>8482.0</v>
      </c>
      <c r="B8483" s="5" t="s">
        <v>8344</v>
      </c>
      <c r="C8483" s="4" t="s">
        <v>10</v>
      </c>
    </row>
    <row r="8484" ht="15.75" customHeight="1">
      <c r="A8484" s="4">
        <v>8483.0</v>
      </c>
      <c r="B8484" s="5" t="s">
        <v>8345</v>
      </c>
      <c r="C8484" s="4" t="s">
        <v>8</v>
      </c>
    </row>
    <row r="8485" ht="15.75" customHeight="1">
      <c r="A8485" s="4">
        <v>8484.0</v>
      </c>
      <c r="B8485" s="5" t="s">
        <v>8346</v>
      </c>
      <c r="C8485" s="4" t="s">
        <v>18</v>
      </c>
    </row>
    <row r="8486" ht="15.75" customHeight="1">
      <c r="A8486" s="4">
        <v>8485.0</v>
      </c>
      <c r="B8486" s="5" t="s">
        <v>8347</v>
      </c>
      <c r="C8486" s="4" t="s">
        <v>12</v>
      </c>
    </row>
    <row r="8487" ht="15.75" customHeight="1">
      <c r="A8487" s="4">
        <v>8486.0</v>
      </c>
      <c r="B8487" s="5" t="s">
        <v>8348</v>
      </c>
      <c r="C8487" s="4" t="s">
        <v>12</v>
      </c>
    </row>
    <row r="8488" ht="15.75" customHeight="1">
      <c r="A8488" s="4">
        <v>8487.0</v>
      </c>
      <c r="B8488" s="5" t="s">
        <v>8349</v>
      </c>
      <c r="C8488" s="4" t="s">
        <v>194</v>
      </c>
    </row>
    <row r="8489" ht="15.75" customHeight="1">
      <c r="A8489" s="4">
        <v>8488.0</v>
      </c>
      <c r="B8489" s="5" t="s">
        <v>8350</v>
      </c>
      <c r="C8489" s="4" t="s">
        <v>8</v>
      </c>
    </row>
    <row r="8490" ht="15.75" customHeight="1">
      <c r="A8490" s="4">
        <v>8489.0</v>
      </c>
      <c r="B8490" s="5" t="s">
        <v>8351</v>
      </c>
      <c r="C8490" s="4" t="s">
        <v>12</v>
      </c>
    </row>
    <row r="8491" ht="15.75" customHeight="1">
      <c r="A8491" s="4">
        <v>8490.0</v>
      </c>
      <c r="B8491" s="5" t="s">
        <v>8352</v>
      </c>
      <c r="C8491" s="4" t="s">
        <v>12</v>
      </c>
    </row>
    <row r="8492" ht="15.75" customHeight="1">
      <c r="A8492" s="4">
        <v>8491.0</v>
      </c>
      <c r="B8492" s="5" t="s">
        <v>8353</v>
      </c>
      <c r="C8492" s="4" t="s">
        <v>6</v>
      </c>
    </row>
    <row r="8493" ht="15.75" customHeight="1">
      <c r="A8493" s="4">
        <v>8492.0</v>
      </c>
      <c r="B8493" s="5" t="s">
        <v>8354</v>
      </c>
      <c r="C8493" s="4" t="s">
        <v>194</v>
      </c>
    </row>
    <row r="8494" ht="15.75" customHeight="1">
      <c r="A8494" s="4">
        <v>8493.0</v>
      </c>
      <c r="B8494" s="5" t="s">
        <v>8355</v>
      </c>
      <c r="C8494" s="4" t="s">
        <v>12</v>
      </c>
    </row>
    <row r="8495" ht="15.75" customHeight="1">
      <c r="A8495" s="4">
        <v>8494.0</v>
      </c>
      <c r="B8495" s="5" t="s">
        <v>8356</v>
      </c>
      <c r="C8495" s="4" t="s">
        <v>12</v>
      </c>
    </row>
    <row r="8496" ht="15.75" customHeight="1">
      <c r="A8496" s="4">
        <v>8495.0</v>
      </c>
      <c r="B8496" s="5" t="s">
        <v>8357</v>
      </c>
      <c r="C8496" s="4" t="s">
        <v>194</v>
      </c>
    </row>
    <row r="8497" ht="15.75" customHeight="1">
      <c r="A8497" s="4">
        <v>8496.0</v>
      </c>
      <c r="B8497" s="5" t="s">
        <v>8358</v>
      </c>
      <c r="C8497" s="4" t="s">
        <v>18</v>
      </c>
    </row>
    <row r="8498" ht="15.75" customHeight="1">
      <c r="A8498" s="4">
        <v>8497.0</v>
      </c>
      <c r="B8498" s="5" t="s">
        <v>8359</v>
      </c>
      <c r="C8498" s="4" t="s">
        <v>12</v>
      </c>
    </row>
    <row r="8499" ht="15.75" customHeight="1">
      <c r="A8499" s="4">
        <v>8498.0</v>
      </c>
      <c r="B8499" s="5" t="s">
        <v>8360</v>
      </c>
      <c r="C8499" s="4" t="s">
        <v>6</v>
      </c>
    </row>
    <row r="8500" ht="15.75" customHeight="1">
      <c r="A8500" s="4">
        <v>8499.0</v>
      </c>
      <c r="B8500" s="5" t="s">
        <v>8361</v>
      </c>
      <c r="C8500" s="4" t="s">
        <v>194</v>
      </c>
    </row>
    <row r="8501" ht="15.75" customHeight="1">
      <c r="A8501" s="4">
        <v>8500.0</v>
      </c>
      <c r="B8501" s="5" t="s">
        <v>8362</v>
      </c>
      <c r="C8501" s="4" t="s">
        <v>18</v>
      </c>
    </row>
    <row r="8502" ht="15.75" customHeight="1">
      <c r="A8502" s="4">
        <v>8501.0</v>
      </c>
      <c r="B8502" s="5" t="s">
        <v>8363</v>
      </c>
      <c r="C8502" s="4" t="s">
        <v>12</v>
      </c>
    </row>
    <row r="8503" ht="15.75" customHeight="1">
      <c r="A8503" s="4">
        <v>8502.0</v>
      </c>
      <c r="B8503" s="5" t="s">
        <v>8364</v>
      </c>
      <c r="C8503" s="4" t="s">
        <v>18</v>
      </c>
    </row>
    <row r="8504" ht="15.75" customHeight="1">
      <c r="A8504" s="4">
        <v>8503.0</v>
      </c>
      <c r="B8504" s="5" t="s">
        <v>8365</v>
      </c>
      <c r="C8504" s="4" t="s">
        <v>231</v>
      </c>
    </row>
    <row r="8505" ht="15.75" customHeight="1">
      <c r="A8505" s="4">
        <v>8504.0</v>
      </c>
      <c r="B8505" s="5" t="s">
        <v>8190</v>
      </c>
      <c r="C8505" s="4" t="s">
        <v>12</v>
      </c>
    </row>
    <row r="8506" ht="15.75" customHeight="1">
      <c r="A8506" s="4">
        <v>8505.0</v>
      </c>
      <c r="B8506" s="5" t="s">
        <v>8366</v>
      </c>
      <c r="C8506" s="4" t="s">
        <v>12</v>
      </c>
    </row>
    <row r="8507" ht="15.75" customHeight="1">
      <c r="A8507" s="4">
        <v>8506.0</v>
      </c>
      <c r="B8507" s="5" t="s">
        <v>8367</v>
      </c>
      <c r="C8507" s="4" t="s">
        <v>12</v>
      </c>
    </row>
    <row r="8508" ht="15.75" customHeight="1">
      <c r="A8508" s="4">
        <v>8507.0</v>
      </c>
      <c r="B8508" s="5" t="s">
        <v>8368</v>
      </c>
      <c r="C8508" s="4" t="s">
        <v>194</v>
      </c>
    </row>
    <row r="8509" ht="15.75" customHeight="1">
      <c r="A8509" s="4">
        <v>8508.0</v>
      </c>
      <c r="B8509" s="5" t="s">
        <v>8369</v>
      </c>
      <c r="C8509" s="4" t="s">
        <v>194</v>
      </c>
    </row>
    <row r="8510" ht="15.75" customHeight="1">
      <c r="A8510" s="4">
        <v>8509.0</v>
      </c>
      <c r="B8510" s="5" t="s">
        <v>8370</v>
      </c>
      <c r="C8510" s="4" t="s">
        <v>194</v>
      </c>
    </row>
    <row r="8511" ht="15.75" customHeight="1">
      <c r="A8511" s="4">
        <v>8510.0</v>
      </c>
      <c r="B8511" s="5" t="s">
        <v>8371</v>
      </c>
      <c r="C8511" s="4" t="s">
        <v>8</v>
      </c>
    </row>
    <row r="8512" ht="15.75" customHeight="1">
      <c r="A8512" s="4">
        <v>8511.0</v>
      </c>
      <c r="B8512" s="5" t="s">
        <v>8372</v>
      </c>
      <c r="C8512" s="4" t="s">
        <v>6</v>
      </c>
    </row>
    <row r="8513" ht="15.75" customHeight="1">
      <c r="A8513" s="4">
        <v>8512.0</v>
      </c>
      <c r="B8513" s="5" t="s">
        <v>8373</v>
      </c>
      <c r="C8513" s="4" t="s">
        <v>12</v>
      </c>
    </row>
    <row r="8514" ht="15.75" customHeight="1">
      <c r="A8514" s="4">
        <v>8513.0</v>
      </c>
      <c r="B8514" s="5" t="s">
        <v>8374</v>
      </c>
      <c r="C8514" s="4" t="s">
        <v>12</v>
      </c>
    </row>
    <row r="8515" ht="15.75" customHeight="1">
      <c r="A8515" s="4">
        <v>8514.0</v>
      </c>
      <c r="B8515" s="5" t="s">
        <v>8375</v>
      </c>
      <c r="C8515" s="4" t="s">
        <v>8</v>
      </c>
    </row>
    <row r="8516" ht="15.75" customHeight="1">
      <c r="A8516" s="4">
        <v>8515.0</v>
      </c>
      <c r="B8516" s="5" t="s">
        <v>8376</v>
      </c>
      <c r="C8516" s="4" t="s">
        <v>4</v>
      </c>
    </row>
    <row r="8517" ht="15.75" customHeight="1">
      <c r="A8517" s="4">
        <v>8516.0</v>
      </c>
      <c r="B8517" s="5" t="s">
        <v>8377</v>
      </c>
      <c r="C8517" s="4" t="s">
        <v>10</v>
      </c>
    </row>
    <row r="8518" ht="15.75" customHeight="1">
      <c r="A8518" s="4">
        <v>8517.0</v>
      </c>
      <c r="B8518" s="5" t="s">
        <v>8378</v>
      </c>
      <c r="C8518" s="4" t="s">
        <v>12</v>
      </c>
    </row>
    <row r="8519" ht="15.75" customHeight="1">
      <c r="A8519" s="4">
        <v>8518.0</v>
      </c>
      <c r="B8519" s="5" t="s">
        <v>8379</v>
      </c>
      <c r="C8519" s="4" t="s">
        <v>194</v>
      </c>
    </row>
    <row r="8520" ht="15.75" customHeight="1">
      <c r="A8520" s="4">
        <v>8519.0</v>
      </c>
      <c r="B8520" s="5" t="s">
        <v>8380</v>
      </c>
      <c r="C8520" s="4" t="s">
        <v>18</v>
      </c>
    </row>
    <row r="8521" ht="15.75" customHeight="1">
      <c r="A8521" s="4">
        <v>8520.0</v>
      </c>
      <c r="B8521" s="5" t="s">
        <v>8381</v>
      </c>
      <c r="C8521" s="4" t="s">
        <v>12</v>
      </c>
    </row>
    <row r="8522" ht="15.75" customHeight="1">
      <c r="A8522" s="4">
        <v>8521.0</v>
      </c>
      <c r="B8522" s="5" t="s">
        <v>8382</v>
      </c>
      <c r="C8522" s="4" t="s">
        <v>8</v>
      </c>
    </row>
    <row r="8523" ht="15.75" customHeight="1">
      <c r="A8523" s="4">
        <v>8522.0</v>
      </c>
      <c r="B8523" s="5" t="s">
        <v>8383</v>
      </c>
      <c r="C8523" s="4" t="s">
        <v>6</v>
      </c>
    </row>
    <row r="8524" ht="15.75" customHeight="1">
      <c r="A8524" s="4">
        <v>8523.0</v>
      </c>
      <c r="B8524" s="5" t="s">
        <v>8384</v>
      </c>
      <c r="C8524" s="4" t="s">
        <v>4</v>
      </c>
    </row>
    <row r="8525" ht="15.75" customHeight="1">
      <c r="A8525" s="4">
        <v>8524.0</v>
      </c>
      <c r="B8525" s="5" t="s">
        <v>8385</v>
      </c>
      <c r="C8525" s="4" t="s">
        <v>12</v>
      </c>
    </row>
    <row r="8526" ht="15.75" customHeight="1">
      <c r="A8526" s="4">
        <v>8525.0</v>
      </c>
      <c r="B8526" s="5" t="s">
        <v>8386</v>
      </c>
      <c r="C8526" s="4" t="s">
        <v>12</v>
      </c>
    </row>
    <row r="8527" ht="15.75" customHeight="1">
      <c r="A8527" s="4">
        <v>8526.0</v>
      </c>
      <c r="B8527" s="5" t="s">
        <v>8387</v>
      </c>
      <c r="C8527" s="4" t="s">
        <v>8</v>
      </c>
    </row>
    <row r="8528" ht="15.75" customHeight="1">
      <c r="A8528" s="4">
        <v>8527.0</v>
      </c>
      <c r="B8528" s="5" t="s">
        <v>5384</v>
      </c>
      <c r="C8528" s="4" t="s">
        <v>12</v>
      </c>
    </row>
    <row r="8529" ht="15.75" customHeight="1">
      <c r="A8529" s="4">
        <v>8528.0</v>
      </c>
      <c r="B8529" s="5" t="s">
        <v>8388</v>
      </c>
      <c r="C8529" s="4" t="s">
        <v>194</v>
      </c>
    </row>
    <row r="8530" ht="15.75" customHeight="1">
      <c r="A8530" s="4">
        <v>8529.0</v>
      </c>
      <c r="B8530" s="5" t="s">
        <v>8389</v>
      </c>
      <c r="C8530" s="4" t="s">
        <v>12</v>
      </c>
    </row>
    <row r="8531" ht="15.75" customHeight="1">
      <c r="A8531" s="4">
        <v>8530.0</v>
      </c>
      <c r="B8531" s="5" t="s">
        <v>8390</v>
      </c>
      <c r="C8531" s="4" t="s">
        <v>8</v>
      </c>
    </row>
    <row r="8532" ht="15.75" customHeight="1">
      <c r="A8532" s="4">
        <v>8531.0</v>
      </c>
      <c r="B8532" s="5" t="s">
        <v>8391</v>
      </c>
      <c r="C8532" s="4" t="s">
        <v>12</v>
      </c>
    </row>
    <row r="8533" ht="15.75" customHeight="1">
      <c r="A8533" s="4">
        <v>8532.0</v>
      </c>
      <c r="B8533" s="5" t="s">
        <v>8392</v>
      </c>
      <c r="C8533" s="4" t="s">
        <v>12</v>
      </c>
    </row>
    <row r="8534" ht="15.75" customHeight="1">
      <c r="A8534" s="4">
        <v>8533.0</v>
      </c>
      <c r="B8534" s="5" t="s">
        <v>2286</v>
      </c>
      <c r="C8534" s="4" t="s">
        <v>12</v>
      </c>
    </row>
    <row r="8535" ht="15.75" customHeight="1">
      <c r="A8535" s="4">
        <v>8534.0</v>
      </c>
      <c r="B8535" s="5" t="s">
        <v>8393</v>
      </c>
      <c r="C8535" s="4" t="s">
        <v>10</v>
      </c>
    </row>
    <row r="8536" ht="15.75" customHeight="1">
      <c r="A8536" s="4">
        <v>8535.0</v>
      </c>
      <c r="B8536" s="5" t="s">
        <v>8394</v>
      </c>
      <c r="C8536" s="4" t="s">
        <v>12</v>
      </c>
    </row>
    <row r="8537" ht="15.75" customHeight="1">
      <c r="A8537" s="4">
        <v>8536.0</v>
      </c>
      <c r="B8537" s="5" t="s">
        <v>8395</v>
      </c>
      <c r="C8537" s="4" t="s">
        <v>12</v>
      </c>
    </row>
    <row r="8538" ht="15.75" customHeight="1">
      <c r="A8538" s="4">
        <v>8537.0</v>
      </c>
      <c r="B8538" s="5" t="s">
        <v>8396</v>
      </c>
      <c r="C8538" s="4" t="s">
        <v>12</v>
      </c>
    </row>
    <row r="8539" ht="15.75" customHeight="1">
      <c r="A8539" s="4">
        <v>8538.0</v>
      </c>
      <c r="B8539" s="5" t="s">
        <v>8397</v>
      </c>
      <c r="C8539" s="4" t="s">
        <v>12</v>
      </c>
    </row>
    <row r="8540" ht="15.75" customHeight="1">
      <c r="A8540" s="4">
        <v>8539.0</v>
      </c>
      <c r="B8540" s="5" t="s">
        <v>8398</v>
      </c>
      <c r="C8540" s="4" t="s">
        <v>12</v>
      </c>
    </row>
    <row r="8541" ht="15.75" customHeight="1">
      <c r="A8541" s="4">
        <v>8540.0</v>
      </c>
      <c r="B8541" s="5" t="s">
        <v>8399</v>
      </c>
      <c r="C8541" s="4" t="s">
        <v>12</v>
      </c>
    </row>
    <row r="8542" ht="15.75" customHeight="1">
      <c r="A8542" s="4">
        <v>8541.0</v>
      </c>
      <c r="B8542" s="5" t="s">
        <v>8400</v>
      </c>
      <c r="C8542" s="4" t="s">
        <v>18</v>
      </c>
    </row>
    <row r="8543" ht="15.75" customHeight="1">
      <c r="A8543" s="4">
        <v>8542.0</v>
      </c>
      <c r="B8543" s="5" t="s">
        <v>8401</v>
      </c>
      <c r="C8543" s="4" t="s">
        <v>12</v>
      </c>
    </row>
    <row r="8544" ht="15.75" customHeight="1">
      <c r="A8544" s="4">
        <v>8543.0</v>
      </c>
      <c r="B8544" s="5" t="s">
        <v>8402</v>
      </c>
      <c r="C8544" s="4" t="s">
        <v>12</v>
      </c>
    </row>
    <row r="8545" ht="15.75" customHeight="1">
      <c r="A8545" s="4">
        <v>8544.0</v>
      </c>
      <c r="B8545" s="5" t="s">
        <v>8403</v>
      </c>
      <c r="C8545" s="4" t="s">
        <v>12</v>
      </c>
    </row>
    <row r="8546" ht="15.75" customHeight="1">
      <c r="A8546" s="4">
        <v>8545.0</v>
      </c>
      <c r="B8546" s="5" t="s">
        <v>8404</v>
      </c>
      <c r="C8546" s="4" t="s">
        <v>12</v>
      </c>
    </row>
    <row r="8547" ht="15.75" customHeight="1">
      <c r="A8547" s="4">
        <v>8546.0</v>
      </c>
      <c r="B8547" s="5" t="s">
        <v>8405</v>
      </c>
      <c r="C8547" s="4" t="s">
        <v>8</v>
      </c>
    </row>
    <row r="8548" ht="15.75" customHeight="1">
      <c r="A8548" s="4">
        <v>8547.0</v>
      </c>
      <c r="B8548" s="5" t="s">
        <v>8406</v>
      </c>
      <c r="C8548" s="4" t="s">
        <v>194</v>
      </c>
    </row>
    <row r="8549" ht="15.75" customHeight="1">
      <c r="A8549" s="4">
        <v>8548.0</v>
      </c>
      <c r="B8549" s="5" t="s">
        <v>8407</v>
      </c>
      <c r="C8549" s="4" t="s">
        <v>12</v>
      </c>
    </row>
    <row r="8550" ht="15.75" customHeight="1">
      <c r="A8550" s="4">
        <v>8549.0</v>
      </c>
      <c r="B8550" s="5" t="s">
        <v>8408</v>
      </c>
      <c r="C8550" s="4" t="s">
        <v>12</v>
      </c>
    </row>
    <row r="8551" ht="15.75" customHeight="1">
      <c r="A8551" s="4">
        <v>8550.0</v>
      </c>
      <c r="B8551" s="5" t="s">
        <v>8357</v>
      </c>
      <c r="C8551" s="4" t="s">
        <v>6</v>
      </c>
    </row>
    <row r="8552" ht="15.75" customHeight="1">
      <c r="A8552" s="4">
        <v>8551.0</v>
      </c>
      <c r="B8552" s="5" t="s">
        <v>8409</v>
      </c>
      <c r="C8552" s="4" t="s">
        <v>6</v>
      </c>
    </row>
    <row r="8553" ht="15.75" customHeight="1">
      <c r="A8553" s="4">
        <v>8552.0</v>
      </c>
      <c r="B8553" s="5" t="s">
        <v>8410</v>
      </c>
      <c r="C8553" s="4" t="s">
        <v>12</v>
      </c>
    </row>
    <row r="8554" ht="15.75" customHeight="1">
      <c r="A8554" s="4">
        <v>8553.0</v>
      </c>
      <c r="B8554" s="5" t="s">
        <v>8411</v>
      </c>
      <c r="C8554" s="4" t="s">
        <v>8</v>
      </c>
    </row>
    <row r="8555" ht="15.75" customHeight="1">
      <c r="A8555" s="4">
        <v>8554.0</v>
      </c>
      <c r="B8555" s="5" t="s">
        <v>8412</v>
      </c>
      <c r="C8555" s="4" t="s">
        <v>8</v>
      </c>
    </row>
    <row r="8556" ht="15.75" customHeight="1">
      <c r="A8556" s="4">
        <v>8555.0</v>
      </c>
      <c r="B8556" s="5" t="s">
        <v>8413</v>
      </c>
      <c r="C8556" s="4" t="s">
        <v>8</v>
      </c>
    </row>
    <row r="8557" ht="15.75" customHeight="1">
      <c r="A8557" s="4">
        <v>8556.0</v>
      </c>
      <c r="B8557" s="5" t="s">
        <v>8414</v>
      </c>
      <c r="C8557" s="4" t="s">
        <v>12</v>
      </c>
    </row>
    <row r="8558" ht="15.75" customHeight="1">
      <c r="A8558" s="4">
        <v>8557.0</v>
      </c>
      <c r="B8558" s="5" t="s">
        <v>8415</v>
      </c>
      <c r="C8558" s="4" t="s">
        <v>194</v>
      </c>
    </row>
    <row r="8559" ht="15.75" customHeight="1">
      <c r="A8559" s="4">
        <v>8558.0</v>
      </c>
      <c r="B8559" s="5" t="s">
        <v>8416</v>
      </c>
      <c r="C8559" s="4" t="s">
        <v>12</v>
      </c>
    </row>
    <row r="8560" ht="15.75" customHeight="1">
      <c r="A8560" s="4">
        <v>8559.0</v>
      </c>
      <c r="B8560" s="5" t="s">
        <v>8417</v>
      </c>
      <c r="C8560" s="4" t="s">
        <v>18</v>
      </c>
    </row>
    <row r="8561" ht="15.75" customHeight="1">
      <c r="A8561" s="4">
        <v>8560.0</v>
      </c>
      <c r="B8561" s="5" t="s">
        <v>8418</v>
      </c>
      <c r="C8561" s="4" t="s">
        <v>194</v>
      </c>
    </row>
    <row r="8562" ht="15.75" customHeight="1">
      <c r="A8562" s="4">
        <v>8561.0</v>
      </c>
      <c r="B8562" s="5" t="s">
        <v>8419</v>
      </c>
      <c r="C8562" s="4" t="s">
        <v>410</v>
      </c>
    </row>
    <row r="8563" ht="15.75" customHeight="1">
      <c r="A8563" s="4">
        <v>8562.0</v>
      </c>
      <c r="B8563" s="5" t="s">
        <v>8420</v>
      </c>
      <c r="C8563" s="4" t="s">
        <v>12</v>
      </c>
    </row>
    <row r="8564" ht="15.75" customHeight="1">
      <c r="A8564" s="4">
        <v>8563.0</v>
      </c>
      <c r="B8564" s="5" t="s">
        <v>8421</v>
      </c>
      <c r="C8564" s="4" t="s">
        <v>410</v>
      </c>
    </row>
    <row r="8565" ht="15.75" customHeight="1">
      <c r="A8565" s="4">
        <v>8564.0</v>
      </c>
      <c r="B8565" s="5" t="s">
        <v>8422</v>
      </c>
      <c r="C8565" s="4" t="s">
        <v>194</v>
      </c>
    </row>
    <row r="8566" ht="15.75" customHeight="1">
      <c r="A8566" s="4">
        <v>8565.0</v>
      </c>
      <c r="B8566" s="5" t="s">
        <v>8423</v>
      </c>
      <c r="C8566" s="4" t="s">
        <v>12</v>
      </c>
    </row>
    <row r="8567" ht="15.75" customHeight="1">
      <c r="A8567" s="4">
        <v>8566.0</v>
      </c>
      <c r="B8567" s="5" t="s">
        <v>8424</v>
      </c>
      <c r="C8567" s="4" t="s">
        <v>10</v>
      </c>
    </row>
    <row r="8568" ht="15.75" customHeight="1">
      <c r="A8568" s="4">
        <v>8567.0</v>
      </c>
      <c r="B8568" s="5" t="s">
        <v>8425</v>
      </c>
      <c r="C8568" s="4" t="s">
        <v>18</v>
      </c>
    </row>
    <row r="8569" ht="15.75" customHeight="1">
      <c r="A8569" s="4">
        <v>8568.0</v>
      </c>
      <c r="B8569" s="5" t="s">
        <v>8426</v>
      </c>
      <c r="C8569" s="4" t="s">
        <v>8</v>
      </c>
    </row>
    <row r="8570" ht="15.75" customHeight="1">
      <c r="A8570" s="4">
        <v>8569.0</v>
      </c>
      <c r="B8570" s="5" t="s">
        <v>8427</v>
      </c>
      <c r="C8570" s="4" t="s">
        <v>12</v>
      </c>
    </row>
    <row r="8571" ht="15.75" customHeight="1">
      <c r="A8571" s="4">
        <v>8570.0</v>
      </c>
      <c r="B8571" s="5" t="s">
        <v>8428</v>
      </c>
      <c r="C8571" s="4" t="s">
        <v>12</v>
      </c>
    </row>
    <row r="8572" ht="15.75" customHeight="1">
      <c r="A8572" s="4">
        <v>8571.0</v>
      </c>
      <c r="B8572" s="5" t="s">
        <v>8429</v>
      </c>
      <c r="C8572" s="4" t="s">
        <v>6</v>
      </c>
    </row>
    <row r="8573" ht="15.75" customHeight="1">
      <c r="A8573" s="4">
        <v>8572.0</v>
      </c>
      <c r="B8573" s="5" t="s">
        <v>8430</v>
      </c>
      <c r="C8573" s="4" t="s">
        <v>12</v>
      </c>
    </row>
    <row r="8574" ht="15.75" customHeight="1">
      <c r="A8574" s="4">
        <v>8573.0</v>
      </c>
      <c r="B8574" s="5" t="s">
        <v>8431</v>
      </c>
      <c r="C8574" s="4" t="s">
        <v>8</v>
      </c>
    </row>
    <row r="8575" ht="15.75" customHeight="1">
      <c r="A8575" s="4">
        <v>8574.0</v>
      </c>
      <c r="B8575" s="5" t="s">
        <v>8432</v>
      </c>
      <c r="C8575" s="4" t="s">
        <v>6</v>
      </c>
    </row>
    <row r="8576" ht="15.75" customHeight="1">
      <c r="A8576" s="4">
        <v>8575.0</v>
      </c>
      <c r="B8576" s="5" t="s">
        <v>8433</v>
      </c>
      <c r="C8576" s="4" t="s">
        <v>18</v>
      </c>
    </row>
    <row r="8577" ht="15.75" customHeight="1">
      <c r="A8577" s="4">
        <v>8576.0</v>
      </c>
      <c r="B8577" s="5" t="s">
        <v>8434</v>
      </c>
      <c r="C8577" s="4" t="s">
        <v>12</v>
      </c>
    </row>
    <row r="8578" ht="15.75" customHeight="1">
      <c r="A8578" s="4">
        <v>8577.0</v>
      </c>
      <c r="B8578" s="5" t="s">
        <v>8435</v>
      </c>
      <c r="C8578" s="4" t="s">
        <v>6</v>
      </c>
    </row>
    <row r="8579" ht="15.75" customHeight="1">
      <c r="A8579" s="4">
        <v>8578.0</v>
      </c>
      <c r="B8579" s="5" t="s">
        <v>8436</v>
      </c>
      <c r="C8579" s="4" t="s">
        <v>6</v>
      </c>
    </row>
    <row r="8580" ht="15.75" customHeight="1">
      <c r="A8580" s="4">
        <v>8579.0</v>
      </c>
      <c r="B8580" s="5" t="s">
        <v>8437</v>
      </c>
      <c r="C8580" s="4" t="s">
        <v>12</v>
      </c>
    </row>
    <row r="8581" ht="15.75" customHeight="1">
      <c r="A8581" s="4">
        <v>8580.0</v>
      </c>
      <c r="B8581" s="5" t="s">
        <v>8438</v>
      </c>
      <c r="C8581" s="4" t="s">
        <v>8</v>
      </c>
    </row>
    <row r="8582" ht="15.75" customHeight="1">
      <c r="A8582" s="4">
        <v>8581.0</v>
      </c>
      <c r="B8582" s="5" t="s">
        <v>8439</v>
      </c>
      <c r="C8582" s="4" t="s">
        <v>6</v>
      </c>
    </row>
    <row r="8583" ht="15.75" customHeight="1">
      <c r="A8583" s="4">
        <v>8582.0</v>
      </c>
      <c r="B8583" s="5" t="s">
        <v>8440</v>
      </c>
      <c r="C8583" s="4" t="s">
        <v>12</v>
      </c>
    </row>
    <row r="8584" ht="15.75" customHeight="1">
      <c r="A8584" s="4">
        <v>8583.0</v>
      </c>
      <c r="B8584" s="5" t="s">
        <v>8441</v>
      </c>
      <c r="C8584" s="4" t="s">
        <v>12</v>
      </c>
    </row>
    <row r="8585" ht="15.75" customHeight="1">
      <c r="A8585" s="4">
        <v>8584.0</v>
      </c>
      <c r="B8585" s="5" t="s">
        <v>8442</v>
      </c>
      <c r="C8585" s="4" t="s">
        <v>194</v>
      </c>
    </row>
    <row r="8586" ht="15.75" customHeight="1">
      <c r="A8586" s="4">
        <v>8585.0</v>
      </c>
      <c r="B8586" s="5" t="s">
        <v>8443</v>
      </c>
      <c r="C8586" s="4" t="s">
        <v>6</v>
      </c>
    </row>
    <row r="8587" ht="15.75" customHeight="1">
      <c r="A8587" s="4">
        <v>8586.0</v>
      </c>
      <c r="B8587" s="5" t="s">
        <v>7803</v>
      </c>
      <c r="C8587" s="4" t="s">
        <v>12</v>
      </c>
    </row>
    <row r="8588" ht="15.75" customHeight="1">
      <c r="A8588" s="4">
        <v>8587.0</v>
      </c>
      <c r="B8588" s="5" t="s">
        <v>8444</v>
      </c>
      <c r="C8588" s="4" t="s">
        <v>8</v>
      </c>
    </row>
    <row r="8589" ht="15.75" customHeight="1">
      <c r="A8589" s="4">
        <v>8588.0</v>
      </c>
      <c r="B8589" s="5" t="s">
        <v>8445</v>
      </c>
      <c r="C8589" s="4" t="s">
        <v>12</v>
      </c>
    </row>
    <row r="8590" ht="15.75" customHeight="1">
      <c r="A8590" s="4">
        <v>8589.0</v>
      </c>
      <c r="B8590" s="5" t="s">
        <v>8446</v>
      </c>
      <c r="C8590" s="4" t="s">
        <v>6</v>
      </c>
    </row>
    <row r="8591" ht="15.75" customHeight="1">
      <c r="A8591" s="4">
        <v>8590.0</v>
      </c>
      <c r="B8591" s="5" t="s">
        <v>8447</v>
      </c>
      <c r="C8591" s="4" t="s">
        <v>12</v>
      </c>
    </row>
    <row r="8592" ht="15.75" customHeight="1">
      <c r="A8592" s="4">
        <v>8591.0</v>
      </c>
      <c r="B8592" s="5" t="s">
        <v>8445</v>
      </c>
      <c r="C8592" s="4" t="s">
        <v>12</v>
      </c>
    </row>
    <row r="8593" ht="15.75" customHeight="1">
      <c r="A8593" s="4">
        <v>8592.0</v>
      </c>
      <c r="B8593" s="5" t="s">
        <v>8448</v>
      </c>
      <c r="C8593" s="4" t="s">
        <v>12</v>
      </c>
    </row>
    <row r="8594" ht="15.75" customHeight="1">
      <c r="A8594" s="4">
        <v>8593.0</v>
      </c>
      <c r="B8594" s="5" t="s">
        <v>8449</v>
      </c>
      <c r="C8594" s="4" t="s">
        <v>8</v>
      </c>
    </row>
    <row r="8595" ht="15.75" customHeight="1">
      <c r="A8595" s="4">
        <v>8594.0</v>
      </c>
      <c r="B8595" s="5" t="s">
        <v>8450</v>
      </c>
      <c r="C8595" s="4" t="s">
        <v>12</v>
      </c>
    </row>
    <row r="8596" ht="15.75" customHeight="1">
      <c r="A8596" s="4">
        <v>8595.0</v>
      </c>
      <c r="B8596" s="5" t="s">
        <v>8451</v>
      </c>
      <c r="C8596" s="4" t="s">
        <v>12</v>
      </c>
    </row>
    <row r="8597" ht="15.75" customHeight="1">
      <c r="A8597" s="4">
        <v>8596.0</v>
      </c>
      <c r="B8597" s="5" t="s">
        <v>8452</v>
      </c>
      <c r="C8597" s="4" t="s">
        <v>194</v>
      </c>
    </row>
    <row r="8598" ht="15.75" customHeight="1">
      <c r="A8598" s="4">
        <v>8597.0</v>
      </c>
      <c r="B8598" s="5" t="s">
        <v>8453</v>
      </c>
      <c r="C8598" s="4" t="s">
        <v>8</v>
      </c>
    </row>
    <row r="8599" ht="15.75" customHeight="1">
      <c r="A8599" s="4">
        <v>8598.0</v>
      </c>
      <c r="B8599" s="5" t="s">
        <v>8454</v>
      </c>
      <c r="C8599" s="4" t="s">
        <v>12</v>
      </c>
    </row>
    <row r="8600" ht="15.75" customHeight="1">
      <c r="A8600" s="4">
        <v>8599.0</v>
      </c>
      <c r="B8600" s="5" t="s">
        <v>8455</v>
      </c>
      <c r="C8600" s="4" t="s">
        <v>12</v>
      </c>
    </row>
    <row r="8601" ht="15.75" customHeight="1">
      <c r="A8601" s="4">
        <v>8600.0</v>
      </c>
      <c r="B8601" s="5" t="s">
        <v>8456</v>
      </c>
      <c r="C8601" s="4" t="s">
        <v>12</v>
      </c>
    </row>
    <row r="8602" ht="15.75" customHeight="1">
      <c r="A8602" s="4">
        <v>8601.0</v>
      </c>
      <c r="B8602" s="5" t="s">
        <v>8457</v>
      </c>
      <c r="C8602" s="4" t="s">
        <v>12</v>
      </c>
    </row>
    <row r="8603" ht="15.75" customHeight="1">
      <c r="A8603" s="4">
        <v>8602.0</v>
      </c>
      <c r="B8603" s="5" t="s">
        <v>8458</v>
      </c>
      <c r="C8603" s="4" t="s">
        <v>12</v>
      </c>
    </row>
    <row r="8604" ht="15.75" customHeight="1">
      <c r="A8604" s="4">
        <v>8603.0</v>
      </c>
      <c r="B8604" s="5" t="s">
        <v>8459</v>
      </c>
      <c r="C8604" s="4" t="s">
        <v>194</v>
      </c>
    </row>
    <row r="8605" ht="15.75" customHeight="1">
      <c r="A8605" s="4">
        <v>8604.0</v>
      </c>
      <c r="B8605" s="5" t="s">
        <v>8460</v>
      </c>
      <c r="C8605" s="4" t="s">
        <v>194</v>
      </c>
    </row>
    <row r="8606" ht="15.75" customHeight="1">
      <c r="A8606" s="4">
        <v>8605.0</v>
      </c>
      <c r="B8606" s="5" t="s">
        <v>8461</v>
      </c>
      <c r="C8606" s="4" t="s">
        <v>6</v>
      </c>
    </row>
    <row r="8607" ht="15.75" customHeight="1">
      <c r="A8607" s="4">
        <v>8606.0</v>
      </c>
      <c r="B8607" s="5" t="s">
        <v>8462</v>
      </c>
      <c r="C8607" s="4" t="s">
        <v>12</v>
      </c>
    </row>
    <row r="8608" ht="15.75" customHeight="1">
      <c r="A8608" s="4">
        <v>8607.0</v>
      </c>
      <c r="B8608" s="5" t="s">
        <v>8463</v>
      </c>
      <c r="C8608" s="4" t="s">
        <v>194</v>
      </c>
    </row>
    <row r="8609" ht="15.75" customHeight="1">
      <c r="A8609" s="4">
        <v>8608.0</v>
      </c>
      <c r="B8609" s="5" t="s">
        <v>8464</v>
      </c>
      <c r="C8609" s="4" t="s">
        <v>12</v>
      </c>
    </row>
    <row r="8610" ht="15.75" customHeight="1">
      <c r="A8610" s="4">
        <v>8609.0</v>
      </c>
      <c r="B8610" s="5" t="s">
        <v>8445</v>
      </c>
      <c r="C8610" s="4" t="s">
        <v>12</v>
      </c>
    </row>
    <row r="8611" ht="15.75" customHeight="1">
      <c r="A8611" s="4">
        <v>8610.0</v>
      </c>
      <c r="B8611" s="5" t="s">
        <v>8445</v>
      </c>
      <c r="C8611" s="4" t="s">
        <v>194</v>
      </c>
    </row>
    <row r="8612" ht="15.75" customHeight="1">
      <c r="A8612" s="4">
        <v>8611.0</v>
      </c>
      <c r="B8612" s="5" t="s">
        <v>8445</v>
      </c>
      <c r="C8612" s="4" t="s">
        <v>194</v>
      </c>
    </row>
    <row r="8613" ht="15.75" customHeight="1">
      <c r="A8613" s="4">
        <v>8612.0</v>
      </c>
      <c r="B8613" s="5" t="s">
        <v>8465</v>
      </c>
      <c r="C8613" s="4" t="s">
        <v>18</v>
      </c>
    </row>
    <row r="8614" ht="15.75" customHeight="1">
      <c r="A8614" s="4">
        <v>8613.0</v>
      </c>
      <c r="B8614" s="5" t="s">
        <v>8466</v>
      </c>
      <c r="C8614" s="4" t="s">
        <v>194</v>
      </c>
    </row>
    <row r="8615" ht="15.75" customHeight="1">
      <c r="A8615" s="4">
        <v>8614.0</v>
      </c>
      <c r="B8615" s="5" t="s">
        <v>8467</v>
      </c>
      <c r="C8615" s="4" t="s">
        <v>6</v>
      </c>
    </row>
    <row r="8616" ht="15.75" customHeight="1">
      <c r="A8616" s="4">
        <v>8615.0</v>
      </c>
      <c r="B8616" s="5" t="s">
        <v>8468</v>
      </c>
      <c r="C8616" s="4" t="s">
        <v>12</v>
      </c>
    </row>
    <row r="8617" ht="15.75" customHeight="1">
      <c r="A8617" s="4">
        <v>8616.0</v>
      </c>
      <c r="B8617" s="5" t="s">
        <v>8469</v>
      </c>
      <c r="C8617" s="4" t="s">
        <v>4</v>
      </c>
    </row>
    <row r="8618" ht="15.75" customHeight="1">
      <c r="A8618" s="4">
        <v>8617.0</v>
      </c>
      <c r="B8618" s="5" t="s">
        <v>555</v>
      </c>
      <c r="C8618" s="4" t="s">
        <v>12</v>
      </c>
    </row>
    <row r="8619" ht="15.75" customHeight="1">
      <c r="A8619" s="4">
        <v>8618.0</v>
      </c>
      <c r="B8619" s="5" t="s">
        <v>8470</v>
      </c>
      <c r="C8619" s="4" t="s">
        <v>18</v>
      </c>
    </row>
    <row r="8620" ht="15.75" customHeight="1">
      <c r="A8620" s="4">
        <v>8619.0</v>
      </c>
      <c r="B8620" s="5" t="s">
        <v>8471</v>
      </c>
      <c r="C8620" s="4" t="s">
        <v>194</v>
      </c>
    </row>
    <row r="8621" ht="15.75" customHeight="1">
      <c r="A8621" s="4">
        <v>8620.0</v>
      </c>
      <c r="B8621" s="5" t="s">
        <v>8472</v>
      </c>
      <c r="C8621" s="4" t="s">
        <v>12</v>
      </c>
    </row>
    <row r="8622" ht="15.75" customHeight="1">
      <c r="A8622" s="4">
        <v>8621.0</v>
      </c>
      <c r="B8622" s="5" t="s">
        <v>8445</v>
      </c>
      <c r="C8622" s="4" t="s">
        <v>12</v>
      </c>
    </row>
    <row r="8623" ht="15.75" customHeight="1">
      <c r="A8623" s="4">
        <v>8622.0</v>
      </c>
      <c r="B8623" s="5" t="s">
        <v>8190</v>
      </c>
      <c r="C8623" s="4" t="s">
        <v>12</v>
      </c>
    </row>
    <row r="8624" ht="15.75" customHeight="1">
      <c r="A8624" s="4">
        <v>8623.0</v>
      </c>
      <c r="B8624" s="5" t="s">
        <v>8473</v>
      </c>
      <c r="C8624" s="4" t="s">
        <v>194</v>
      </c>
    </row>
    <row r="8625" ht="15.75" customHeight="1">
      <c r="A8625" s="4">
        <v>8624.0</v>
      </c>
      <c r="B8625" s="5" t="s">
        <v>8474</v>
      </c>
      <c r="C8625" s="4" t="s">
        <v>12</v>
      </c>
    </row>
    <row r="8626" ht="15.75" customHeight="1">
      <c r="A8626" s="4">
        <v>8625.0</v>
      </c>
      <c r="B8626" s="5" t="s">
        <v>8475</v>
      </c>
      <c r="C8626" s="4" t="s">
        <v>12</v>
      </c>
    </row>
    <row r="8627" ht="15.75" customHeight="1">
      <c r="A8627" s="4">
        <v>8626.0</v>
      </c>
      <c r="B8627" s="5" t="s">
        <v>8476</v>
      </c>
      <c r="C8627" s="4" t="s">
        <v>6</v>
      </c>
    </row>
    <row r="8628" ht="15.75" customHeight="1">
      <c r="A8628" s="4">
        <v>8627.0</v>
      </c>
      <c r="B8628" s="5" t="s">
        <v>8477</v>
      </c>
      <c r="C8628" s="4" t="s">
        <v>194</v>
      </c>
    </row>
    <row r="8629" ht="15.75" customHeight="1">
      <c r="A8629" s="4">
        <v>8628.0</v>
      </c>
      <c r="B8629" s="5" t="s">
        <v>8478</v>
      </c>
      <c r="C8629" s="4" t="s">
        <v>12</v>
      </c>
    </row>
    <row r="8630" ht="15.75" customHeight="1">
      <c r="A8630" s="4">
        <v>8629.0</v>
      </c>
      <c r="B8630" s="5" t="s">
        <v>8479</v>
      </c>
      <c r="C8630" s="4" t="s">
        <v>12</v>
      </c>
    </row>
    <row r="8631" ht="15.75" customHeight="1">
      <c r="A8631" s="4">
        <v>8630.0</v>
      </c>
      <c r="B8631" s="5" t="s">
        <v>8480</v>
      </c>
      <c r="C8631" s="4" t="s">
        <v>8</v>
      </c>
    </row>
    <row r="8632" ht="15.75" customHeight="1">
      <c r="A8632" s="4">
        <v>8631.0</v>
      </c>
      <c r="B8632" s="5" t="s">
        <v>8481</v>
      </c>
      <c r="C8632" s="4" t="s">
        <v>18</v>
      </c>
    </row>
    <row r="8633" ht="15.75" customHeight="1">
      <c r="A8633" s="4">
        <v>8632.0</v>
      </c>
      <c r="B8633" s="5" t="s">
        <v>8482</v>
      </c>
      <c r="C8633" s="4" t="s">
        <v>18</v>
      </c>
    </row>
    <row r="8634" ht="15.75" customHeight="1">
      <c r="A8634" s="4">
        <v>8633.0</v>
      </c>
      <c r="B8634" s="5" t="s">
        <v>8483</v>
      </c>
      <c r="C8634" s="4" t="s">
        <v>8</v>
      </c>
    </row>
    <row r="8635" ht="15.75" customHeight="1">
      <c r="A8635" s="4">
        <v>8634.0</v>
      </c>
      <c r="B8635" s="5" t="s">
        <v>8484</v>
      </c>
      <c r="C8635" s="4" t="s">
        <v>4</v>
      </c>
    </row>
    <row r="8636" ht="15.75" customHeight="1">
      <c r="A8636" s="4">
        <v>8635.0</v>
      </c>
      <c r="B8636" s="5" t="s">
        <v>8485</v>
      </c>
      <c r="C8636" s="4" t="s">
        <v>12</v>
      </c>
    </row>
    <row r="8637" ht="15.75" customHeight="1">
      <c r="A8637" s="4">
        <v>8636.0</v>
      </c>
      <c r="B8637" s="5" t="s">
        <v>8486</v>
      </c>
      <c r="C8637" s="4" t="s">
        <v>194</v>
      </c>
    </row>
    <row r="8638" ht="15.75" customHeight="1">
      <c r="A8638" s="4">
        <v>8637.0</v>
      </c>
      <c r="B8638" s="5" t="s">
        <v>8487</v>
      </c>
      <c r="C8638" s="4" t="s">
        <v>8</v>
      </c>
    </row>
    <row r="8639" ht="15.75" customHeight="1">
      <c r="A8639" s="4">
        <v>8638.0</v>
      </c>
      <c r="B8639" s="5" t="s">
        <v>8488</v>
      </c>
      <c r="C8639" s="4" t="s">
        <v>12</v>
      </c>
    </row>
    <row r="8640" ht="15.75" customHeight="1">
      <c r="A8640" s="4">
        <v>8639.0</v>
      </c>
      <c r="B8640" s="5" t="s">
        <v>8489</v>
      </c>
      <c r="C8640" s="4" t="s">
        <v>12</v>
      </c>
    </row>
    <row r="8641" ht="15.75" customHeight="1">
      <c r="A8641" s="4">
        <v>8640.0</v>
      </c>
      <c r="B8641" s="5" t="s">
        <v>8490</v>
      </c>
      <c r="C8641" s="4" t="s">
        <v>194</v>
      </c>
    </row>
    <row r="8642" ht="15.75" customHeight="1">
      <c r="A8642" s="4">
        <v>8641.0</v>
      </c>
      <c r="B8642" s="5" t="s">
        <v>8491</v>
      </c>
      <c r="C8642" s="4" t="s">
        <v>12</v>
      </c>
    </row>
    <row r="8643" ht="15.75" customHeight="1">
      <c r="A8643" s="4">
        <v>8642.0</v>
      </c>
      <c r="B8643" s="5" t="s">
        <v>8492</v>
      </c>
      <c r="C8643" s="4" t="s">
        <v>12</v>
      </c>
    </row>
    <row r="8644" ht="15.75" customHeight="1">
      <c r="A8644" s="4">
        <v>8643.0</v>
      </c>
      <c r="B8644" s="5" t="s">
        <v>8493</v>
      </c>
      <c r="C8644" s="4" t="s">
        <v>12</v>
      </c>
    </row>
    <row r="8645" ht="15.75" customHeight="1">
      <c r="A8645" s="4">
        <v>8644.0</v>
      </c>
      <c r="B8645" s="5" t="s">
        <v>8494</v>
      </c>
      <c r="C8645" s="4" t="s">
        <v>194</v>
      </c>
    </row>
    <row r="8646" ht="15.75" customHeight="1">
      <c r="A8646" s="4">
        <v>8645.0</v>
      </c>
      <c r="B8646" s="5" t="s">
        <v>8495</v>
      </c>
      <c r="C8646" s="4" t="s">
        <v>8</v>
      </c>
    </row>
    <row r="8647" ht="15.75" customHeight="1">
      <c r="A8647" s="4">
        <v>8646.0</v>
      </c>
      <c r="B8647" s="5" t="s">
        <v>8496</v>
      </c>
      <c r="C8647" s="4" t="s">
        <v>12</v>
      </c>
    </row>
    <row r="8648" ht="15.75" customHeight="1">
      <c r="A8648" s="4">
        <v>8647.0</v>
      </c>
      <c r="B8648" s="5" t="s">
        <v>8492</v>
      </c>
      <c r="C8648" s="4" t="s">
        <v>8</v>
      </c>
    </row>
    <row r="8649" ht="15.75" customHeight="1">
      <c r="A8649" s="4">
        <v>8648.0</v>
      </c>
      <c r="B8649" s="5" t="s">
        <v>8497</v>
      </c>
      <c r="C8649" s="4" t="s">
        <v>8</v>
      </c>
    </row>
    <row r="8650" ht="15.75" customHeight="1">
      <c r="A8650" s="4">
        <v>8649.0</v>
      </c>
      <c r="B8650" s="5" t="s">
        <v>8498</v>
      </c>
      <c r="C8650" s="4" t="s">
        <v>18</v>
      </c>
    </row>
    <row r="8651" ht="15.75" customHeight="1">
      <c r="A8651" s="4">
        <v>8650.0</v>
      </c>
      <c r="B8651" s="5" t="s">
        <v>8499</v>
      </c>
      <c r="C8651" s="4" t="s">
        <v>194</v>
      </c>
    </row>
    <row r="8652" ht="15.75" customHeight="1">
      <c r="A8652" s="4">
        <v>8651.0</v>
      </c>
      <c r="B8652" s="5" t="s">
        <v>8500</v>
      </c>
      <c r="C8652" s="4" t="s">
        <v>10</v>
      </c>
    </row>
    <row r="8653" ht="15.75" customHeight="1">
      <c r="A8653" s="4">
        <v>8652.0</v>
      </c>
      <c r="B8653" s="5" t="s">
        <v>8501</v>
      </c>
      <c r="C8653" s="4" t="s">
        <v>8</v>
      </c>
    </row>
    <row r="8654" ht="15.75" customHeight="1">
      <c r="A8654" s="4">
        <v>8653.0</v>
      </c>
      <c r="B8654" s="5" t="s">
        <v>8502</v>
      </c>
      <c r="C8654" s="4" t="s">
        <v>18</v>
      </c>
    </row>
    <row r="8655" ht="15.75" customHeight="1">
      <c r="A8655" s="4">
        <v>8654.0</v>
      </c>
      <c r="B8655" s="5" t="s">
        <v>8503</v>
      </c>
      <c r="C8655" s="4" t="s">
        <v>12</v>
      </c>
    </row>
    <row r="8656" ht="15.75" customHeight="1">
      <c r="A8656" s="4">
        <v>8655.0</v>
      </c>
      <c r="B8656" s="5" t="s">
        <v>8496</v>
      </c>
      <c r="C8656" s="4" t="s">
        <v>12</v>
      </c>
    </row>
    <row r="8657" ht="15.75" customHeight="1">
      <c r="A8657" s="4">
        <v>8656.0</v>
      </c>
      <c r="B8657" s="5" t="s">
        <v>8504</v>
      </c>
      <c r="C8657" s="4" t="s">
        <v>6</v>
      </c>
    </row>
    <row r="8658" ht="15.75" customHeight="1">
      <c r="A8658" s="4">
        <v>8657.0</v>
      </c>
      <c r="B8658" s="5" t="s">
        <v>8505</v>
      </c>
      <c r="C8658" s="4" t="s">
        <v>4</v>
      </c>
    </row>
    <row r="8659" ht="15.75" customHeight="1">
      <c r="A8659" s="4">
        <v>8658.0</v>
      </c>
      <c r="B8659" s="5" t="s">
        <v>8506</v>
      </c>
      <c r="C8659" s="4" t="s">
        <v>6</v>
      </c>
    </row>
    <row r="8660" ht="15.75" customHeight="1">
      <c r="A8660" s="4">
        <v>8659.0</v>
      </c>
      <c r="B8660" s="5" t="s">
        <v>8507</v>
      </c>
      <c r="C8660" s="4" t="s">
        <v>18</v>
      </c>
    </row>
    <row r="8661" ht="15.75" customHeight="1">
      <c r="A8661" s="4">
        <v>8660.0</v>
      </c>
      <c r="B8661" s="5" t="s">
        <v>8508</v>
      </c>
      <c r="C8661" s="4" t="s">
        <v>18</v>
      </c>
    </row>
    <row r="8662" ht="15.75" customHeight="1">
      <c r="A8662" s="4">
        <v>8661.0</v>
      </c>
      <c r="B8662" s="5" t="s">
        <v>8509</v>
      </c>
      <c r="C8662" s="4" t="s">
        <v>194</v>
      </c>
    </row>
    <row r="8663" ht="15.75" customHeight="1">
      <c r="A8663" s="4">
        <v>8662.0</v>
      </c>
      <c r="B8663" s="5" t="s">
        <v>8510</v>
      </c>
      <c r="C8663" s="4" t="s">
        <v>12</v>
      </c>
    </row>
    <row r="8664" ht="15.75" customHeight="1">
      <c r="A8664" s="4">
        <v>8663.0</v>
      </c>
      <c r="B8664" s="5" t="s">
        <v>8511</v>
      </c>
      <c r="C8664" s="4" t="s">
        <v>6</v>
      </c>
    </row>
    <row r="8665" ht="15.75" customHeight="1">
      <c r="A8665" s="4">
        <v>8664.0</v>
      </c>
      <c r="B8665" s="5" t="s">
        <v>8512</v>
      </c>
      <c r="C8665" s="4" t="s">
        <v>410</v>
      </c>
    </row>
    <row r="8666" ht="15.75" customHeight="1">
      <c r="A8666" s="4">
        <v>8665.0</v>
      </c>
      <c r="B8666" s="5" t="s">
        <v>8513</v>
      </c>
      <c r="C8666" s="4" t="s">
        <v>8</v>
      </c>
    </row>
    <row r="8667" ht="15.75" customHeight="1">
      <c r="A8667" s="4">
        <v>8666.0</v>
      </c>
      <c r="B8667" s="5" t="s">
        <v>8514</v>
      </c>
      <c r="C8667" s="4" t="s">
        <v>6</v>
      </c>
    </row>
    <row r="8668" ht="15.75" customHeight="1">
      <c r="A8668" s="4">
        <v>8667.0</v>
      </c>
      <c r="B8668" s="5" t="s">
        <v>8515</v>
      </c>
      <c r="C8668" s="4" t="s">
        <v>6</v>
      </c>
    </row>
    <row r="8669" ht="15.75" customHeight="1">
      <c r="A8669" s="4">
        <v>8668.0</v>
      </c>
      <c r="B8669" s="5" t="s">
        <v>8516</v>
      </c>
      <c r="C8669" s="4" t="s">
        <v>410</v>
      </c>
    </row>
    <row r="8670" ht="15.75" customHeight="1">
      <c r="A8670" s="4">
        <v>8669.0</v>
      </c>
      <c r="B8670" s="5" t="s">
        <v>8517</v>
      </c>
      <c r="C8670" s="4" t="s">
        <v>12</v>
      </c>
    </row>
    <row r="8671" ht="15.75" customHeight="1">
      <c r="A8671" s="4">
        <v>8670.0</v>
      </c>
      <c r="B8671" s="5" t="s">
        <v>8518</v>
      </c>
      <c r="C8671" s="4" t="s">
        <v>8</v>
      </c>
    </row>
    <row r="8672" ht="15.75" customHeight="1">
      <c r="A8672" s="4">
        <v>8671.0</v>
      </c>
      <c r="B8672" s="5" t="s">
        <v>8492</v>
      </c>
      <c r="C8672" s="4" t="s">
        <v>12</v>
      </c>
    </row>
    <row r="8673" ht="15.75" customHeight="1">
      <c r="A8673" s="4">
        <v>8672.0</v>
      </c>
      <c r="B8673" s="5" t="s">
        <v>8519</v>
      </c>
      <c r="C8673" s="4" t="s">
        <v>8</v>
      </c>
    </row>
    <row r="8674" ht="15.75" customHeight="1">
      <c r="A8674" s="4">
        <v>8673.0</v>
      </c>
      <c r="B8674" s="5" t="s">
        <v>8520</v>
      </c>
      <c r="C8674" s="4" t="s">
        <v>12</v>
      </c>
    </row>
    <row r="8675" ht="15.75" customHeight="1">
      <c r="A8675" s="4">
        <v>8674.0</v>
      </c>
      <c r="B8675" s="5" t="s">
        <v>8521</v>
      </c>
      <c r="C8675" s="4" t="s">
        <v>12</v>
      </c>
    </row>
    <row r="8676" ht="15.75" customHeight="1">
      <c r="A8676" s="4">
        <v>8675.0</v>
      </c>
      <c r="B8676" s="5" t="s">
        <v>8190</v>
      </c>
      <c r="C8676" s="4" t="s">
        <v>12</v>
      </c>
    </row>
    <row r="8677" ht="15.75" customHeight="1">
      <c r="A8677" s="4">
        <v>8676.0</v>
      </c>
      <c r="B8677" s="5" t="s">
        <v>8522</v>
      </c>
      <c r="C8677" s="4" t="s">
        <v>6</v>
      </c>
    </row>
    <row r="8678" ht="15.75" customHeight="1">
      <c r="A8678" s="4">
        <v>8677.0</v>
      </c>
      <c r="B8678" s="5" t="s">
        <v>8523</v>
      </c>
      <c r="C8678" s="4" t="s">
        <v>12</v>
      </c>
    </row>
    <row r="8679" ht="15.75" customHeight="1">
      <c r="A8679" s="4">
        <v>8678.0</v>
      </c>
      <c r="B8679" s="5" t="s">
        <v>8524</v>
      </c>
      <c r="C8679" s="4" t="s">
        <v>12</v>
      </c>
    </row>
    <row r="8680" ht="15.75" customHeight="1">
      <c r="A8680" s="4">
        <v>8679.0</v>
      </c>
      <c r="B8680" s="5" t="s">
        <v>8525</v>
      </c>
      <c r="C8680" s="4" t="s">
        <v>12</v>
      </c>
    </row>
    <row r="8681" ht="15.75" customHeight="1">
      <c r="A8681" s="4">
        <v>8680.0</v>
      </c>
      <c r="B8681" s="5" t="s">
        <v>8526</v>
      </c>
      <c r="C8681" s="4" t="s">
        <v>10</v>
      </c>
    </row>
    <row r="8682" ht="15.75" customHeight="1">
      <c r="A8682" s="4">
        <v>8681.0</v>
      </c>
      <c r="B8682" s="5" t="s">
        <v>8527</v>
      </c>
      <c r="C8682" s="4" t="s">
        <v>12</v>
      </c>
    </row>
    <row r="8683" ht="15.75" customHeight="1">
      <c r="A8683" s="4">
        <v>8682.0</v>
      </c>
      <c r="B8683" s="5" t="s">
        <v>8528</v>
      </c>
      <c r="C8683" s="4" t="s">
        <v>18</v>
      </c>
    </row>
    <row r="8684" ht="15.75" customHeight="1">
      <c r="A8684" s="4">
        <v>8683.0</v>
      </c>
      <c r="B8684" s="5" t="s">
        <v>8529</v>
      </c>
      <c r="C8684" s="4" t="s">
        <v>18</v>
      </c>
    </row>
    <row r="8685" ht="15.75" customHeight="1">
      <c r="A8685" s="4">
        <v>8684.0</v>
      </c>
      <c r="B8685" s="5" t="s">
        <v>8530</v>
      </c>
      <c r="C8685" s="4" t="s">
        <v>12</v>
      </c>
    </row>
    <row r="8686" ht="15.75" customHeight="1">
      <c r="A8686" s="4">
        <v>8685.0</v>
      </c>
      <c r="B8686" s="5" t="s">
        <v>8531</v>
      </c>
      <c r="C8686" s="4" t="s">
        <v>18</v>
      </c>
    </row>
    <row r="8687" ht="15.75" customHeight="1">
      <c r="A8687" s="4">
        <v>8686.0</v>
      </c>
      <c r="B8687" s="5" t="s">
        <v>8532</v>
      </c>
      <c r="C8687" s="4" t="s">
        <v>194</v>
      </c>
    </row>
    <row r="8688" ht="15.75" customHeight="1">
      <c r="A8688" s="4">
        <v>8687.0</v>
      </c>
      <c r="B8688" s="5" t="s">
        <v>8533</v>
      </c>
      <c r="C8688" s="4" t="s">
        <v>194</v>
      </c>
    </row>
    <row r="8689" ht="15.75" customHeight="1">
      <c r="A8689" s="4">
        <v>8688.0</v>
      </c>
      <c r="B8689" s="5" t="s">
        <v>8534</v>
      </c>
      <c r="C8689" s="4" t="s">
        <v>194</v>
      </c>
    </row>
    <row r="8690" ht="15.75" customHeight="1">
      <c r="A8690" s="4">
        <v>8689.0</v>
      </c>
      <c r="B8690" s="5" t="s">
        <v>8535</v>
      </c>
      <c r="C8690" s="4" t="s">
        <v>18</v>
      </c>
    </row>
    <row r="8691" ht="15.75" customHeight="1">
      <c r="A8691" s="4">
        <v>8690.0</v>
      </c>
      <c r="B8691" s="5" t="s">
        <v>8536</v>
      </c>
      <c r="C8691" s="4" t="s">
        <v>194</v>
      </c>
    </row>
    <row r="8692" ht="15.75" customHeight="1">
      <c r="A8692" s="4">
        <v>8691.0</v>
      </c>
      <c r="B8692" s="5" t="s">
        <v>8537</v>
      </c>
      <c r="C8692" s="4" t="s">
        <v>18</v>
      </c>
    </row>
    <row r="8693" ht="15.75" customHeight="1">
      <c r="A8693" s="4">
        <v>8692.0</v>
      </c>
      <c r="B8693" s="5" t="s">
        <v>8538</v>
      </c>
      <c r="C8693" s="4" t="s">
        <v>6</v>
      </c>
    </row>
    <row r="8694" ht="15.75" customHeight="1">
      <c r="A8694" s="4">
        <v>8693.0</v>
      </c>
      <c r="B8694" s="5" t="s">
        <v>8539</v>
      </c>
      <c r="C8694" s="4" t="s">
        <v>8</v>
      </c>
    </row>
    <row r="8695" ht="15.75" customHeight="1">
      <c r="A8695" s="4">
        <v>8694.0</v>
      </c>
      <c r="B8695" s="5" t="s">
        <v>8540</v>
      </c>
      <c r="C8695" s="4" t="s">
        <v>194</v>
      </c>
    </row>
    <row r="8696" ht="15.75" customHeight="1">
      <c r="A8696" s="4">
        <v>8695.0</v>
      </c>
      <c r="B8696" s="5" t="s">
        <v>8541</v>
      </c>
      <c r="C8696" s="4" t="s">
        <v>194</v>
      </c>
    </row>
    <row r="8697" ht="15.75" customHeight="1">
      <c r="A8697" s="4">
        <v>8696.0</v>
      </c>
      <c r="B8697" s="5" t="s">
        <v>8542</v>
      </c>
      <c r="C8697" s="4" t="s">
        <v>8</v>
      </c>
    </row>
    <row r="8698" ht="15.75" customHeight="1">
      <c r="A8698" s="4">
        <v>8697.0</v>
      </c>
      <c r="B8698" s="5" t="s">
        <v>8543</v>
      </c>
      <c r="C8698" s="4" t="s">
        <v>194</v>
      </c>
    </row>
    <row r="8699" ht="15.75" customHeight="1">
      <c r="A8699" s="4">
        <v>8698.0</v>
      </c>
      <c r="B8699" s="5" t="s">
        <v>8544</v>
      </c>
      <c r="C8699" s="4" t="s">
        <v>18</v>
      </c>
    </row>
    <row r="8700" ht="15.75" customHeight="1">
      <c r="A8700" s="4">
        <v>8699.0</v>
      </c>
      <c r="B8700" s="5" t="s">
        <v>8545</v>
      </c>
      <c r="C8700" s="4" t="s">
        <v>194</v>
      </c>
    </row>
    <row r="8701" ht="15.75" customHeight="1">
      <c r="A8701" s="4">
        <v>8700.0</v>
      </c>
      <c r="B8701" s="5" t="s">
        <v>8546</v>
      </c>
      <c r="C8701" s="4" t="s">
        <v>8</v>
      </c>
    </row>
    <row r="8702" ht="15.75" customHeight="1">
      <c r="A8702" s="4">
        <v>8701.0</v>
      </c>
      <c r="B8702" s="5" t="s">
        <v>8547</v>
      </c>
      <c r="C8702" s="4" t="s">
        <v>12</v>
      </c>
    </row>
    <row r="8703" ht="15.75" customHeight="1">
      <c r="A8703" s="4">
        <v>8702.0</v>
      </c>
      <c r="B8703" s="5" t="s">
        <v>8548</v>
      </c>
      <c r="C8703" s="4" t="s">
        <v>231</v>
      </c>
    </row>
    <row r="8704" ht="15.75" customHeight="1">
      <c r="A8704" s="4">
        <v>8703.0</v>
      </c>
      <c r="B8704" s="5" t="s">
        <v>8549</v>
      </c>
      <c r="C8704" s="4" t="s">
        <v>12</v>
      </c>
    </row>
    <row r="8705" ht="15.75" customHeight="1">
      <c r="A8705" s="4">
        <v>8704.0</v>
      </c>
      <c r="B8705" s="5" t="s">
        <v>8303</v>
      </c>
      <c r="C8705" s="4" t="s">
        <v>12</v>
      </c>
    </row>
    <row r="8706" ht="15.75" customHeight="1">
      <c r="A8706" s="4">
        <v>8705.0</v>
      </c>
      <c r="B8706" s="5" t="s">
        <v>8550</v>
      </c>
      <c r="C8706" s="4" t="s">
        <v>12</v>
      </c>
    </row>
    <row r="8707" ht="15.75" customHeight="1">
      <c r="A8707" s="4">
        <v>8706.0</v>
      </c>
      <c r="B8707" s="5" t="s">
        <v>8551</v>
      </c>
      <c r="C8707" s="4" t="s">
        <v>194</v>
      </c>
    </row>
    <row r="8708" ht="15.75" customHeight="1">
      <c r="A8708" s="4">
        <v>8707.0</v>
      </c>
      <c r="B8708" s="5" t="s">
        <v>8552</v>
      </c>
      <c r="C8708" s="4" t="s">
        <v>18</v>
      </c>
    </row>
    <row r="8709" ht="15.75" customHeight="1">
      <c r="A8709" s="4">
        <v>8708.0</v>
      </c>
      <c r="B8709" s="5" t="s">
        <v>8553</v>
      </c>
      <c r="C8709" s="4" t="s">
        <v>6</v>
      </c>
    </row>
    <row r="8710" ht="15.75" customHeight="1">
      <c r="A8710" s="4">
        <v>8709.0</v>
      </c>
      <c r="B8710" s="5" t="s">
        <v>8554</v>
      </c>
      <c r="C8710" s="4" t="s">
        <v>231</v>
      </c>
    </row>
    <row r="8711" ht="15.75" customHeight="1">
      <c r="A8711" s="4">
        <v>8710.0</v>
      </c>
      <c r="B8711" s="5" t="s">
        <v>8555</v>
      </c>
      <c r="C8711" s="4" t="s">
        <v>18</v>
      </c>
    </row>
    <row r="8712" ht="15.75" customHeight="1">
      <c r="A8712" s="4">
        <v>8711.0</v>
      </c>
      <c r="B8712" s="5" t="s">
        <v>8556</v>
      </c>
      <c r="C8712" s="4" t="s">
        <v>18</v>
      </c>
    </row>
    <row r="8713" ht="15.75" customHeight="1">
      <c r="A8713" s="4">
        <v>8712.0</v>
      </c>
      <c r="B8713" s="5" t="s">
        <v>8557</v>
      </c>
      <c r="C8713" s="4" t="s">
        <v>8</v>
      </c>
    </row>
    <row r="8714" ht="15.75" customHeight="1">
      <c r="A8714" s="4">
        <v>8713.0</v>
      </c>
      <c r="B8714" s="5" t="s">
        <v>8558</v>
      </c>
      <c r="C8714" s="4" t="s">
        <v>194</v>
      </c>
    </row>
    <row r="8715" ht="15.75" customHeight="1">
      <c r="A8715" s="4">
        <v>8714.0</v>
      </c>
      <c r="B8715" s="5" t="s">
        <v>8559</v>
      </c>
      <c r="C8715" s="4" t="s">
        <v>18</v>
      </c>
    </row>
    <row r="8716" ht="15.75" customHeight="1">
      <c r="A8716" s="4">
        <v>8715.0</v>
      </c>
      <c r="B8716" s="5" t="s">
        <v>8560</v>
      </c>
      <c r="C8716" s="4" t="s">
        <v>6</v>
      </c>
    </row>
    <row r="8717" ht="15.75" customHeight="1">
      <c r="A8717" s="4">
        <v>8716.0</v>
      </c>
      <c r="B8717" s="5" t="s">
        <v>8561</v>
      </c>
      <c r="C8717" s="4" t="s">
        <v>8</v>
      </c>
    </row>
    <row r="8718" ht="15.75" customHeight="1">
      <c r="A8718" s="4">
        <v>8717.0</v>
      </c>
      <c r="B8718" s="5" t="s">
        <v>8562</v>
      </c>
      <c r="C8718" s="4" t="s">
        <v>6</v>
      </c>
    </row>
    <row r="8719" ht="15.75" customHeight="1">
      <c r="A8719" s="4">
        <v>8718.0</v>
      </c>
      <c r="B8719" s="5" t="s">
        <v>8563</v>
      </c>
      <c r="C8719" s="4" t="s">
        <v>8</v>
      </c>
    </row>
    <row r="8720" ht="15.75" customHeight="1">
      <c r="A8720" s="4">
        <v>8719.0</v>
      </c>
      <c r="B8720" s="5" t="s">
        <v>8564</v>
      </c>
      <c r="C8720" s="4" t="s">
        <v>12</v>
      </c>
    </row>
    <row r="8721" ht="15.75" customHeight="1">
      <c r="A8721" s="4">
        <v>8720.0</v>
      </c>
      <c r="B8721" s="5" t="s">
        <v>8565</v>
      </c>
      <c r="C8721" s="4" t="s">
        <v>8</v>
      </c>
    </row>
    <row r="8722" ht="15.75" customHeight="1">
      <c r="A8722" s="4">
        <v>8721.0</v>
      </c>
      <c r="B8722" s="5" t="s">
        <v>8566</v>
      </c>
      <c r="C8722" s="4" t="s">
        <v>18</v>
      </c>
    </row>
    <row r="8723" ht="15.75" customHeight="1">
      <c r="A8723" s="4">
        <v>8722.0</v>
      </c>
      <c r="B8723" s="5" t="s">
        <v>8567</v>
      </c>
      <c r="C8723" s="4" t="s">
        <v>6</v>
      </c>
    </row>
    <row r="8724" ht="15.75" customHeight="1">
      <c r="A8724" s="4">
        <v>8723.0</v>
      </c>
      <c r="B8724" s="5" t="s">
        <v>8568</v>
      </c>
      <c r="C8724" s="4" t="s">
        <v>231</v>
      </c>
    </row>
    <row r="8725" ht="15.75" customHeight="1">
      <c r="A8725" s="4">
        <v>8724.0</v>
      </c>
      <c r="B8725" s="5" t="s">
        <v>8569</v>
      </c>
      <c r="C8725" s="4" t="s">
        <v>8</v>
      </c>
    </row>
    <row r="8726" ht="15.75" customHeight="1">
      <c r="A8726" s="4">
        <v>8725.0</v>
      </c>
      <c r="B8726" s="5" t="s">
        <v>8570</v>
      </c>
      <c r="C8726" s="4" t="s">
        <v>12</v>
      </c>
    </row>
    <row r="8727" ht="15.75" customHeight="1">
      <c r="A8727" s="4">
        <v>8726.0</v>
      </c>
      <c r="B8727" s="5" t="s">
        <v>8571</v>
      </c>
      <c r="C8727" s="4" t="s">
        <v>12</v>
      </c>
    </row>
    <row r="8728" ht="15.75" customHeight="1">
      <c r="A8728" s="4">
        <v>8727.0</v>
      </c>
      <c r="B8728" s="5" t="s">
        <v>8572</v>
      </c>
      <c r="C8728" s="4" t="s">
        <v>18</v>
      </c>
    </row>
    <row r="8729" ht="15.75" customHeight="1">
      <c r="A8729" s="4">
        <v>8728.0</v>
      </c>
      <c r="B8729" s="5" t="s">
        <v>8573</v>
      </c>
      <c r="C8729" s="4" t="s">
        <v>12</v>
      </c>
    </row>
    <row r="8730" ht="15.75" customHeight="1">
      <c r="A8730" s="4">
        <v>8729.0</v>
      </c>
      <c r="B8730" s="5" t="s">
        <v>8574</v>
      </c>
      <c r="C8730" s="4" t="s">
        <v>194</v>
      </c>
    </row>
    <row r="8731" ht="15.75" customHeight="1">
      <c r="A8731" s="4">
        <v>8730.0</v>
      </c>
      <c r="B8731" s="5" t="s">
        <v>8575</v>
      </c>
      <c r="C8731" s="4" t="s">
        <v>12</v>
      </c>
    </row>
    <row r="8732" ht="15.75" customHeight="1">
      <c r="A8732" s="4">
        <v>8731.0</v>
      </c>
      <c r="B8732" s="5" t="s">
        <v>8576</v>
      </c>
      <c r="C8732" s="4" t="s">
        <v>12</v>
      </c>
    </row>
    <row r="8733" ht="15.75" customHeight="1">
      <c r="A8733" s="4">
        <v>8732.0</v>
      </c>
      <c r="B8733" s="5" t="s">
        <v>8577</v>
      </c>
      <c r="C8733" s="4" t="s">
        <v>12</v>
      </c>
    </row>
    <row r="8734" ht="15.75" customHeight="1">
      <c r="A8734" s="4">
        <v>8733.0</v>
      </c>
      <c r="B8734" s="5" t="s">
        <v>8578</v>
      </c>
      <c r="C8734" s="4" t="s">
        <v>194</v>
      </c>
    </row>
    <row r="8735" ht="15.75" customHeight="1">
      <c r="A8735" s="4">
        <v>8734.0</v>
      </c>
      <c r="B8735" s="5" t="s">
        <v>8579</v>
      </c>
      <c r="C8735" s="4" t="s">
        <v>194</v>
      </c>
    </row>
    <row r="8736" ht="15.75" customHeight="1">
      <c r="A8736" s="4">
        <v>8735.0</v>
      </c>
      <c r="B8736" s="5" t="s">
        <v>8580</v>
      </c>
      <c r="C8736" s="4" t="s">
        <v>12</v>
      </c>
    </row>
    <row r="8737" ht="15.75" customHeight="1">
      <c r="A8737" s="4">
        <v>8736.0</v>
      </c>
      <c r="B8737" s="5" t="s">
        <v>8581</v>
      </c>
      <c r="C8737" s="4" t="s">
        <v>8</v>
      </c>
    </row>
    <row r="8738" ht="15.75" customHeight="1">
      <c r="A8738" s="4">
        <v>8737.0</v>
      </c>
      <c r="B8738" s="5" t="s">
        <v>698</v>
      </c>
      <c r="C8738" s="4" t="s">
        <v>12</v>
      </c>
    </row>
    <row r="8739" ht="15.75" customHeight="1">
      <c r="A8739" s="4">
        <v>8738.0</v>
      </c>
      <c r="B8739" s="5" t="s">
        <v>8582</v>
      </c>
      <c r="C8739" s="4" t="s">
        <v>12</v>
      </c>
    </row>
    <row r="8740" ht="15.75" customHeight="1">
      <c r="A8740" s="4">
        <v>8739.0</v>
      </c>
      <c r="B8740" s="5" t="s">
        <v>8583</v>
      </c>
      <c r="C8740" s="4" t="s">
        <v>18</v>
      </c>
    </row>
    <row r="8741" ht="15.75" customHeight="1">
      <c r="A8741" s="4">
        <v>8740.0</v>
      </c>
      <c r="B8741" s="5" t="s">
        <v>8584</v>
      </c>
      <c r="C8741" s="4" t="s">
        <v>8</v>
      </c>
    </row>
    <row r="8742" ht="15.75" customHeight="1">
      <c r="A8742" s="4">
        <v>8741.0</v>
      </c>
      <c r="B8742" s="5" t="s">
        <v>8585</v>
      </c>
      <c r="C8742" s="4" t="s">
        <v>8</v>
      </c>
    </row>
    <row r="8743" ht="15.75" customHeight="1">
      <c r="A8743" s="4">
        <v>8742.0</v>
      </c>
      <c r="B8743" s="5" t="s">
        <v>8586</v>
      </c>
      <c r="C8743" s="4" t="s">
        <v>12</v>
      </c>
    </row>
    <row r="8744" ht="15.75" customHeight="1">
      <c r="A8744" s="4">
        <v>8743.0</v>
      </c>
      <c r="B8744" s="5" t="s">
        <v>8587</v>
      </c>
      <c r="C8744" s="4" t="s">
        <v>6</v>
      </c>
    </row>
    <row r="8745" ht="15.75" customHeight="1">
      <c r="A8745" s="4">
        <v>8744.0</v>
      </c>
      <c r="B8745" s="5" t="s">
        <v>8588</v>
      </c>
      <c r="C8745" s="4" t="s">
        <v>6</v>
      </c>
    </row>
    <row r="8746" ht="15.75" customHeight="1">
      <c r="A8746" s="4">
        <v>8745.0</v>
      </c>
      <c r="B8746" s="5" t="s">
        <v>8589</v>
      </c>
      <c r="C8746" s="4" t="s">
        <v>12</v>
      </c>
    </row>
    <row r="8747" ht="15.75" customHeight="1">
      <c r="A8747" s="4">
        <v>8746.0</v>
      </c>
      <c r="B8747" s="5" t="s">
        <v>8590</v>
      </c>
      <c r="C8747" s="4" t="s">
        <v>18</v>
      </c>
    </row>
    <row r="8748" ht="15.75" customHeight="1">
      <c r="A8748" s="4">
        <v>8747.0</v>
      </c>
      <c r="B8748" s="5" t="s">
        <v>8591</v>
      </c>
      <c r="C8748" s="4" t="s">
        <v>12</v>
      </c>
    </row>
    <row r="8749" ht="15.75" customHeight="1">
      <c r="A8749" s="4">
        <v>8748.0</v>
      </c>
      <c r="B8749" s="5" t="s">
        <v>8592</v>
      </c>
      <c r="C8749" s="4" t="s">
        <v>10</v>
      </c>
    </row>
    <row r="8750" ht="15.75" customHeight="1">
      <c r="A8750" s="4">
        <v>8749.0</v>
      </c>
      <c r="B8750" s="5" t="s">
        <v>8593</v>
      </c>
      <c r="C8750" s="4" t="s">
        <v>18</v>
      </c>
    </row>
    <row r="8751" ht="15.75" customHeight="1">
      <c r="A8751" s="4">
        <v>8750.0</v>
      </c>
      <c r="B8751" s="5" t="s">
        <v>8594</v>
      </c>
      <c r="C8751" s="4" t="s">
        <v>6</v>
      </c>
    </row>
    <row r="8752" ht="15.75" customHeight="1">
      <c r="A8752" s="4">
        <v>8751.0</v>
      </c>
      <c r="B8752" s="5" t="s">
        <v>8595</v>
      </c>
      <c r="C8752" s="4" t="s">
        <v>194</v>
      </c>
    </row>
    <row r="8753" ht="15.75" customHeight="1">
      <c r="A8753" s="4">
        <v>8752.0</v>
      </c>
      <c r="B8753" s="5" t="s">
        <v>8596</v>
      </c>
      <c r="C8753" s="4" t="s">
        <v>18</v>
      </c>
    </row>
    <row r="8754" ht="15.75" customHeight="1">
      <c r="A8754" s="4">
        <v>8753.0</v>
      </c>
      <c r="B8754" s="5" t="s">
        <v>8597</v>
      </c>
      <c r="C8754" s="4" t="s">
        <v>8</v>
      </c>
    </row>
    <row r="8755" ht="15.75" customHeight="1">
      <c r="A8755" s="4">
        <v>8754.0</v>
      </c>
      <c r="B8755" s="5" t="s">
        <v>8598</v>
      </c>
      <c r="C8755" s="4" t="s">
        <v>8</v>
      </c>
    </row>
    <row r="8756" ht="15.75" customHeight="1">
      <c r="A8756" s="4">
        <v>8755.0</v>
      </c>
      <c r="B8756" s="5" t="s">
        <v>8599</v>
      </c>
      <c r="C8756" s="4" t="s">
        <v>12</v>
      </c>
    </row>
    <row r="8757" ht="15.75" customHeight="1">
      <c r="A8757" s="4">
        <v>8756.0</v>
      </c>
      <c r="B8757" s="5" t="s">
        <v>8600</v>
      </c>
      <c r="C8757" s="4" t="s">
        <v>18</v>
      </c>
    </row>
    <row r="8758" ht="15.75" customHeight="1">
      <c r="A8758" s="4">
        <v>8757.0</v>
      </c>
      <c r="B8758" s="5" t="s">
        <v>8601</v>
      </c>
      <c r="C8758" s="4" t="s">
        <v>12</v>
      </c>
    </row>
    <row r="8759" ht="15.75" customHeight="1">
      <c r="A8759" s="4">
        <v>8758.0</v>
      </c>
      <c r="B8759" s="5" t="s">
        <v>8602</v>
      </c>
      <c r="C8759" s="4" t="s">
        <v>194</v>
      </c>
    </row>
    <row r="8760" ht="15.75" customHeight="1">
      <c r="A8760" s="4">
        <v>8759.0</v>
      </c>
      <c r="B8760" s="5" t="s">
        <v>8603</v>
      </c>
      <c r="C8760" s="4" t="s">
        <v>8</v>
      </c>
    </row>
    <row r="8761" ht="15.75" customHeight="1">
      <c r="A8761" s="4">
        <v>8760.0</v>
      </c>
      <c r="B8761" s="5" t="s">
        <v>8604</v>
      </c>
      <c r="C8761" s="4" t="s">
        <v>8</v>
      </c>
    </row>
    <row r="8762" ht="15.75" customHeight="1">
      <c r="A8762" s="4">
        <v>8761.0</v>
      </c>
      <c r="B8762" s="5" t="s">
        <v>8605</v>
      </c>
      <c r="C8762" s="4" t="s">
        <v>18</v>
      </c>
    </row>
    <row r="8763" ht="15.75" customHeight="1">
      <c r="A8763" s="4">
        <v>8762.0</v>
      </c>
      <c r="B8763" s="5" t="s">
        <v>8606</v>
      </c>
      <c r="C8763" s="4" t="s">
        <v>8</v>
      </c>
    </row>
    <row r="8764" ht="15.75" customHeight="1">
      <c r="A8764" s="4">
        <v>8763.0</v>
      </c>
      <c r="B8764" s="5" t="s">
        <v>8607</v>
      </c>
      <c r="C8764" s="4" t="s">
        <v>12</v>
      </c>
    </row>
    <row r="8765" ht="15.75" customHeight="1">
      <c r="A8765" s="4">
        <v>8764.0</v>
      </c>
      <c r="B8765" s="5" t="s">
        <v>8608</v>
      </c>
      <c r="C8765" s="4" t="s">
        <v>12</v>
      </c>
    </row>
    <row r="8766" ht="15.75" customHeight="1">
      <c r="A8766" s="4">
        <v>8765.0</v>
      </c>
      <c r="B8766" s="5" t="s">
        <v>8609</v>
      </c>
      <c r="C8766" s="4" t="s">
        <v>18</v>
      </c>
    </row>
    <row r="8767" ht="15.75" customHeight="1">
      <c r="A8767" s="4">
        <v>8766.0</v>
      </c>
      <c r="B8767" s="5" t="s">
        <v>8610</v>
      </c>
      <c r="C8767" s="4" t="s">
        <v>8</v>
      </c>
    </row>
    <row r="8768" ht="15.75" customHeight="1">
      <c r="A8768" s="4">
        <v>8767.0</v>
      </c>
      <c r="B8768" s="5" t="s">
        <v>8611</v>
      </c>
      <c r="C8768" s="4" t="s">
        <v>18</v>
      </c>
    </row>
    <row r="8769" ht="15.75" customHeight="1">
      <c r="A8769" s="4">
        <v>8768.0</v>
      </c>
      <c r="B8769" s="5" t="s">
        <v>8612</v>
      </c>
      <c r="C8769" s="4" t="s">
        <v>18</v>
      </c>
    </row>
    <row r="8770" ht="15.75" customHeight="1">
      <c r="A8770" s="4">
        <v>8769.0</v>
      </c>
      <c r="B8770" s="5" t="s">
        <v>8613</v>
      </c>
      <c r="C8770" s="4" t="s">
        <v>12</v>
      </c>
    </row>
    <row r="8771" ht="15.75" customHeight="1">
      <c r="A8771" s="4">
        <v>8770.0</v>
      </c>
      <c r="B8771" s="5" t="s">
        <v>8614</v>
      </c>
      <c r="C8771" s="4" t="s">
        <v>8</v>
      </c>
    </row>
    <row r="8772" ht="15.75" customHeight="1">
      <c r="A8772" s="4">
        <v>8771.0</v>
      </c>
      <c r="B8772" s="5" t="s">
        <v>8615</v>
      </c>
      <c r="C8772" s="4" t="s">
        <v>12</v>
      </c>
    </row>
    <row r="8773" ht="15.75" customHeight="1">
      <c r="A8773" s="4">
        <v>8772.0</v>
      </c>
      <c r="B8773" s="5" t="s">
        <v>8616</v>
      </c>
      <c r="C8773" s="4" t="s">
        <v>8</v>
      </c>
    </row>
    <row r="8774" ht="15.75" customHeight="1">
      <c r="A8774" s="4">
        <v>8773.0</v>
      </c>
      <c r="B8774" s="5" t="s">
        <v>8617</v>
      </c>
      <c r="C8774" s="4" t="s">
        <v>8</v>
      </c>
    </row>
    <row r="8775" ht="15.75" customHeight="1">
      <c r="A8775" s="4">
        <v>8774.0</v>
      </c>
      <c r="B8775" s="5" t="s">
        <v>8618</v>
      </c>
      <c r="C8775" s="4" t="s">
        <v>6</v>
      </c>
    </row>
    <row r="8776" ht="15.75" customHeight="1">
      <c r="A8776" s="4">
        <v>8775.0</v>
      </c>
      <c r="B8776" s="5" t="s">
        <v>8619</v>
      </c>
      <c r="C8776" s="4" t="s">
        <v>6</v>
      </c>
    </row>
    <row r="8777" ht="15.75" customHeight="1">
      <c r="A8777" s="4">
        <v>8776.0</v>
      </c>
      <c r="B8777" s="5" t="s">
        <v>8620</v>
      </c>
      <c r="C8777" s="4" t="s">
        <v>12</v>
      </c>
    </row>
    <row r="8778" ht="15.75" customHeight="1">
      <c r="A8778" s="4">
        <v>8777.0</v>
      </c>
      <c r="B8778" s="5" t="s">
        <v>8621</v>
      </c>
      <c r="C8778" s="4" t="s">
        <v>8</v>
      </c>
    </row>
    <row r="8779" ht="15.75" customHeight="1">
      <c r="A8779" s="4">
        <v>8778.0</v>
      </c>
      <c r="B8779" s="5" t="s">
        <v>8622</v>
      </c>
      <c r="C8779" s="4" t="s">
        <v>6</v>
      </c>
    </row>
    <row r="8780" ht="15.75" customHeight="1">
      <c r="A8780" s="4">
        <v>8779.0</v>
      </c>
      <c r="B8780" s="5" t="s">
        <v>8623</v>
      </c>
      <c r="C8780" s="4" t="s">
        <v>8</v>
      </c>
    </row>
    <row r="8781" ht="15.75" customHeight="1">
      <c r="A8781" s="4">
        <v>8780.0</v>
      </c>
      <c r="B8781" s="5" t="s">
        <v>8606</v>
      </c>
      <c r="C8781" s="4" t="s">
        <v>8</v>
      </c>
    </row>
    <row r="8782" ht="15.75" customHeight="1">
      <c r="A8782" s="4">
        <v>8781.0</v>
      </c>
      <c r="B8782" s="5" t="s">
        <v>8624</v>
      </c>
      <c r="C8782" s="4" t="s">
        <v>12</v>
      </c>
    </row>
    <row r="8783" ht="15.75" customHeight="1">
      <c r="A8783" s="4">
        <v>8782.0</v>
      </c>
      <c r="B8783" s="5" t="s">
        <v>8625</v>
      </c>
      <c r="C8783" s="4" t="s">
        <v>6</v>
      </c>
    </row>
    <row r="8784" ht="15.75" customHeight="1">
      <c r="A8784" s="4">
        <v>8783.0</v>
      </c>
      <c r="B8784" s="5" t="s">
        <v>8626</v>
      </c>
      <c r="C8784" s="4" t="s">
        <v>10</v>
      </c>
    </row>
    <row r="8785" ht="15.75" customHeight="1">
      <c r="A8785" s="4">
        <v>8784.0</v>
      </c>
      <c r="B8785" s="5" t="s">
        <v>8627</v>
      </c>
      <c r="C8785" s="4" t="s">
        <v>10</v>
      </c>
    </row>
    <row r="8786" ht="15.75" customHeight="1">
      <c r="A8786" s="4">
        <v>8785.0</v>
      </c>
      <c r="B8786" s="5" t="s">
        <v>8628</v>
      </c>
      <c r="C8786" s="4" t="s">
        <v>12</v>
      </c>
    </row>
    <row r="8787" ht="15.75" customHeight="1">
      <c r="A8787" s="4">
        <v>8786.0</v>
      </c>
      <c r="B8787" s="5" t="s">
        <v>8629</v>
      </c>
      <c r="C8787" s="4" t="s">
        <v>8</v>
      </c>
    </row>
    <row r="8788" ht="15.75" customHeight="1">
      <c r="A8788" s="4">
        <v>8787.0</v>
      </c>
      <c r="B8788" s="5" t="s">
        <v>8630</v>
      </c>
      <c r="C8788" s="4" t="s">
        <v>194</v>
      </c>
    </row>
    <row r="8789" ht="15.75" customHeight="1">
      <c r="A8789" s="4">
        <v>8788.0</v>
      </c>
      <c r="B8789" s="5" t="s">
        <v>8631</v>
      </c>
      <c r="C8789" s="4" t="s">
        <v>6</v>
      </c>
    </row>
    <row r="8790" ht="15.75" customHeight="1">
      <c r="A8790" s="4">
        <v>8789.0</v>
      </c>
      <c r="B8790" s="5" t="s">
        <v>8632</v>
      </c>
      <c r="C8790" s="4" t="s">
        <v>12</v>
      </c>
    </row>
    <row r="8791" ht="15.75" customHeight="1">
      <c r="A8791" s="4">
        <v>8790.0</v>
      </c>
      <c r="B8791" s="5" t="s">
        <v>8633</v>
      </c>
      <c r="C8791" s="4" t="s">
        <v>12</v>
      </c>
    </row>
    <row r="8792" ht="15.75" customHeight="1">
      <c r="A8792" s="4">
        <v>8791.0</v>
      </c>
      <c r="B8792" s="5" t="s">
        <v>8634</v>
      </c>
      <c r="C8792" s="4" t="s">
        <v>18</v>
      </c>
    </row>
    <row r="8793" ht="15.75" customHeight="1">
      <c r="A8793" s="4">
        <v>8792.0</v>
      </c>
      <c r="B8793" s="5" t="s">
        <v>8635</v>
      </c>
      <c r="C8793" s="4" t="s">
        <v>194</v>
      </c>
    </row>
    <row r="8794" ht="15.75" customHeight="1">
      <c r="A8794" s="4">
        <v>8793.0</v>
      </c>
      <c r="B8794" s="5" t="s">
        <v>8636</v>
      </c>
      <c r="C8794" s="4" t="s">
        <v>12</v>
      </c>
    </row>
    <row r="8795" ht="15.75" customHeight="1">
      <c r="A8795" s="4">
        <v>8794.0</v>
      </c>
      <c r="B8795" s="5" t="s">
        <v>8637</v>
      </c>
      <c r="C8795" s="4" t="s">
        <v>12</v>
      </c>
    </row>
    <row r="8796" ht="15.75" customHeight="1">
      <c r="A8796" s="4">
        <v>8795.0</v>
      </c>
      <c r="B8796" s="5" t="s">
        <v>8638</v>
      </c>
      <c r="C8796" s="4" t="s">
        <v>12</v>
      </c>
    </row>
    <row r="8797" ht="15.75" customHeight="1">
      <c r="A8797" s="4">
        <v>8796.0</v>
      </c>
      <c r="B8797" s="5" t="s">
        <v>8639</v>
      </c>
      <c r="C8797" s="4" t="s">
        <v>194</v>
      </c>
    </row>
    <row r="8798" ht="15.75" customHeight="1">
      <c r="A8798" s="4">
        <v>8797.0</v>
      </c>
      <c r="B8798" s="5" t="s">
        <v>8640</v>
      </c>
      <c r="C8798" s="4" t="s">
        <v>12</v>
      </c>
    </row>
    <row r="8799" ht="15.75" customHeight="1">
      <c r="A8799" s="4">
        <v>8798.0</v>
      </c>
      <c r="B8799" s="5" t="s">
        <v>8637</v>
      </c>
      <c r="C8799" s="4" t="s">
        <v>12</v>
      </c>
    </row>
    <row r="8800" ht="15.75" customHeight="1">
      <c r="A8800" s="4">
        <v>8799.0</v>
      </c>
      <c r="B8800" s="5" t="s">
        <v>8641</v>
      </c>
      <c r="C8800" s="4" t="s">
        <v>194</v>
      </c>
    </row>
    <row r="8801" ht="15.75" customHeight="1">
      <c r="A8801" s="4">
        <v>8800.0</v>
      </c>
      <c r="B8801" s="5" t="s">
        <v>8642</v>
      </c>
      <c r="C8801" s="4" t="s">
        <v>12</v>
      </c>
    </row>
    <row r="8802" ht="15.75" customHeight="1">
      <c r="A8802" s="4">
        <v>8801.0</v>
      </c>
      <c r="B8802" s="5" t="s">
        <v>8643</v>
      </c>
      <c r="C8802" s="4" t="s">
        <v>12</v>
      </c>
    </row>
    <row r="8803" ht="15.75" customHeight="1">
      <c r="A8803" s="4">
        <v>8802.0</v>
      </c>
      <c r="B8803" s="5" t="s">
        <v>8644</v>
      </c>
      <c r="C8803" s="4" t="s">
        <v>12</v>
      </c>
    </row>
    <row r="8804" ht="15.75" customHeight="1">
      <c r="A8804" s="4">
        <v>8803.0</v>
      </c>
      <c r="B8804" s="5" t="s">
        <v>8645</v>
      </c>
      <c r="C8804" s="4" t="s">
        <v>194</v>
      </c>
    </row>
    <row r="8805" ht="15.75" customHeight="1">
      <c r="A8805" s="4">
        <v>8804.0</v>
      </c>
      <c r="B8805" s="5" t="s">
        <v>8646</v>
      </c>
      <c r="C8805" s="4" t="s">
        <v>12</v>
      </c>
    </row>
    <row r="8806" ht="15.75" customHeight="1">
      <c r="A8806" s="4">
        <v>8805.0</v>
      </c>
      <c r="B8806" s="5" t="s">
        <v>8647</v>
      </c>
      <c r="C8806" s="4" t="s">
        <v>12</v>
      </c>
    </row>
    <row r="8807" ht="15.75" customHeight="1">
      <c r="A8807" s="4">
        <v>8806.0</v>
      </c>
      <c r="B8807" s="5" t="s">
        <v>8648</v>
      </c>
      <c r="C8807" s="4" t="s">
        <v>194</v>
      </c>
    </row>
    <row r="8808" ht="15.75" customHeight="1">
      <c r="A8808" s="4">
        <v>8807.0</v>
      </c>
      <c r="B8808" s="5" t="s">
        <v>8649</v>
      </c>
      <c r="C8808" s="4" t="s">
        <v>12</v>
      </c>
    </row>
    <row r="8809" ht="15.75" customHeight="1">
      <c r="A8809" s="4">
        <v>8808.0</v>
      </c>
      <c r="B8809" s="5" t="s">
        <v>8637</v>
      </c>
      <c r="C8809" s="4" t="s">
        <v>4</v>
      </c>
    </row>
    <row r="8810" ht="15.75" customHeight="1">
      <c r="A8810" s="4">
        <v>8809.0</v>
      </c>
      <c r="B8810" s="5" t="s">
        <v>8650</v>
      </c>
      <c r="C8810" s="4" t="s">
        <v>12</v>
      </c>
    </row>
    <row r="8811" ht="15.75" customHeight="1">
      <c r="A8811" s="4">
        <v>8810.0</v>
      </c>
      <c r="B8811" s="5" t="s">
        <v>8637</v>
      </c>
      <c r="C8811" s="4" t="s">
        <v>12</v>
      </c>
    </row>
    <row r="8812" ht="15.75" customHeight="1">
      <c r="A8812" s="4">
        <v>8811.0</v>
      </c>
      <c r="B8812" s="5" t="s">
        <v>8651</v>
      </c>
      <c r="C8812" s="4" t="s">
        <v>6</v>
      </c>
    </row>
    <row r="8813" ht="15.75" customHeight="1">
      <c r="A8813" s="4">
        <v>8812.0</v>
      </c>
      <c r="B8813" s="5" t="s">
        <v>8652</v>
      </c>
      <c r="C8813" s="4" t="s">
        <v>12</v>
      </c>
    </row>
    <row r="8814" ht="15.75" customHeight="1">
      <c r="A8814" s="4">
        <v>8813.0</v>
      </c>
      <c r="B8814" s="5" t="s">
        <v>8653</v>
      </c>
      <c r="C8814" s="4" t="s">
        <v>12</v>
      </c>
    </row>
    <row r="8815" ht="15.75" customHeight="1">
      <c r="A8815" s="4">
        <v>8814.0</v>
      </c>
      <c r="B8815" s="5" t="s">
        <v>8654</v>
      </c>
      <c r="C8815" s="4" t="s">
        <v>12</v>
      </c>
    </row>
    <row r="8816" ht="15.75" customHeight="1">
      <c r="A8816" s="4">
        <v>8815.0</v>
      </c>
      <c r="B8816" s="5" t="s">
        <v>8655</v>
      </c>
      <c r="C8816" s="4" t="s">
        <v>12</v>
      </c>
    </row>
    <row r="8817" ht="15.75" customHeight="1">
      <c r="A8817" s="4">
        <v>8816.0</v>
      </c>
      <c r="B8817" s="5" t="s">
        <v>8656</v>
      </c>
      <c r="C8817" s="4" t="s">
        <v>12</v>
      </c>
    </row>
    <row r="8818" ht="15.75" customHeight="1">
      <c r="A8818" s="4">
        <v>8817.0</v>
      </c>
      <c r="B8818" s="5" t="s">
        <v>8657</v>
      </c>
      <c r="C8818" s="4" t="s">
        <v>12</v>
      </c>
    </row>
    <row r="8819" ht="15.75" customHeight="1">
      <c r="A8819" s="4">
        <v>8818.0</v>
      </c>
      <c r="B8819" s="5" t="s">
        <v>8658</v>
      </c>
      <c r="C8819" s="4" t="s">
        <v>6</v>
      </c>
    </row>
    <row r="8820" ht="15.75" customHeight="1">
      <c r="A8820" s="4">
        <v>8819.0</v>
      </c>
      <c r="B8820" s="5" t="s">
        <v>8659</v>
      </c>
      <c r="C8820" s="4" t="s">
        <v>12</v>
      </c>
    </row>
    <row r="8821" ht="15.75" customHeight="1">
      <c r="A8821" s="4">
        <v>8820.0</v>
      </c>
      <c r="B8821" s="5" t="s">
        <v>8660</v>
      </c>
      <c r="C8821" s="4" t="s">
        <v>12</v>
      </c>
    </row>
    <row r="8822" ht="15.75" customHeight="1">
      <c r="A8822" s="4">
        <v>8821.0</v>
      </c>
      <c r="B8822" s="5" t="s">
        <v>8661</v>
      </c>
      <c r="C8822" s="4" t="s">
        <v>12</v>
      </c>
    </row>
    <row r="8823" ht="15.75" customHeight="1">
      <c r="A8823" s="4">
        <v>8822.0</v>
      </c>
      <c r="B8823" s="5" t="s">
        <v>8662</v>
      </c>
      <c r="C8823" s="4" t="s">
        <v>6</v>
      </c>
    </row>
    <row r="8824" ht="15.75" customHeight="1">
      <c r="A8824" s="4">
        <v>8823.0</v>
      </c>
      <c r="B8824" s="5" t="s">
        <v>8663</v>
      </c>
      <c r="C8824" s="4" t="s">
        <v>12</v>
      </c>
    </row>
    <row r="8825" ht="15.75" customHeight="1">
      <c r="A8825" s="4">
        <v>8824.0</v>
      </c>
      <c r="B8825" s="5" t="s">
        <v>8664</v>
      </c>
      <c r="C8825" s="4" t="s">
        <v>8</v>
      </c>
    </row>
    <row r="8826" ht="15.75" customHeight="1">
      <c r="A8826" s="4">
        <v>8825.0</v>
      </c>
      <c r="B8826" s="5" t="s">
        <v>8665</v>
      </c>
      <c r="C8826" s="4" t="s">
        <v>194</v>
      </c>
    </row>
    <row r="8827" ht="15.75" customHeight="1">
      <c r="A8827" s="4">
        <v>8826.0</v>
      </c>
      <c r="B8827" s="5" t="s">
        <v>8666</v>
      </c>
      <c r="C8827" s="4" t="s">
        <v>12</v>
      </c>
    </row>
    <row r="8828" ht="15.75" customHeight="1">
      <c r="A8828" s="4">
        <v>8827.0</v>
      </c>
      <c r="B8828" s="5" t="s">
        <v>8667</v>
      </c>
      <c r="C8828" s="4" t="s">
        <v>6</v>
      </c>
    </row>
    <row r="8829" ht="15.75" customHeight="1">
      <c r="A8829" s="4">
        <v>8828.0</v>
      </c>
      <c r="B8829" s="5" t="s">
        <v>8668</v>
      </c>
      <c r="C8829" s="4" t="s">
        <v>12</v>
      </c>
    </row>
    <row r="8830" ht="15.75" customHeight="1">
      <c r="A8830" s="4">
        <v>8829.0</v>
      </c>
      <c r="B8830" s="5" t="s">
        <v>8669</v>
      </c>
      <c r="C8830" s="4" t="s">
        <v>12</v>
      </c>
    </row>
    <row r="8831" ht="15.75" customHeight="1">
      <c r="A8831" s="4">
        <v>8830.0</v>
      </c>
      <c r="B8831" s="5" t="s">
        <v>8670</v>
      </c>
      <c r="C8831" s="4" t="s">
        <v>8</v>
      </c>
    </row>
    <row r="8832" ht="15.75" customHeight="1">
      <c r="A8832" s="4">
        <v>8831.0</v>
      </c>
      <c r="B8832" s="5" t="s">
        <v>8671</v>
      </c>
      <c r="C8832" s="4" t="s">
        <v>10</v>
      </c>
    </row>
    <row r="8833" ht="15.75" customHeight="1">
      <c r="A8833" s="4">
        <v>8832.0</v>
      </c>
      <c r="B8833" s="5" t="s">
        <v>8672</v>
      </c>
      <c r="C8833" s="4" t="s">
        <v>12</v>
      </c>
    </row>
    <row r="8834" ht="15.75" customHeight="1">
      <c r="A8834" s="4">
        <v>8833.0</v>
      </c>
      <c r="B8834" s="5" t="s">
        <v>8673</v>
      </c>
      <c r="C8834" s="4" t="s">
        <v>12</v>
      </c>
    </row>
    <row r="8835" ht="15.75" customHeight="1">
      <c r="A8835" s="4">
        <v>8834.0</v>
      </c>
      <c r="B8835" s="5" t="s">
        <v>8674</v>
      </c>
      <c r="C8835" s="4" t="s">
        <v>194</v>
      </c>
    </row>
    <row r="8836" ht="15.75" customHeight="1">
      <c r="A8836" s="4">
        <v>8835.0</v>
      </c>
      <c r="B8836" s="5" t="s">
        <v>8675</v>
      </c>
      <c r="C8836" s="4" t="s">
        <v>12</v>
      </c>
    </row>
    <row r="8837" ht="15.75" customHeight="1">
      <c r="A8837" s="4">
        <v>8836.0</v>
      </c>
      <c r="B8837" s="5" t="s">
        <v>8676</v>
      </c>
      <c r="C8837" s="4" t="s">
        <v>12</v>
      </c>
    </row>
    <row r="8838" ht="15.75" customHeight="1">
      <c r="A8838" s="4">
        <v>8837.0</v>
      </c>
      <c r="B8838" s="5" t="s">
        <v>8677</v>
      </c>
      <c r="C8838" s="4" t="s">
        <v>12</v>
      </c>
    </row>
    <row r="8839" ht="15.75" customHeight="1">
      <c r="A8839" s="4">
        <v>8838.0</v>
      </c>
      <c r="B8839" s="5" t="s">
        <v>8422</v>
      </c>
      <c r="C8839" s="4" t="s">
        <v>8</v>
      </c>
    </row>
    <row r="8840" ht="15.75" customHeight="1">
      <c r="A8840" s="4">
        <v>8839.0</v>
      </c>
      <c r="B8840" s="5" t="s">
        <v>8678</v>
      </c>
      <c r="C8840" s="4" t="s">
        <v>12</v>
      </c>
    </row>
    <row r="8841" ht="15.75" customHeight="1">
      <c r="A8841" s="4">
        <v>8840.0</v>
      </c>
      <c r="B8841" s="5" t="s">
        <v>8679</v>
      </c>
      <c r="C8841" s="4" t="s">
        <v>12</v>
      </c>
    </row>
    <row r="8842" ht="15.75" customHeight="1">
      <c r="A8842" s="4">
        <v>8841.0</v>
      </c>
      <c r="B8842" s="5" t="s">
        <v>8680</v>
      </c>
      <c r="C8842" s="4" t="s">
        <v>194</v>
      </c>
    </row>
    <row r="8843" ht="15.75" customHeight="1">
      <c r="A8843" s="4">
        <v>8842.0</v>
      </c>
      <c r="B8843" s="5" t="s">
        <v>8681</v>
      </c>
      <c r="C8843" s="4" t="s">
        <v>6</v>
      </c>
    </row>
    <row r="8844" ht="15.75" customHeight="1">
      <c r="A8844" s="4">
        <v>8843.0</v>
      </c>
      <c r="B8844" s="5" t="s">
        <v>8682</v>
      </c>
      <c r="C8844" s="4" t="s">
        <v>10</v>
      </c>
    </row>
    <row r="8845" ht="15.75" customHeight="1">
      <c r="A8845" s="4">
        <v>8844.0</v>
      </c>
      <c r="B8845" s="5" t="s">
        <v>8683</v>
      </c>
      <c r="C8845" s="4" t="s">
        <v>12</v>
      </c>
    </row>
    <row r="8846" ht="15.75" customHeight="1">
      <c r="A8846" s="4">
        <v>8845.0</v>
      </c>
      <c r="B8846" s="5" t="s">
        <v>8684</v>
      </c>
      <c r="C8846" s="4" t="s">
        <v>18</v>
      </c>
    </row>
    <row r="8847" ht="15.75" customHeight="1">
      <c r="A8847" s="4">
        <v>8846.0</v>
      </c>
      <c r="B8847" s="5" t="s">
        <v>8685</v>
      </c>
      <c r="C8847" s="4" t="s">
        <v>12</v>
      </c>
    </row>
    <row r="8848" ht="15.75" customHeight="1">
      <c r="A8848" s="4">
        <v>8847.0</v>
      </c>
      <c r="B8848" s="5" t="s">
        <v>8686</v>
      </c>
      <c r="C8848" s="4" t="s">
        <v>194</v>
      </c>
    </row>
    <row r="8849" ht="15.75" customHeight="1">
      <c r="A8849" s="4">
        <v>8848.0</v>
      </c>
      <c r="B8849" s="5" t="s">
        <v>8687</v>
      </c>
      <c r="C8849" s="4" t="s">
        <v>12</v>
      </c>
    </row>
    <row r="8850" ht="15.75" customHeight="1">
      <c r="A8850" s="4">
        <v>8849.0</v>
      </c>
      <c r="B8850" s="5" t="s">
        <v>8688</v>
      </c>
      <c r="C8850" s="4" t="s">
        <v>12</v>
      </c>
    </row>
    <row r="8851" ht="15.75" customHeight="1">
      <c r="A8851" s="4">
        <v>8850.0</v>
      </c>
      <c r="B8851" s="5" t="s">
        <v>8689</v>
      </c>
      <c r="C8851" s="4" t="s">
        <v>12</v>
      </c>
    </row>
    <row r="8852" ht="15.75" customHeight="1">
      <c r="A8852" s="4">
        <v>8851.0</v>
      </c>
      <c r="B8852" s="5" t="s">
        <v>8690</v>
      </c>
      <c r="C8852" s="4" t="s">
        <v>12</v>
      </c>
    </row>
    <row r="8853" ht="15.75" customHeight="1">
      <c r="A8853" s="4">
        <v>8852.0</v>
      </c>
      <c r="B8853" s="5" t="s">
        <v>8691</v>
      </c>
      <c r="C8853" s="4" t="s">
        <v>12</v>
      </c>
    </row>
    <row r="8854" ht="15.75" customHeight="1">
      <c r="A8854" s="4">
        <v>8853.0</v>
      </c>
      <c r="B8854" s="5" t="s">
        <v>8692</v>
      </c>
      <c r="C8854" s="4" t="s">
        <v>12</v>
      </c>
    </row>
    <row r="8855" ht="15.75" customHeight="1">
      <c r="A8855" s="4">
        <v>8854.0</v>
      </c>
      <c r="B8855" s="5" t="s">
        <v>8693</v>
      </c>
      <c r="C8855" s="4" t="s">
        <v>6</v>
      </c>
    </row>
    <row r="8856" ht="15.75" customHeight="1">
      <c r="A8856" s="4">
        <v>8855.0</v>
      </c>
      <c r="B8856" s="5" t="s">
        <v>8694</v>
      </c>
      <c r="C8856" s="4" t="s">
        <v>12</v>
      </c>
    </row>
    <row r="8857" ht="15.75" customHeight="1">
      <c r="A8857" s="4">
        <v>8856.0</v>
      </c>
      <c r="B8857" s="5" t="s">
        <v>8695</v>
      </c>
      <c r="C8857" s="4" t="s">
        <v>12</v>
      </c>
    </row>
    <row r="8858" ht="15.75" customHeight="1">
      <c r="A8858" s="4">
        <v>8857.0</v>
      </c>
      <c r="B8858" s="5" t="s">
        <v>930</v>
      </c>
      <c r="C8858" s="4" t="s">
        <v>12</v>
      </c>
    </row>
    <row r="8859" ht="15.75" customHeight="1">
      <c r="A8859" s="4">
        <v>8858.0</v>
      </c>
      <c r="B8859" s="5" t="s">
        <v>8696</v>
      </c>
      <c r="C8859" s="4" t="s">
        <v>12</v>
      </c>
    </row>
    <row r="8860" ht="15.75" customHeight="1">
      <c r="A8860" s="4">
        <v>8859.0</v>
      </c>
      <c r="B8860" s="5" t="s">
        <v>8697</v>
      </c>
      <c r="C8860" s="4" t="s">
        <v>12</v>
      </c>
    </row>
    <row r="8861" ht="15.75" customHeight="1">
      <c r="A8861" s="4">
        <v>8860.0</v>
      </c>
      <c r="B8861" s="5" t="s">
        <v>8698</v>
      </c>
      <c r="C8861" s="4" t="s">
        <v>12</v>
      </c>
    </row>
    <row r="8862" ht="15.75" customHeight="1">
      <c r="A8862" s="4">
        <v>8861.0</v>
      </c>
      <c r="B8862" s="5" t="s">
        <v>8699</v>
      </c>
      <c r="C8862" s="4" t="s">
        <v>12</v>
      </c>
    </row>
    <row r="8863" ht="15.75" customHeight="1">
      <c r="A8863" s="4">
        <v>8862.0</v>
      </c>
      <c r="B8863" s="5" t="s">
        <v>8700</v>
      </c>
      <c r="C8863" s="4" t="s">
        <v>12</v>
      </c>
    </row>
    <row r="8864" ht="15.75" customHeight="1">
      <c r="A8864" s="4">
        <v>8863.0</v>
      </c>
      <c r="B8864" s="5" t="s">
        <v>8701</v>
      </c>
      <c r="C8864" s="4" t="s">
        <v>194</v>
      </c>
    </row>
    <row r="8865" ht="15.75" customHeight="1">
      <c r="A8865" s="4">
        <v>8864.0</v>
      </c>
      <c r="B8865" s="5" t="s">
        <v>8702</v>
      </c>
      <c r="C8865" s="4" t="s">
        <v>18</v>
      </c>
    </row>
    <row r="8866" ht="15.75" customHeight="1">
      <c r="A8866" s="4">
        <v>8865.0</v>
      </c>
      <c r="B8866" s="5" t="s">
        <v>8703</v>
      </c>
      <c r="C8866" s="4" t="s">
        <v>12</v>
      </c>
    </row>
    <row r="8867" ht="15.75" customHeight="1">
      <c r="A8867" s="4">
        <v>8866.0</v>
      </c>
      <c r="B8867" s="5" t="s">
        <v>8704</v>
      </c>
      <c r="C8867" s="4" t="s">
        <v>8</v>
      </c>
    </row>
    <row r="8868" ht="15.75" customHeight="1">
      <c r="A8868" s="4">
        <v>8867.0</v>
      </c>
      <c r="B8868" s="5" t="s">
        <v>8705</v>
      </c>
      <c r="C8868" s="4" t="s">
        <v>6</v>
      </c>
    </row>
    <row r="8869" ht="15.75" customHeight="1">
      <c r="A8869" s="4">
        <v>8868.0</v>
      </c>
      <c r="B8869" s="5" t="s">
        <v>8706</v>
      </c>
      <c r="C8869" s="4" t="s">
        <v>6</v>
      </c>
    </row>
    <row r="8870" ht="15.75" customHeight="1">
      <c r="A8870" s="4">
        <v>8869.0</v>
      </c>
      <c r="B8870" s="5" t="s">
        <v>8707</v>
      </c>
      <c r="C8870" s="4" t="s">
        <v>410</v>
      </c>
    </row>
    <row r="8871" ht="15.75" customHeight="1">
      <c r="A8871" s="4">
        <v>8870.0</v>
      </c>
      <c r="B8871" s="5" t="s">
        <v>8708</v>
      </c>
      <c r="C8871" s="4" t="s">
        <v>8</v>
      </c>
    </row>
    <row r="8872" ht="15.75" customHeight="1">
      <c r="A8872" s="4">
        <v>8871.0</v>
      </c>
      <c r="B8872" s="5" t="s">
        <v>8709</v>
      </c>
      <c r="C8872" s="4" t="s">
        <v>6</v>
      </c>
    </row>
    <row r="8873" ht="15.75" customHeight="1">
      <c r="A8873" s="4">
        <v>8872.0</v>
      </c>
      <c r="B8873" s="5" t="s">
        <v>8710</v>
      </c>
      <c r="C8873" s="4" t="s">
        <v>6</v>
      </c>
    </row>
    <row r="8874" ht="15.75" customHeight="1">
      <c r="A8874" s="4">
        <v>8873.0</v>
      </c>
      <c r="B8874" s="5" t="s">
        <v>8711</v>
      </c>
      <c r="C8874" s="4" t="s">
        <v>12</v>
      </c>
    </row>
    <row r="8875" ht="15.75" customHeight="1">
      <c r="A8875" s="4">
        <v>8874.0</v>
      </c>
      <c r="B8875" s="5" t="s">
        <v>8712</v>
      </c>
      <c r="C8875" s="4" t="s">
        <v>6</v>
      </c>
    </row>
    <row r="8876" ht="15.75" customHeight="1">
      <c r="A8876" s="4">
        <v>8875.0</v>
      </c>
      <c r="B8876" s="5" t="s">
        <v>8713</v>
      </c>
      <c r="C8876" s="4" t="s">
        <v>6</v>
      </c>
    </row>
    <row r="8877" ht="15.75" customHeight="1">
      <c r="A8877" s="4">
        <v>8876.0</v>
      </c>
      <c r="B8877" s="5" t="s">
        <v>8714</v>
      </c>
      <c r="C8877" s="4" t="s">
        <v>12</v>
      </c>
    </row>
    <row r="8878" ht="15.75" customHeight="1">
      <c r="A8878" s="4">
        <v>8877.0</v>
      </c>
      <c r="B8878" s="5" t="s">
        <v>8715</v>
      </c>
      <c r="C8878" s="4" t="s">
        <v>12</v>
      </c>
    </row>
    <row r="8879" ht="15.75" customHeight="1">
      <c r="A8879" s="4">
        <v>8878.0</v>
      </c>
      <c r="B8879" s="5" t="s">
        <v>8716</v>
      </c>
      <c r="C8879" s="4" t="s">
        <v>6</v>
      </c>
    </row>
    <row r="8880" ht="15.75" customHeight="1">
      <c r="A8880" s="4">
        <v>8879.0</v>
      </c>
      <c r="B8880" s="5" t="s">
        <v>8717</v>
      </c>
      <c r="C8880" s="4" t="s">
        <v>8</v>
      </c>
    </row>
    <row r="8881" ht="15.75" customHeight="1">
      <c r="A8881" s="4">
        <v>8880.0</v>
      </c>
      <c r="B8881" s="5" t="s">
        <v>8707</v>
      </c>
      <c r="C8881" s="4" t="s">
        <v>12</v>
      </c>
    </row>
    <row r="8882" ht="15.75" customHeight="1">
      <c r="A8882" s="4">
        <v>8881.0</v>
      </c>
      <c r="B8882" s="5" t="s">
        <v>8718</v>
      </c>
      <c r="C8882" s="4" t="s">
        <v>194</v>
      </c>
    </row>
    <row r="8883" ht="15.75" customHeight="1">
      <c r="A8883" s="4">
        <v>8882.0</v>
      </c>
      <c r="B8883" s="5" t="s">
        <v>8719</v>
      </c>
      <c r="C8883" s="4" t="s">
        <v>194</v>
      </c>
    </row>
    <row r="8884" ht="15.75" customHeight="1">
      <c r="A8884" s="4">
        <v>8883.0</v>
      </c>
      <c r="B8884" s="5" t="s">
        <v>8720</v>
      </c>
      <c r="C8884" s="4" t="s">
        <v>194</v>
      </c>
    </row>
    <row r="8885" ht="15.75" customHeight="1">
      <c r="A8885" s="4">
        <v>8884.0</v>
      </c>
      <c r="B8885" s="5" t="s">
        <v>8721</v>
      </c>
      <c r="C8885" s="4" t="s">
        <v>8</v>
      </c>
    </row>
    <row r="8886" ht="15.75" customHeight="1">
      <c r="A8886" s="4">
        <v>8885.0</v>
      </c>
      <c r="B8886" s="5" t="s">
        <v>8722</v>
      </c>
      <c r="C8886" s="4" t="s">
        <v>6</v>
      </c>
    </row>
    <row r="8887" ht="15.75" customHeight="1">
      <c r="A8887" s="4">
        <v>8886.0</v>
      </c>
      <c r="B8887" s="5" t="s">
        <v>8723</v>
      </c>
      <c r="C8887" s="4" t="s">
        <v>194</v>
      </c>
    </row>
    <row r="8888" ht="15.75" customHeight="1">
      <c r="A8888" s="4">
        <v>8887.0</v>
      </c>
      <c r="B8888" s="5" t="s">
        <v>8724</v>
      </c>
      <c r="C8888" s="4" t="s">
        <v>12</v>
      </c>
    </row>
    <row r="8889" ht="15.75" customHeight="1">
      <c r="A8889" s="4">
        <v>8888.0</v>
      </c>
      <c r="B8889" s="5" t="s">
        <v>8725</v>
      </c>
      <c r="C8889" s="4" t="s">
        <v>12</v>
      </c>
    </row>
    <row r="8890" ht="15.75" customHeight="1">
      <c r="A8890" s="4">
        <v>8889.0</v>
      </c>
      <c r="B8890" s="5" t="s">
        <v>8726</v>
      </c>
      <c r="C8890" s="4" t="s">
        <v>4</v>
      </c>
    </row>
    <row r="8891" ht="15.75" customHeight="1">
      <c r="A8891" s="4">
        <v>8890.0</v>
      </c>
      <c r="B8891" s="5" t="s">
        <v>8727</v>
      </c>
      <c r="C8891" s="4" t="s">
        <v>194</v>
      </c>
    </row>
    <row r="8892" ht="15.75" customHeight="1">
      <c r="A8892" s="4">
        <v>8891.0</v>
      </c>
      <c r="B8892" s="5" t="s">
        <v>8728</v>
      </c>
      <c r="C8892" s="4" t="s">
        <v>12</v>
      </c>
    </row>
    <row r="8893" ht="15.75" customHeight="1">
      <c r="A8893" s="4">
        <v>8892.0</v>
      </c>
      <c r="B8893" s="5" t="s">
        <v>8729</v>
      </c>
      <c r="C8893" s="4" t="s">
        <v>12</v>
      </c>
    </row>
    <row r="8894" ht="15.75" customHeight="1">
      <c r="A8894" s="4">
        <v>8893.0</v>
      </c>
      <c r="B8894" s="5" t="s">
        <v>8730</v>
      </c>
      <c r="C8894" s="4" t="s">
        <v>6</v>
      </c>
    </row>
    <row r="8895" ht="15.75" customHeight="1">
      <c r="A8895" s="4">
        <v>8894.0</v>
      </c>
      <c r="B8895" s="5" t="s">
        <v>8731</v>
      </c>
      <c r="C8895" s="4" t="s">
        <v>12</v>
      </c>
    </row>
    <row r="8896" ht="15.75" customHeight="1">
      <c r="A8896" s="4">
        <v>8895.0</v>
      </c>
      <c r="B8896" s="5" t="s">
        <v>8732</v>
      </c>
      <c r="C8896" s="4" t="s">
        <v>12</v>
      </c>
    </row>
    <row r="8897" ht="15.75" customHeight="1">
      <c r="A8897" s="4">
        <v>8896.0</v>
      </c>
      <c r="B8897" s="5" t="s">
        <v>8733</v>
      </c>
      <c r="C8897" s="4" t="s">
        <v>12</v>
      </c>
    </row>
    <row r="8898" ht="15.75" customHeight="1">
      <c r="A8898" s="4">
        <v>8897.0</v>
      </c>
      <c r="B8898" s="5" t="s">
        <v>8734</v>
      </c>
      <c r="C8898" s="4" t="s">
        <v>194</v>
      </c>
    </row>
    <row r="8899" ht="15.75" customHeight="1">
      <c r="A8899" s="4">
        <v>8898.0</v>
      </c>
      <c r="B8899" s="5" t="s">
        <v>8735</v>
      </c>
      <c r="C8899" s="4" t="s">
        <v>12</v>
      </c>
    </row>
    <row r="8900" ht="15.75" customHeight="1">
      <c r="A8900" s="4">
        <v>8899.0</v>
      </c>
      <c r="B8900" s="5" t="s">
        <v>8736</v>
      </c>
      <c r="C8900" s="4" t="s">
        <v>18</v>
      </c>
    </row>
    <row r="8901" ht="15.75" customHeight="1">
      <c r="A8901" s="4">
        <v>8900.0</v>
      </c>
      <c r="B8901" s="5" t="s">
        <v>8737</v>
      </c>
      <c r="C8901" s="4" t="s">
        <v>194</v>
      </c>
    </row>
    <row r="8902" ht="15.75" customHeight="1">
      <c r="A8902" s="4">
        <v>8901.0</v>
      </c>
      <c r="B8902" s="5" t="s">
        <v>8738</v>
      </c>
      <c r="C8902" s="4" t="s">
        <v>4</v>
      </c>
    </row>
    <row r="8903" ht="15.75" customHeight="1">
      <c r="A8903" s="4">
        <v>8902.0</v>
      </c>
      <c r="B8903" s="5" t="s">
        <v>8739</v>
      </c>
      <c r="C8903" s="4" t="s">
        <v>12</v>
      </c>
    </row>
    <row r="8904" ht="15.75" customHeight="1">
      <c r="A8904" s="4">
        <v>8903.0</v>
      </c>
      <c r="B8904" s="5" t="s">
        <v>8740</v>
      </c>
      <c r="C8904" s="4" t="s">
        <v>12</v>
      </c>
    </row>
    <row r="8905" ht="15.75" customHeight="1">
      <c r="A8905" s="4">
        <v>8904.0</v>
      </c>
      <c r="B8905" s="5" t="s">
        <v>8741</v>
      </c>
      <c r="C8905" s="4" t="s">
        <v>194</v>
      </c>
    </row>
    <row r="8906" ht="15.75" customHeight="1">
      <c r="A8906" s="4">
        <v>8905.0</v>
      </c>
      <c r="B8906" s="5" t="s">
        <v>8742</v>
      </c>
      <c r="C8906" s="4" t="s">
        <v>194</v>
      </c>
    </row>
    <row r="8907" ht="15.75" customHeight="1">
      <c r="A8907" s="4">
        <v>8906.0</v>
      </c>
      <c r="B8907" s="5" t="s">
        <v>8743</v>
      </c>
      <c r="C8907" s="4" t="s">
        <v>12</v>
      </c>
    </row>
    <row r="8908" ht="15.75" customHeight="1">
      <c r="A8908" s="4">
        <v>8907.0</v>
      </c>
      <c r="B8908" s="5" t="s">
        <v>8744</v>
      </c>
      <c r="C8908" s="4" t="s">
        <v>194</v>
      </c>
    </row>
    <row r="8909" ht="15.75" customHeight="1">
      <c r="A8909" s="4">
        <v>8908.0</v>
      </c>
      <c r="B8909" s="5" t="s">
        <v>8745</v>
      </c>
      <c r="C8909" s="4" t="s">
        <v>4</v>
      </c>
    </row>
    <row r="8910" ht="15.75" customHeight="1">
      <c r="A8910" s="4">
        <v>8909.0</v>
      </c>
      <c r="B8910" s="5" t="s">
        <v>8746</v>
      </c>
      <c r="C8910" s="4" t="s">
        <v>18</v>
      </c>
    </row>
    <row r="8911" ht="15.75" customHeight="1">
      <c r="A8911" s="4">
        <v>8910.0</v>
      </c>
      <c r="B8911" s="5" t="s">
        <v>8747</v>
      </c>
      <c r="C8911" s="4" t="s">
        <v>12</v>
      </c>
    </row>
    <row r="8912" ht="15.75" customHeight="1">
      <c r="A8912" s="4">
        <v>8911.0</v>
      </c>
      <c r="B8912" s="5" t="s">
        <v>8748</v>
      </c>
      <c r="C8912" s="4" t="s">
        <v>194</v>
      </c>
    </row>
    <row r="8913" ht="15.75" customHeight="1">
      <c r="A8913" s="4">
        <v>8912.0</v>
      </c>
      <c r="B8913" s="5" t="s">
        <v>8749</v>
      </c>
      <c r="C8913" s="4" t="s">
        <v>12</v>
      </c>
    </row>
    <row r="8914" ht="15.75" customHeight="1">
      <c r="A8914" s="4">
        <v>8913.0</v>
      </c>
      <c r="B8914" s="5" t="s">
        <v>8750</v>
      </c>
      <c r="C8914" s="4" t="s">
        <v>194</v>
      </c>
    </row>
    <row r="8915" ht="15.75" customHeight="1">
      <c r="A8915" s="4">
        <v>8914.0</v>
      </c>
      <c r="B8915" s="5" t="s">
        <v>8751</v>
      </c>
      <c r="C8915" s="4" t="s">
        <v>194</v>
      </c>
    </row>
    <row r="8916" ht="15.75" customHeight="1">
      <c r="A8916" s="4">
        <v>8915.0</v>
      </c>
      <c r="B8916" s="5" t="s">
        <v>8752</v>
      </c>
      <c r="C8916" s="4" t="s">
        <v>12</v>
      </c>
    </row>
    <row r="8917" ht="15.75" customHeight="1">
      <c r="A8917" s="4">
        <v>8916.0</v>
      </c>
      <c r="B8917" s="5" t="s">
        <v>8753</v>
      </c>
      <c r="C8917" s="4" t="s">
        <v>10</v>
      </c>
    </row>
    <row r="8918" ht="15.75" customHeight="1">
      <c r="A8918" s="4">
        <v>8917.0</v>
      </c>
      <c r="B8918" s="5" t="s">
        <v>8754</v>
      </c>
      <c r="C8918" s="4" t="s">
        <v>12</v>
      </c>
    </row>
    <row r="8919" ht="15.75" customHeight="1">
      <c r="A8919" s="4">
        <v>8918.0</v>
      </c>
      <c r="B8919" s="5" t="s">
        <v>8755</v>
      </c>
      <c r="C8919" s="4" t="s">
        <v>194</v>
      </c>
    </row>
    <row r="8920" ht="15.75" customHeight="1">
      <c r="A8920" s="4">
        <v>8919.0</v>
      </c>
      <c r="B8920" s="5" t="s">
        <v>8756</v>
      </c>
      <c r="C8920" s="4" t="s">
        <v>12</v>
      </c>
    </row>
    <row r="8921" ht="15.75" customHeight="1">
      <c r="A8921" s="4">
        <v>8920.0</v>
      </c>
      <c r="B8921" s="5" t="s">
        <v>8757</v>
      </c>
      <c r="C8921" s="4" t="s">
        <v>4</v>
      </c>
    </row>
    <row r="8922" ht="15.75" customHeight="1">
      <c r="A8922" s="4">
        <v>8921.0</v>
      </c>
      <c r="B8922" s="5" t="s">
        <v>8758</v>
      </c>
      <c r="C8922" s="4" t="s">
        <v>12</v>
      </c>
    </row>
    <row r="8923" ht="15.75" customHeight="1">
      <c r="A8923" s="4">
        <v>8922.0</v>
      </c>
      <c r="B8923" s="5" t="s">
        <v>8759</v>
      </c>
      <c r="C8923" s="4" t="s">
        <v>4</v>
      </c>
    </row>
    <row r="8924" ht="15.75" customHeight="1">
      <c r="A8924" s="4">
        <v>8923.0</v>
      </c>
      <c r="B8924" s="5" t="s">
        <v>8760</v>
      </c>
      <c r="C8924" s="4" t="s">
        <v>6</v>
      </c>
    </row>
    <row r="8925" ht="15.75" customHeight="1">
      <c r="A8925" s="4">
        <v>8924.0</v>
      </c>
      <c r="B8925" s="5" t="s">
        <v>8761</v>
      </c>
      <c r="C8925" s="4" t="s">
        <v>194</v>
      </c>
    </row>
    <row r="8926" ht="15.75" customHeight="1">
      <c r="A8926" s="4">
        <v>8925.0</v>
      </c>
      <c r="B8926" s="5" t="s">
        <v>8762</v>
      </c>
      <c r="C8926" s="4" t="s">
        <v>4</v>
      </c>
    </row>
    <row r="8927" ht="15.75" customHeight="1">
      <c r="A8927" s="4">
        <v>8926.0</v>
      </c>
      <c r="B8927" s="5" t="s">
        <v>8763</v>
      </c>
      <c r="C8927" s="4" t="s">
        <v>8</v>
      </c>
    </row>
    <row r="8928" ht="15.75" customHeight="1">
      <c r="A8928" s="4">
        <v>8927.0</v>
      </c>
      <c r="B8928" s="5" t="s">
        <v>8764</v>
      </c>
      <c r="C8928" s="4" t="s">
        <v>12</v>
      </c>
    </row>
    <row r="8929" ht="15.75" customHeight="1">
      <c r="A8929" s="4">
        <v>8928.0</v>
      </c>
      <c r="B8929" s="5" t="s">
        <v>8765</v>
      </c>
      <c r="C8929" s="4" t="s">
        <v>12</v>
      </c>
    </row>
    <row r="8930" ht="15.75" customHeight="1">
      <c r="A8930" s="4">
        <v>8929.0</v>
      </c>
      <c r="B8930" s="5" t="s">
        <v>8766</v>
      </c>
      <c r="C8930" s="4" t="s">
        <v>4</v>
      </c>
    </row>
    <row r="8931" ht="15.75" customHeight="1">
      <c r="A8931" s="4">
        <v>8930.0</v>
      </c>
      <c r="B8931" s="5" t="s">
        <v>8767</v>
      </c>
      <c r="C8931" s="4" t="s">
        <v>8</v>
      </c>
    </row>
    <row r="8932" ht="15.75" customHeight="1">
      <c r="A8932" s="4">
        <v>8931.0</v>
      </c>
      <c r="B8932" s="5" t="s">
        <v>8768</v>
      </c>
      <c r="C8932" s="4" t="s">
        <v>12</v>
      </c>
    </row>
    <row r="8933" ht="15.75" customHeight="1">
      <c r="A8933" s="4">
        <v>8932.0</v>
      </c>
      <c r="B8933" s="5" t="s">
        <v>8769</v>
      </c>
      <c r="C8933" s="4" t="s">
        <v>6</v>
      </c>
    </row>
    <row r="8934" ht="15.75" customHeight="1">
      <c r="A8934" s="4">
        <v>8933.0</v>
      </c>
      <c r="B8934" s="5" t="s">
        <v>8770</v>
      </c>
      <c r="C8934" s="4" t="s">
        <v>10</v>
      </c>
    </row>
    <row r="8935" ht="15.75" customHeight="1">
      <c r="A8935" s="4">
        <v>8934.0</v>
      </c>
      <c r="B8935" s="5" t="s">
        <v>8771</v>
      </c>
      <c r="C8935" s="4" t="s">
        <v>18</v>
      </c>
    </row>
    <row r="8936" ht="15.75" customHeight="1">
      <c r="A8936" s="4">
        <v>8935.0</v>
      </c>
      <c r="B8936" s="5" t="s">
        <v>8772</v>
      </c>
      <c r="C8936" s="4" t="s">
        <v>12</v>
      </c>
    </row>
    <row r="8937" ht="15.75" customHeight="1">
      <c r="A8937" s="4">
        <v>8936.0</v>
      </c>
      <c r="B8937" s="5" t="s">
        <v>8773</v>
      </c>
      <c r="C8937" s="4" t="s">
        <v>12</v>
      </c>
    </row>
    <row r="8938" ht="15.75" customHeight="1">
      <c r="A8938" s="4">
        <v>8937.0</v>
      </c>
      <c r="B8938" s="5" t="s">
        <v>8774</v>
      </c>
      <c r="C8938" s="4" t="s">
        <v>12</v>
      </c>
    </row>
    <row r="8939" ht="15.75" customHeight="1">
      <c r="A8939" s="4">
        <v>8938.0</v>
      </c>
      <c r="B8939" s="5" t="s">
        <v>8775</v>
      </c>
      <c r="C8939" s="4" t="s">
        <v>18</v>
      </c>
    </row>
    <row r="8940" ht="15.75" customHeight="1">
      <c r="A8940" s="4">
        <v>8939.0</v>
      </c>
      <c r="B8940" s="5" t="s">
        <v>8776</v>
      </c>
      <c r="C8940" s="4" t="s">
        <v>6</v>
      </c>
    </row>
    <row r="8941" ht="15.75" customHeight="1">
      <c r="A8941" s="4">
        <v>8940.0</v>
      </c>
      <c r="B8941" s="5" t="s">
        <v>8777</v>
      </c>
      <c r="C8941" s="4" t="s">
        <v>8</v>
      </c>
    </row>
    <row r="8942" ht="15.75" customHeight="1">
      <c r="A8942" s="4">
        <v>8941.0</v>
      </c>
      <c r="B8942" s="5" t="s">
        <v>8778</v>
      </c>
      <c r="C8942" s="4" t="s">
        <v>6</v>
      </c>
    </row>
    <row r="8943" ht="15.75" customHeight="1">
      <c r="A8943" s="4">
        <v>8942.0</v>
      </c>
      <c r="B8943" s="5" t="s">
        <v>8779</v>
      </c>
      <c r="C8943" s="4" t="s">
        <v>18</v>
      </c>
    </row>
    <row r="8944" ht="15.75" customHeight="1">
      <c r="A8944" s="4">
        <v>8943.0</v>
      </c>
      <c r="B8944" s="5" t="s">
        <v>8780</v>
      </c>
      <c r="C8944" s="4" t="s">
        <v>18</v>
      </c>
    </row>
    <row r="8945" ht="15.75" customHeight="1">
      <c r="A8945" s="4">
        <v>8944.0</v>
      </c>
      <c r="B8945" s="5" t="s">
        <v>8781</v>
      </c>
      <c r="C8945" s="4" t="s">
        <v>18</v>
      </c>
    </row>
    <row r="8946" ht="15.75" customHeight="1">
      <c r="A8946" s="4">
        <v>8945.0</v>
      </c>
      <c r="B8946" s="5" t="s">
        <v>8782</v>
      </c>
      <c r="C8946" s="4" t="s">
        <v>6</v>
      </c>
    </row>
    <row r="8947" ht="15.75" customHeight="1">
      <c r="A8947" s="4">
        <v>8946.0</v>
      </c>
      <c r="B8947" s="5" t="s">
        <v>8783</v>
      </c>
      <c r="C8947" s="4" t="s">
        <v>12</v>
      </c>
    </row>
    <row r="8948" ht="15.75" customHeight="1">
      <c r="A8948" s="4">
        <v>8947.0</v>
      </c>
      <c r="B8948" s="5" t="s">
        <v>8784</v>
      </c>
      <c r="C8948" s="4" t="s">
        <v>12</v>
      </c>
    </row>
    <row r="8949" ht="15.75" customHeight="1">
      <c r="A8949" s="4">
        <v>8948.0</v>
      </c>
      <c r="B8949" s="5" t="s">
        <v>8785</v>
      </c>
      <c r="C8949" s="4" t="s">
        <v>18</v>
      </c>
    </row>
    <row r="8950" ht="15.75" customHeight="1">
      <c r="A8950" s="4">
        <v>8949.0</v>
      </c>
      <c r="B8950" s="5" t="s">
        <v>8786</v>
      </c>
      <c r="C8950" s="4" t="s">
        <v>194</v>
      </c>
    </row>
    <row r="8951" ht="15.75" customHeight="1">
      <c r="A8951" s="4">
        <v>8950.0</v>
      </c>
      <c r="B8951" s="5" t="s">
        <v>8787</v>
      </c>
      <c r="C8951" s="4" t="s">
        <v>4</v>
      </c>
    </row>
    <row r="8952" ht="15.75" customHeight="1">
      <c r="A8952" s="4">
        <v>8951.0</v>
      </c>
      <c r="B8952" s="5" t="s">
        <v>8788</v>
      </c>
      <c r="C8952" s="4" t="s">
        <v>8</v>
      </c>
    </row>
    <row r="8953" ht="15.75" customHeight="1">
      <c r="A8953" s="4">
        <v>8952.0</v>
      </c>
      <c r="B8953" s="5" t="s">
        <v>8789</v>
      </c>
      <c r="C8953" s="4" t="s">
        <v>12</v>
      </c>
    </row>
    <row r="8954" ht="15.75" customHeight="1">
      <c r="A8954" s="4">
        <v>8953.0</v>
      </c>
      <c r="B8954" s="5" t="s">
        <v>8790</v>
      </c>
      <c r="C8954" s="4" t="s">
        <v>12</v>
      </c>
    </row>
    <row r="8955" ht="15.75" customHeight="1">
      <c r="A8955" s="4">
        <v>8954.0</v>
      </c>
      <c r="B8955" s="5" t="s">
        <v>8791</v>
      </c>
      <c r="C8955" s="4" t="s">
        <v>12</v>
      </c>
    </row>
    <row r="8956" ht="15.75" customHeight="1">
      <c r="A8956" s="4">
        <v>8955.0</v>
      </c>
      <c r="B8956" s="5" t="s">
        <v>8792</v>
      </c>
      <c r="C8956" s="4" t="s">
        <v>8</v>
      </c>
    </row>
    <row r="8957" ht="15.75" customHeight="1">
      <c r="A8957" s="4">
        <v>8956.0</v>
      </c>
      <c r="B8957" s="5" t="s">
        <v>8793</v>
      </c>
      <c r="C8957" s="4" t="s">
        <v>12</v>
      </c>
    </row>
    <row r="8958" ht="15.75" customHeight="1">
      <c r="A8958" s="4">
        <v>8957.0</v>
      </c>
      <c r="B8958" s="5" t="s">
        <v>8794</v>
      </c>
      <c r="C8958" s="4" t="s">
        <v>12</v>
      </c>
    </row>
    <row r="8959" ht="15.75" customHeight="1">
      <c r="A8959" s="4">
        <v>8958.0</v>
      </c>
      <c r="B8959" s="5" t="s">
        <v>8795</v>
      </c>
      <c r="C8959" s="4" t="s">
        <v>10</v>
      </c>
    </row>
    <row r="8960" ht="15.75" customHeight="1">
      <c r="A8960" s="4">
        <v>8959.0</v>
      </c>
      <c r="B8960" s="5" t="s">
        <v>8796</v>
      </c>
      <c r="C8960" s="4" t="s">
        <v>8</v>
      </c>
    </row>
    <row r="8961" ht="15.75" customHeight="1">
      <c r="A8961" s="4">
        <v>8960.0</v>
      </c>
      <c r="B8961" s="5" t="s">
        <v>8797</v>
      </c>
      <c r="C8961" s="4" t="s">
        <v>12</v>
      </c>
    </row>
    <row r="8962" ht="15.75" customHeight="1">
      <c r="A8962" s="4">
        <v>8961.0</v>
      </c>
      <c r="B8962" s="5" t="s">
        <v>8798</v>
      </c>
      <c r="C8962" s="4" t="s">
        <v>12</v>
      </c>
    </row>
    <row r="8963" ht="15.75" customHeight="1">
      <c r="A8963" s="4">
        <v>8962.0</v>
      </c>
      <c r="B8963" s="5" t="s">
        <v>8799</v>
      </c>
      <c r="C8963" s="4" t="s">
        <v>12</v>
      </c>
    </row>
    <row r="8964" ht="15.75" customHeight="1">
      <c r="A8964" s="4">
        <v>8963.0</v>
      </c>
      <c r="B8964" s="5" t="s">
        <v>8800</v>
      </c>
      <c r="C8964" s="4" t="s">
        <v>12</v>
      </c>
    </row>
    <row r="8965" ht="15.75" customHeight="1">
      <c r="A8965" s="4">
        <v>8964.0</v>
      </c>
      <c r="B8965" s="5" t="s">
        <v>8801</v>
      </c>
      <c r="C8965" s="4" t="s">
        <v>12</v>
      </c>
    </row>
    <row r="8966" ht="15.75" customHeight="1">
      <c r="A8966" s="4">
        <v>8965.0</v>
      </c>
      <c r="B8966" s="5" t="s">
        <v>8802</v>
      </c>
      <c r="C8966" s="4" t="s">
        <v>8</v>
      </c>
    </row>
    <row r="8967" ht="15.75" customHeight="1">
      <c r="A8967" s="4">
        <v>8966.0</v>
      </c>
      <c r="B8967" s="5" t="s">
        <v>8803</v>
      </c>
      <c r="C8967" s="4" t="s">
        <v>18</v>
      </c>
    </row>
    <row r="8968" ht="15.75" customHeight="1">
      <c r="A8968" s="4">
        <v>8967.0</v>
      </c>
      <c r="B8968" s="5" t="s">
        <v>8804</v>
      </c>
      <c r="C8968" s="4" t="s">
        <v>12</v>
      </c>
    </row>
    <row r="8969" ht="15.75" customHeight="1">
      <c r="A8969" s="4">
        <v>8968.0</v>
      </c>
      <c r="B8969" s="5" t="s">
        <v>8805</v>
      </c>
      <c r="C8969" s="4" t="s">
        <v>12</v>
      </c>
    </row>
    <row r="8970" ht="15.75" customHeight="1">
      <c r="A8970" s="4">
        <v>8969.0</v>
      </c>
      <c r="B8970" s="5" t="s">
        <v>8806</v>
      </c>
      <c r="C8970" s="4" t="s">
        <v>12</v>
      </c>
    </row>
    <row r="8971" ht="15.75" customHeight="1">
      <c r="A8971" s="4">
        <v>8970.0</v>
      </c>
      <c r="B8971" s="5" t="s">
        <v>8807</v>
      </c>
      <c r="C8971" s="4" t="s">
        <v>194</v>
      </c>
    </row>
    <row r="8972" ht="15.75" customHeight="1">
      <c r="A8972" s="4">
        <v>8971.0</v>
      </c>
      <c r="B8972" s="5" t="s">
        <v>8808</v>
      </c>
      <c r="C8972" s="4" t="s">
        <v>18</v>
      </c>
    </row>
    <row r="8973" ht="15.75" customHeight="1">
      <c r="A8973" s="4">
        <v>8972.0</v>
      </c>
      <c r="B8973" s="5" t="s">
        <v>8809</v>
      </c>
      <c r="C8973" s="4" t="s">
        <v>8</v>
      </c>
    </row>
    <row r="8974" ht="15.75" customHeight="1">
      <c r="A8974" s="4">
        <v>8973.0</v>
      </c>
      <c r="B8974" s="5" t="s">
        <v>8810</v>
      </c>
      <c r="C8974" s="4" t="s">
        <v>194</v>
      </c>
    </row>
    <row r="8975" ht="15.75" customHeight="1">
      <c r="A8975" s="4">
        <v>8974.0</v>
      </c>
      <c r="B8975" s="5" t="s">
        <v>8811</v>
      </c>
      <c r="C8975" s="4" t="s">
        <v>194</v>
      </c>
    </row>
    <row r="8976" ht="15.75" customHeight="1">
      <c r="A8976" s="4">
        <v>8975.0</v>
      </c>
      <c r="B8976" s="5" t="s">
        <v>8812</v>
      </c>
      <c r="C8976" s="4" t="s">
        <v>8</v>
      </c>
    </row>
    <row r="8977" ht="15.75" customHeight="1">
      <c r="A8977" s="4">
        <v>8976.0</v>
      </c>
      <c r="B8977" s="5" t="s">
        <v>8813</v>
      </c>
      <c r="C8977" s="4" t="s">
        <v>194</v>
      </c>
    </row>
    <row r="8978" ht="15.75" customHeight="1">
      <c r="A8978" s="4">
        <v>8977.0</v>
      </c>
      <c r="B8978" s="5" t="s">
        <v>8814</v>
      </c>
      <c r="C8978" s="4" t="s">
        <v>194</v>
      </c>
    </row>
    <row r="8979" ht="15.75" customHeight="1">
      <c r="A8979" s="4">
        <v>8978.0</v>
      </c>
      <c r="B8979" s="5" t="s">
        <v>8815</v>
      </c>
      <c r="C8979" s="4" t="s">
        <v>18</v>
      </c>
    </row>
    <row r="8980" ht="15.75" customHeight="1">
      <c r="A8980" s="4">
        <v>8979.0</v>
      </c>
      <c r="B8980" s="5" t="s">
        <v>8816</v>
      </c>
      <c r="C8980" s="4" t="s">
        <v>8</v>
      </c>
    </row>
    <row r="8981" ht="15.75" customHeight="1">
      <c r="A8981" s="4">
        <v>8980.0</v>
      </c>
      <c r="B8981" s="5" t="s">
        <v>8817</v>
      </c>
      <c r="C8981" s="4" t="s">
        <v>194</v>
      </c>
    </row>
    <row r="8982" ht="15.75" customHeight="1">
      <c r="A8982" s="4">
        <v>8981.0</v>
      </c>
      <c r="B8982" s="5" t="s">
        <v>8818</v>
      </c>
      <c r="C8982" s="4" t="s">
        <v>6</v>
      </c>
    </row>
    <row r="8983" ht="15.75" customHeight="1">
      <c r="A8983" s="4">
        <v>8982.0</v>
      </c>
      <c r="B8983" s="5" t="s">
        <v>8819</v>
      </c>
      <c r="C8983" s="4" t="s">
        <v>8</v>
      </c>
    </row>
    <row r="8984" ht="15.75" customHeight="1">
      <c r="A8984" s="4">
        <v>8983.0</v>
      </c>
      <c r="B8984" s="5" t="s">
        <v>8820</v>
      </c>
      <c r="C8984" s="4" t="s">
        <v>12</v>
      </c>
    </row>
    <row r="8985" ht="15.75" customHeight="1">
      <c r="A8985" s="4">
        <v>8984.0</v>
      </c>
      <c r="B8985" s="5" t="s">
        <v>8821</v>
      </c>
      <c r="C8985" s="4" t="s">
        <v>4</v>
      </c>
    </row>
    <row r="8986" ht="15.75" customHeight="1">
      <c r="A8986" s="4">
        <v>8985.0</v>
      </c>
      <c r="B8986" s="5" t="s">
        <v>8822</v>
      </c>
      <c r="C8986" s="4" t="s">
        <v>194</v>
      </c>
    </row>
    <row r="8987" ht="15.75" customHeight="1">
      <c r="A8987" s="4">
        <v>8986.0</v>
      </c>
      <c r="B8987" s="5" t="s">
        <v>8823</v>
      </c>
      <c r="C8987" s="4" t="s">
        <v>12</v>
      </c>
    </row>
    <row r="8988" ht="15.75" customHeight="1">
      <c r="A8988" s="4">
        <v>8987.0</v>
      </c>
      <c r="B8988" s="5" t="s">
        <v>8824</v>
      </c>
      <c r="C8988" s="4" t="s">
        <v>12</v>
      </c>
    </row>
    <row r="8989" ht="15.75" customHeight="1">
      <c r="A8989" s="4">
        <v>8988.0</v>
      </c>
      <c r="B8989" s="5" t="s">
        <v>8825</v>
      </c>
      <c r="C8989" s="4" t="s">
        <v>12</v>
      </c>
    </row>
    <row r="8990" ht="15.75" customHeight="1">
      <c r="A8990" s="4">
        <v>8989.0</v>
      </c>
      <c r="B8990" s="5" t="s">
        <v>8826</v>
      </c>
      <c r="C8990" s="4" t="s">
        <v>18</v>
      </c>
    </row>
    <row r="8991" ht="15.75" customHeight="1">
      <c r="A8991" s="4">
        <v>8990.0</v>
      </c>
      <c r="B8991" s="5" t="s">
        <v>8827</v>
      </c>
      <c r="C8991" s="4" t="s">
        <v>12</v>
      </c>
    </row>
    <row r="8992" ht="15.75" customHeight="1">
      <c r="A8992" s="4">
        <v>8991.0</v>
      </c>
      <c r="B8992" s="5" t="s">
        <v>8828</v>
      </c>
      <c r="C8992" s="4" t="s">
        <v>18</v>
      </c>
    </row>
    <row r="8993" ht="15.75" customHeight="1">
      <c r="A8993" s="4">
        <v>8992.0</v>
      </c>
      <c r="B8993" s="5" t="s">
        <v>8829</v>
      </c>
      <c r="C8993" s="4" t="s">
        <v>8</v>
      </c>
    </row>
    <row r="8994" ht="15.75" customHeight="1">
      <c r="A8994" s="4">
        <v>8993.0</v>
      </c>
      <c r="B8994" s="5" t="s">
        <v>8830</v>
      </c>
      <c r="C8994" s="4" t="s">
        <v>18</v>
      </c>
    </row>
    <row r="8995" ht="15.75" customHeight="1">
      <c r="A8995" s="4">
        <v>8994.0</v>
      </c>
      <c r="B8995" s="5" t="s">
        <v>8831</v>
      </c>
      <c r="C8995" s="4" t="s">
        <v>18</v>
      </c>
    </row>
    <row r="8996" ht="15.75" customHeight="1">
      <c r="A8996" s="4">
        <v>8995.0</v>
      </c>
      <c r="B8996" s="5" t="s">
        <v>8832</v>
      </c>
      <c r="C8996" s="4" t="s">
        <v>4</v>
      </c>
    </row>
    <row r="8997" ht="15.75" customHeight="1">
      <c r="A8997" s="4">
        <v>8996.0</v>
      </c>
      <c r="B8997" s="5" t="s">
        <v>8833</v>
      </c>
      <c r="C8997" s="4" t="s">
        <v>194</v>
      </c>
    </row>
    <row r="8998" ht="15.75" customHeight="1">
      <c r="A8998" s="4">
        <v>8997.0</v>
      </c>
      <c r="B8998" s="5" t="s">
        <v>8834</v>
      </c>
      <c r="C8998" s="4" t="s">
        <v>12</v>
      </c>
    </row>
    <row r="8999" ht="15.75" customHeight="1">
      <c r="A8999" s="4">
        <v>8998.0</v>
      </c>
      <c r="B8999" s="5" t="s">
        <v>8835</v>
      </c>
      <c r="C8999" s="4" t="s">
        <v>18</v>
      </c>
    </row>
    <row r="9000" ht="15.75" customHeight="1">
      <c r="A9000" s="4">
        <v>8999.0</v>
      </c>
      <c r="B9000" s="5" t="s">
        <v>8836</v>
      </c>
      <c r="C9000" s="4" t="s">
        <v>194</v>
      </c>
    </row>
    <row r="9001" ht="15.75" customHeight="1">
      <c r="A9001" s="4">
        <v>9000.0</v>
      </c>
      <c r="B9001" s="5" t="s">
        <v>8837</v>
      </c>
      <c r="C9001" s="4" t="s">
        <v>18</v>
      </c>
    </row>
    <row r="9002" ht="15.75" customHeight="1">
      <c r="A9002" s="4">
        <v>9001.0</v>
      </c>
      <c r="B9002" s="5" t="s">
        <v>8838</v>
      </c>
      <c r="C9002" s="4" t="s">
        <v>12</v>
      </c>
    </row>
    <row r="9003" ht="15.75" customHeight="1">
      <c r="A9003" s="4">
        <v>9002.0</v>
      </c>
      <c r="B9003" s="5" t="s">
        <v>8839</v>
      </c>
      <c r="C9003" s="4" t="s">
        <v>194</v>
      </c>
    </row>
    <row r="9004" ht="15.75" customHeight="1">
      <c r="A9004" s="4">
        <v>9003.0</v>
      </c>
      <c r="B9004" s="5" t="s">
        <v>8840</v>
      </c>
      <c r="C9004" s="4" t="s">
        <v>194</v>
      </c>
    </row>
    <row r="9005" ht="15.75" customHeight="1">
      <c r="A9005" s="4">
        <v>9004.0</v>
      </c>
      <c r="B9005" s="5" t="s">
        <v>8841</v>
      </c>
      <c r="C9005" s="4" t="s">
        <v>6</v>
      </c>
    </row>
    <row r="9006" ht="15.75" customHeight="1">
      <c r="A9006" s="4">
        <v>9005.0</v>
      </c>
      <c r="B9006" s="5" t="s">
        <v>8842</v>
      </c>
      <c r="C9006" s="4" t="s">
        <v>194</v>
      </c>
    </row>
    <row r="9007" ht="15.75" customHeight="1">
      <c r="A9007" s="4">
        <v>9006.0</v>
      </c>
      <c r="B9007" s="5" t="s">
        <v>8843</v>
      </c>
      <c r="C9007" s="4" t="s">
        <v>194</v>
      </c>
    </row>
    <row r="9008" ht="15.75" customHeight="1">
      <c r="A9008" s="4">
        <v>9007.0</v>
      </c>
      <c r="B9008" s="5" t="s">
        <v>8844</v>
      </c>
      <c r="C9008" s="4" t="s">
        <v>10</v>
      </c>
    </row>
    <row r="9009" ht="15.75" customHeight="1">
      <c r="A9009" s="4">
        <v>9008.0</v>
      </c>
      <c r="B9009" s="5" t="s">
        <v>8845</v>
      </c>
      <c r="C9009" s="4" t="s">
        <v>12</v>
      </c>
    </row>
    <row r="9010" ht="15.75" customHeight="1">
      <c r="A9010" s="4">
        <v>9009.0</v>
      </c>
      <c r="B9010" s="5" t="s">
        <v>8846</v>
      </c>
      <c r="C9010" s="4" t="s">
        <v>194</v>
      </c>
    </row>
    <row r="9011" ht="15.75" customHeight="1">
      <c r="A9011" s="4">
        <v>9010.0</v>
      </c>
      <c r="B9011" s="5" t="s">
        <v>8847</v>
      </c>
      <c r="C9011" s="4" t="s">
        <v>194</v>
      </c>
    </row>
    <row r="9012" ht="15.75" customHeight="1">
      <c r="A9012" s="4">
        <v>9011.0</v>
      </c>
      <c r="B9012" s="5" t="s">
        <v>8848</v>
      </c>
      <c r="C9012" s="4" t="s">
        <v>12</v>
      </c>
    </row>
    <row r="9013" ht="15.75" customHeight="1">
      <c r="A9013" s="4">
        <v>9012.0</v>
      </c>
      <c r="B9013" s="5" t="s">
        <v>8849</v>
      </c>
      <c r="C9013" s="4" t="s">
        <v>8</v>
      </c>
    </row>
    <row r="9014" ht="15.75" customHeight="1">
      <c r="A9014" s="4">
        <v>9013.0</v>
      </c>
      <c r="B9014" s="5" t="s">
        <v>8850</v>
      </c>
      <c r="C9014" s="4" t="s">
        <v>4</v>
      </c>
    </row>
    <row r="9015" ht="15.75" customHeight="1">
      <c r="A9015" s="4">
        <v>9014.0</v>
      </c>
      <c r="B9015" s="5" t="s">
        <v>8851</v>
      </c>
      <c r="C9015" s="4" t="s">
        <v>194</v>
      </c>
    </row>
    <row r="9016" ht="15.75" customHeight="1">
      <c r="A9016" s="4">
        <v>9015.0</v>
      </c>
      <c r="B9016" s="5" t="s">
        <v>8852</v>
      </c>
      <c r="C9016" s="4" t="s">
        <v>12</v>
      </c>
    </row>
    <row r="9017" ht="15.75" customHeight="1">
      <c r="A9017" s="4">
        <v>9016.0</v>
      </c>
      <c r="B9017" s="5" t="s">
        <v>8853</v>
      </c>
      <c r="C9017" s="4" t="s">
        <v>12</v>
      </c>
    </row>
    <row r="9018" ht="15.75" customHeight="1">
      <c r="A9018" s="4">
        <v>9017.0</v>
      </c>
      <c r="B9018" s="5" t="s">
        <v>8854</v>
      </c>
      <c r="C9018" s="4" t="s">
        <v>12</v>
      </c>
    </row>
    <row r="9019" ht="15.75" customHeight="1">
      <c r="A9019" s="4">
        <v>9018.0</v>
      </c>
      <c r="B9019" s="5" t="s">
        <v>8855</v>
      </c>
      <c r="C9019" s="4" t="s">
        <v>4</v>
      </c>
    </row>
    <row r="9020" ht="15.75" customHeight="1">
      <c r="A9020" s="4">
        <v>9019.0</v>
      </c>
      <c r="B9020" s="5" t="s">
        <v>8856</v>
      </c>
      <c r="C9020" s="4" t="s">
        <v>18</v>
      </c>
    </row>
    <row r="9021" ht="15.75" customHeight="1">
      <c r="A9021" s="4">
        <v>9020.0</v>
      </c>
      <c r="B9021" s="5" t="s">
        <v>8857</v>
      </c>
      <c r="C9021" s="4" t="s">
        <v>12</v>
      </c>
    </row>
    <row r="9022" ht="15.75" customHeight="1">
      <c r="A9022" s="4">
        <v>9021.0</v>
      </c>
      <c r="B9022" s="5" t="s">
        <v>8858</v>
      </c>
      <c r="C9022" s="4" t="s">
        <v>194</v>
      </c>
    </row>
    <row r="9023" ht="15.75" customHeight="1">
      <c r="A9023" s="4">
        <v>9022.0</v>
      </c>
      <c r="B9023" s="5" t="s">
        <v>8859</v>
      </c>
      <c r="C9023" s="4" t="s">
        <v>18</v>
      </c>
    </row>
    <row r="9024" ht="15.75" customHeight="1">
      <c r="A9024" s="4">
        <v>9023.0</v>
      </c>
      <c r="B9024" s="5" t="s">
        <v>8860</v>
      </c>
      <c r="C9024" s="4" t="s">
        <v>12</v>
      </c>
    </row>
    <row r="9025" ht="15.75" customHeight="1">
      <c r="A9025" s="4">
        <v>9024.0</v>
      </c>
      <c r="B9025" s="5" t="s">
        <v>8861</v>
      </c>
      <c r="C9025" s="4" t="s">
        <v>8</v>
      </c>
    </row>
    <row r="9026" ht="15.75" customHeight="1">
      <c r="A9026" s="4">
        <v>9025.0</v>
      </c>
      <c r="B9026" s="5" t="s">
        <v>8862</v>
      </c>
      <c r="C9026" s="4" t="s">
        <v>12</v>
      </c>
    </row>
    <row r="9027" ht="15.75" customHeight="1">
      <c r="A9027" s="4">
        <v>9026.0</v>
      </c>
      <c r="B9027" s="5" t="s">
        <v>8863</v>
      </c>
      <c r="C9027" s="4" t="s">
        <v>18</v>
      </c>
    </row>
    <row r="9028" ht="15.75" customHeight="1">
      <c r="A9028" s="4">
        <v>9027.0</v>
      </c>
      <c r="B9028" s="5" t="s">
        <v>8864</v>
      </c>
      <c r="C9028" s="4" t="s">
        <v>12</v>
      </c>
    </row>
    <row r="9029" ht="15.75" customHeight="1">
      <c r="A9029" s="4">
        <v>9028.0</v>
      </c>
      <c r="B9029" s="5" t="s">
        <v>8865</v>
      </c>
      <c r="C9029" s="4" t="s">
        <v>12</v>
      </c>
    </row>
    <row r="9030" ht="15.75" customHeight="1">
      <c r="A9030" s="4">
        <v>9029.0</v>
      </c>
      <c r="B9030" s="5" t="s">
        <v>8866</v>
      </c>
      <c r="C9030" s="4" t="s">
        <v>18</v>
      </c>
    </row>
    <row r="9031" ht="15.75" customHeight="1">
      <c r="A9031" s="4">
        <v>9030.0</v>
      </c>
      <c r="B9031" s="5" t="s">
        <v>8867</v>
      </c>
      <c r="C9031" s="4" t="s">
        <v>12</v>
      </c>
    </row>
    <row r="9032" ht="15.75" customHeight="1">
      <c r="A9032" s="4">
        <v>9031.0</v>
      </c>
      <c r="B9032" s="5" t="s">
        <v>8868</v>
      </c>
      <c r="C9032" s="4" t="s">
        <v>8</v>
      </c>
    </row>
    <row r="9033" ht="15.75" customHeight="1">
      <c r="A9033" s="4">
        <v>9032.0</v>
      </c>
      <c r="B9033" s="5" t="s">
        <v>8869</v>
      </c>
      <c r="C9033" s="4" t="s">
        <v>12</v>
      </c>
    </row>
    <row r="9034" ht="15.75" customHeight="1">
      <c r="A9034" s="4">
        <v>9033.0</v>
      </c>
      <c r="B9034" s="5" t="s">
        <v>8870</v>
      </c>
      <c r="C9034" s="4" t="s">
        <v>194</v>
      </c>
    </row>
    <row r="9035" ht="15.75" customHeight="1">
      <c r="A9035" s="4">
        <v>9034.0</v>
      </c>
      <c r="B9035" s="5" t="s">
        <v>8871</v>
      </c>
      <c r="C9035" s="4" t="s">
        <v>194</v>
      </c>
    </row>
    <row r="9036" ht="15.75" customHeight="1">
      <c r="A9036" s="4">
        <v>9035.0</v>
      </c>
      <c r="B9036" s="5" t="s">
        <v>8872</v>
      </c>
      <c r="C9036" s="4" t="s">
        <v>194</v>
      </c>
    </row>
    <row r="9037" ht="15.75" customHeight="1">
      <c r="A9037" s="4">
        <v>9036.0</v>
      </c>
      <c r="B9037" s="5" t="s">
        <v>8873</v>
      </c>
      <c r="C9037" s="4" t="s">
        <v>18</v>
      </c>
    </row>
    <row r="9038" ht="15.75" customHeight="1">
      <c r="A9038" s="4">
        <v>9037.0</v>
      </c>
      <c r="B9038" s="5" t="s">
        <v>8874</v>
      </c>
      <c r="C9038" s="4" t="s">
        <v>12</v>
      </c>
    </row>
    <row r="9039" ht="15.75" customHeight="1">
      <c r="A9039" s="4">
        <v>9038.0</v>
      </c>
      <c r="B9039" s="5" t="s">
        <v>8875</v>
      </c>
      <c r="C9039" s="4" t="s">
        <v>194</v>
      </c>
    </row>
    <row r="9040" ht="15.75" customHeight="1">
      <c r="A9040" s="4">
        <v>9039.0</v>
      </c>
      <c r="B9040" s="5" t="s">
        <v>8876</v>
      </c>
      <c r="C9040" s="4" t="s">
        <v>194</v>
      </c>
    </row>
    <row r="9041" ht="15.75" customHeight="1">
      <c r="A9041" s="4">
        <v>9040.0</v>
      </c>
      <c r="B9041" s="5" t="s">
        <v>8877</v>
      </c>
      <c r="C9041" s="4" t="s">
        <v>8</v>
      </c>
    </row>
    <row r="9042" ht="15.75" customHeight="1">
      <c r="A9042" s="4">
        <v>9041.0</v>
      </c>
      <c r="B9042" s="5" t="s">
        <v>8878</v>
      </c>
      <c r="C9042" s="4" t="s">
        <v>12</v>
      </c>
    </row>
    <row r="9043" ht="15.75" customHeight="1">
      <c r="A9043" s="4">
        <v>9042.0</v>
      </c>
      <c r="B9043" s="5" t="s">
        <v>8879</v>
      </c>
      <c r="C9043" s="4" t="s">
        <v>12</v>
      </c>
    </row>
    <row r="9044" ht="15.75" customHeight="1">
      <c r="A9044" s="4">
        <v>9043.0</v>
      </c>
      <c r="B9044" s="5" t="s">
        <v>8880</v>
      </c>
      <c r="C9044" s="4" t="s">
        <v>12</v>
      </c>
    </row>
    <row r="9045" ht="15.75" customHeight="1">
      <c r="A9045" s="4">
        <v>9044.0</v>
      </c>
      <c r="B9045" s="5" t="s">
        <v>8881</v>
      </c>
      <c r="C9045" s="4" t="s">
        <v>194</v>
      </c>
    </row>
    <row r="9046" ht="15.75" customHeight="1">
      <c r="A9046" s="4">
        <v>9045.0</v>
      </c>
      <c r="B9046" s="5" t="s">
        <v>8882</v>
      </c>
      <c r="C9046" s="4" t="s">
        <v>12</v>
      </c>
    </row>
    <row r="9047" ht="15.75" customHeight="1">
      <c r="A9047" s="4">
        <v>9046.0</v>
      </c>
      <c r="B9047" s="5" t="s">
        <v>8883</v>
      </c>
      <c r="C9047" s="4" t="s">
        <v>12</v>
      </c>
    </row>
    <row r="9048" ht="15.75" customHeight="1">
      <c r="A9048" s="4">
        <v>9047.0</v>
      </c>
      <c r="B9048" s="5" t="s">
        <v>8884</v>
      </c>
      <c r="C9048" s="4" t="s">
        <v>12</v>
      </c>
    </row>
    <row r="9049" ht="15.75" customHeight="1">
      <c r="A9049" s="4">
        <v>9048.0</v>
      </c>
      <c r="B9049" s="5" t="s">
        <v>8885</v>
      </c>
      <c r="C9049" s="4" t="s">
        <v>4</v>
      </c>
    </row>
    <row r="9050" ht="15.75" customHeight="1">
      <c r="A9050" s="4">
        <v>9049.0</v>
      </c>
      <c r="B9050" s="5" t="s">
        <v>8886</v>
      </c>
      <c r="C9050" s="4" t="s">
        <v>8</v>
      </c>
    </row>
    <row r="9051" ht="15.75" customHeight="1">
      <c r="A9051" s="4">
        <v>9050.0</v>
      </c>
      <c r="B9051" s="5" t="s">
        <v>8887</v>
      </c>
      <c r="C9051" s="4" t="s">
        <v>12</v>
      </c>
    </row>
    <row r="9052" ht="15.75" customHeight="1">
      <c r="A9052" s="4">
        <v>9051.0</v>
      </c>
      <c r="B9052" s="5" t="s">
        <v>8888</v>
      </c>
      <c r="C9052" s="4" t="s">
        <v>12</v>
      </c>
    </row>
    <row r="9053" ht="15.75" customHeight="1">
      <c r="A9053" s="4">
        <v>9052.0</v>
      </c>
      <c r="B9053" s="5" t="s">
        <v>8889</v>
      </c>
      <c r="C9053" s="4" t="s">
        <v>194</v>
      </c>
    </row>
    <row r="9054" ht="15.75" customHeight="1">
      <c r="A9054" s="4">
        <v>9053.0</v>
      </c>
      <c r="B9054" s="5" t="s">
        <v>8890</v>
      </c>
      <c r="C9054" s="4" t="s">
        <v>8</v>
      </c>
    </row>
    <row r="9055" ht="15.75" customHeight="1">
      <c r="A9055" s="4">
        <v>9054.0</v>
      </c>
      <c r="B9055" s="5" t="s">
        <v>8891</v>
      </c>
      <c r="C9055" s="4" t="s">
        <v>12</v>
      </c>
    </row>
    <row r="9056" ht="15.75" customHeight="1">
      <c r="A9056" s="4">
        <v>9055.0</v>
      </c>
      <c r="B9056" s="5" t="s">
        <v>8892</v>
      </c>
      <c r="C9056" s="4" t="s">
        <v>18</v>
      </c>
    </row>
    <row r="9057" ht="15.75" customHeight="1">
      <c r="A9057" s="4">
        <v>9056.0</v>
      </c>
      <c r="B9057" s="5" t="s">
        <v>8893</v>
      </c>
      <c r="C9057" s="4" t="s">
        <v>12</v>
      </c>
    </row>
    <row r="9058" ht="15.75" customHeight="1">
      <c r="A9058" s="4">
        <v>9057.0</v>
      </c>
      <c r="B9058" s="5" t="s">
        <v>8894</v>
      </c>
      <c r="C9058" s="4" t="s">
        <v>12</v>
      </c>
    </row>
    <row r="9059" ht="15.75" customHeight="1">
      <c r="A9059" s="4">
        <v>9058.0</v>
      </c>
      <c r="B9059" s="5" t="s">
        <v>8895</v>
      </c>
      <c r="C9059" s="4" t="s">
        <v>8</v>
      </c>
    </row>
    <row r="9060" ht="15.75" customHeight="1">
      <c r="A9060" s="4">
        <v>9059.0</v>
      </c>
      <c r="B9060" s="5" t="s">
        <v>8896</v>
      </c>
      <c r="C9060" s="4" t="s">
        <v>194</v>
      </c>
    </row>
    <row r="9061" ht="15.75" customHeight="1">
      <c r="A9061" s="4">
        <v>9060.0</v>
      </c>
      <c r="B9061" s="5" t="s">
        <v>8897</v>
      </c>
      <c r="C9061" s="4" t="s">
        <v>194</v>
      </c>
    </row>
    <row r="9062" ht="15.75" customHeight="1">
      <c r="A9062" s="4">
        <v>9061.0</v>
      </c>
      <c r="B9062" s="5" t="s">
        <v>8898</v>
      </c>
      <c r="C9062" s="4" t="s">
        <v>18</v>
      </c>
    </row>
    <row r="9063" ht="15.75" customHeight="1">
      <c r="A9063" s="4">
        <v>9062.0</v>
      </c>
      <c r="B9063" s="5" t="s">
        <v>8899</v>
      </c>
      <c r="C9063" s="4" t="s">
        <v>194</v>
      </c>
    </row>
    <row r="9064" ht="15.75" customHeight="1">
      <c r="A9064" s="4">
        <v>9063.0</v>
      </c>
      <c r="B9064" s="5" t="s">
        <v>8900</v>
      </c>
      <c r="C9064" s="4" t="s">
        <v>8</v>
      </c>
    </row>
    <row r="9065" ht="15.75" customHeight="1">
      <c r="A9065" s="4">
        <v>9064.0</v>
      </c>
      <c r="B9065" s="5" t="s">
        <v>8901</v>
      </c>
      <c r="C9065" s="4" t="s">
        <v>10</v>
      </c>
    </row>
    <row r="9066" ht="15.75" customHeight="1">
      <c r="A9066" s="4">
        <v>9065.0</v>
      </c>
      <c r="B9066" s="5" t="s">
        <v>8902</v>
      </c>
      <c r="C9066" s="4" t="s">
        <v>12</v>
      </c>
    </row>
    <row r="9067" ht="15.75" customHeight="1">
      <c r="A9067" s="4">
        <v>9066.0</v>
      </c>
      <c r="B9067" s="5" t="s">
        <v>8903</v>
      </c>
      <c r="C9067" s="4" t="s">
        <v>194</v>
      </c>
    </row>
    <row r="9068" ht="15.75" customHeight="1">
      <c r="A9068" s="4">
        <v>9067.0</v>
      </c>
      <c r="B9068" s="5" t="s">
        <v>8904</v>
      </c>
      <c r="C9068" s="4" t="s">
        <v>8</v>
      </c>
    </row>
    <row r="9069" ht="15.75" customHeight="1">
      <c r="A9069" s="4">
        <v>9068.0</v>
      </c>
      <c r="B9069" s="5" t="s">
        <v>8905</v>
      </c>
      <c r="C9069" s="4" t="s">
        <v>12</v>
      </c>
    </row>
    <row r="9070" ht="15.75" customHeight="1">
      <c r="A9070" s="4">
        <v>9069.0</v>
      </c>
      <c r="B9070" s="5" t="s">
        <v>8906</v>
      </c>
      <c r="C9070" s="4" t="s">
        <v>194</v>
      </c>
    </row>
    <row r="9071" ht="15.75" customHeight="1">
      <c r="A9071" s="4">
        <v>9070.0</v>
      </c>
      <c r="B9071" s="5" t="s">
        <v>8907</v>
      </c>
      <c r="C9071" s="4" t="s">
        <v>194</v>
      </c>
    </row>
    <row r="9072" ht="15.75" customHeight="1">
      <c r="A9072" s="4">
        <v>9071.0</v>
      </c>
      <c r="B9072" s="5" t="s">
        <v>8908</v>
      </c>
      <c r="C9072" s="4" t="s">
        <v>194</v>
      </c>
    </row>
    <row r="9073" ht="15.75" customHeight="1">
      <c r="A9073" s="4">
        <v>9072.0</v>
      </c>
      <c r="B9073" s="5" t="s">
        <v>8909</v>
      </c>
      <c r="C9073" s="4" t="s">
        <v>12</v>
      </c>
    </row>
    <row r="9074" ht="15.75" customHeight="1">
      <c r="A9074" s="4">
        <v>9073.0</v>
      </c>
      <c r="B9074" s="5" t="s">
        <v>8910</v>
      </c>
      <c r="C9074" s="4" t="s">
        <v>194</v>
      </c>
    </row>
    <row r="9075" ht="15.75" customHeight="1">
      <c r="A9075" s="4">
        <v>9074.0</v>
      </c>
      <c r="B9075" s="5" t="s">
        <v>8911</v>
      </c>
      <c r="C9075" s="4" t="s">
        <v>12</v>
      </c>
    </row>
    <row r="9076" ht="15.75" customHeight="1">
      <c r="A9076" s="4">
        <v>9075.0</v>
      </c>
      <c r="B9076" s="5" t="s">
        <v>8912</v>
      </c>
      <c r="C9076" s="4" t="s">
        <v>194</v>
      </c>
    </row>
    <row r="9077" ht="15.75" customHeight="1">
      <c r="A9077" s="4">
        <v>9076.0</v>
      </c>
      <c r="B9077" s="5" t="s">
        <v>8913</v>
      </c>
      <c r="C9077" s="4" t="s">
        <v>194</v>
      </c>
    </row>
    <row r="9078" ht="15.75" customHeight="1">
      <c r="A9078" s="4">
        <v>9077.0</v>
      </c>
      <c r="B9078" s="5" t="s">
        <v>8914</v>
      </c>
      <c r="C9078" s="4" t="s">
        <v>194</v>
      </c>
    </row>
    <row r="9079" ht="15.75" customHeight="1">
      <c r="A9079" s="4">
        <v>9078.0</v>
      </c>
      <c r="B9079" s="5" t="s">
        <v>8915</v>
      </c>
      <c r="C9079" s="4" t="s">
        <v>12</v>
      </c>
    </row>
    <row r="9080" ht="15.75" customHeight="1">
      <c r="A9080" s="4">
        <v>9079.0</v>
      </c>
      <c r="B9080" s="5" t="s">
        <v>8916</v>
      </c>
      <c r="C9080" s="4" t="s">
        <v>194</v>
      </c>
    </row>
    <row r="9081" ht="15.75" customHeight="1">
      <c r="A9081" s="4">
        <v>9080.0</v>
      </c>
      <c r="B9081" s="5" t="s">
        <v>8917</v>
      </c>
      <c r="C9081" s="4" t="s">
        <v>12</v>
      </c>
    </row>
    <row r="9082" ht="15.75" customHeight="1">
      <c r="A9082" s="4">
        <v>9081.0</v>
      </c>
      <c r="B9082" s="5" t="s">
        <v>8918</v>
      </c>
      <c r="C9082" s="4" t="s">
        <v>12</v>
      </c>
    </row>
    <row r="9083" ht="15.75" customHeight="1">
      <c r="A9083" s="4">
        <v>9082.0</v>
      </c>
      <c r="B9083" s="5" t="s">
        <v>8919</v>
      </c>
      <c r="C9083" s="4" t="s">
        <v>12</v>
      </c>
    </row>
    <row r="9084" ht="15.75" customHeight="1">
      <c r="A9084" s="4">
        <v>9083.0</v>
      </c>
      <c r="B9084" s="5" t="s">
        <v>8920</v>
      </c>
      <c r="C9084" s="4" t="s">
        <v>194</v>
      </c>
    </row>
    <row r="9085" ht="15.75" customHeight="1">
      <c r="A9085" s="4">
        <v>9084.0</v>
      </c>
      <c r="B9085" s="5" t="s">
        <v>8921</v>
      </c>
      <c r="C9085" s="4" t="s">
        <v>12</v>
      </c>
    </row>
    <row r="9086" ht="15.75" customHeight="1">
      <c r="A9086" s="4">
        <v>9085.0</v>
      </c>
      <c r="B9086" s="5" t="s">
        <v>8922</v>
      </c>
      <c r="C9086" s="4" t="s">
        <v>12</v>
      </c>
    </row>
    <row r="9087" ht="15.75" customHeight="1">
      <c r="A9087" s="4">
        <v>9086.0</v>
      </c>
      <c r="B9087" s="5" t="s">
        <v>8923</v>
      </c>
      <c r="C9087" s="4" t="s">
        <v>194</v>
      </c>
    </row>
    <row r="9088" ht="15.75" customHeight="1">
      <c r="A9088" s="4">
        <v>9087.0</v>
      </c>
      <c r="B9088" s="5" t="s">
        <v>8924</v>
      </c>
      <c r="C9088" s="4" t="s">
        <v>194</v>
      </c>
    </row>
    <row r="9089" ht="15.75" customHeight="1">
      <c r="A9089" s="4">
        <v>9088.0</v>
      </c>
      <c r="B9089" s="5" t="s">
        <v>8925</v>
      </c>
      <c r="C9089" s="4" t="s">
        <v>194</v>
      </c>
    </row>
    <row r="9090" ht="15.75" customHeight="1">
      <c r="A9090" s="4">
        <v>9089.0</v>
      </c>
      <c r="B9090" s="5" t="s">
        <v>8926</v>
      </c>
      <c r="C9090" s="4" t="s">
        <v>12</v>
      </c>
    </row>
    <row r="9091" ht="15.75" customHeight="1">
      <c r="A9091" s="4">
        <v>9090.0</v>
      </c>
      <c r="B9091" s="5" t="s">
        <v>8927</v>
      </c>
      <c r="C9091" s="4" t="s">
        <v>194</v>
      </c>
    </row>
    <row r="9092" ht="15.75" customHeight="1">
      <c r="A9092" s="4">
        <v>9091.0</v>
      </c>
      <c r="B9092" s="5" t="s">
        <v>8928</v>
      </c>
      <c r="C9092" s="4" t="s">
        <v>194</v>
      </c>
    </row>
    <row r="9093" ht="15.75" customHeight="1">
      <c r="A9093" s="4">
        <v>9092.0</v>
      </c>
      <c r="B9093" s="5" t="s">
        <v>8929</v>
      </c>
      <c r="C9093" s="4" t="s">
        <v>4</v>
      </c>
    </row>
    <row r="9094" ht="15.75" customHeight="1">
      <c r="A9094" s="4">
        <v>9093.0</v>
      </c>
      <c r="B9094" s="5" t="s">
        <v>8930</v>
      </c>
      <c r="C9094" s="4" t="s">
        <v>194</v>
      </c>
    </row>
    <row r="9095" ht="15.75" customHeight="1">
      <c r="A9095" s="4">
        <v>9094.0</v>
      </c>
      <c r="B9095" s="5" t="s">
        <v>8931</v>
      </c>
      <c r="C9095" s="4" t="s">
        <v>194</v>
      </c>
    </row>
    <row r="9096" ht="15.75" customHeight="1">
      <c r="A9096" s="4">
        <v>9095.0</v>
      </c>
      <c r="B9096" s="5" t="s">
        <v>8932</v>
      </c>
      <c r="C9096" s="4" t="s">
        <v>194</v>
      </c>
    </row>
    <row r="9097" ht="15.75" customHeight="1">
      <c r="A9097" s="4">
        <v>9096.0</v>
      </c>
      <c r="B9097" s="5" t="s">
        <v>8933</v>
      </c>
      <c r="C9097" s="4" t="s">
        <v>194</v>
      </c>
    </row>
    <row r="9098" ht="15.75" customHeight="1">
      <c r="A9098" s="4">
        <v>9097.0</v>
      </c>
      <c r="B9098" s="5" t="s">
        <v>8934</v>
      </c>
      <c r="C9098" s="4" t="s">
        <v>194</v>
      </c>
    </row>
    <row r="9099" ht="15.75" customHeight="1">
      <c r="A9099" s="4">
        <v>9098.0</v>
      </c>
      <c r="B9099" s="5" t="s">
        <v>8935</v>
      </c>
      <c r="C9099" s="4" t="s">
        <v>194</v>
      </c>
    </row>
    <row r="9100" ht="15.75" customHeight="1">
      <c r="A9100" s="4">
        <v>9099.0</v>
      </c>
      <c r="B9100" s="5" t="s">
        <v>8936</v>
      </c>
      <c r="C9100" s="4" t="s">
        <v>4</v>
      </c>
    </row>
    <row r="9101" ht="15.75" customHeight="1">
      <c r="A9101" s="4">
        <v>9100.0</v>
      </c>
      <c r="B9101" s="5" t="s">
        <v>8937</v>
      </c>
      <c r="C9101" s="4" t="s">
        <v>194</v>
      </c>
    </row>
    <row r="9102" ht="15.75" customHeight="1">
      <c r="A9102" s="4">
        <v>9101.0</v>
      </c>
      <c r="B9102" s="5" t="s">
        <v>8938</v>
      </c>
      <c r="C9102" s="4" t="s">
        <v>194</v>
      </c>
    </row>
    <row r="9103" ht="15.75" customHeight="1">
      <c r="A9103" s="4">
        <v>9102.0</v>
      </c>
      <c r="B9103" s="5" t="s">
        <v>8939</v>
      </c>
      <c r="C9103" s="4" t="s">
        <v>12</v>
      </c>
    </row>
    <row r="9104" ht="15.75" customHeight="1">
      <c r="A9104" s="4">
        <v>9103.0</v>
      </c>
      <c r="B9104" s="5" t="s">
        <v>8940</v>
      </c>
      <c r="C9104" s="4" t="s">
        <v>194</v>
      </c>
    </row>
    <row r="9105" ht="15.75" customHeight="1">
      <c r="A9105" s="4">
        <v>9104.0</v>
      </c>
      <c r="B9105" s="5" t="s">
        <v>8941</v>
      </c>
      <c r="C9105" s="4" t="s">
        <v>12</v>
      </c>
    </row>
    <row r="9106" ht="15.75" customHeight="1">
      <c r="A9106" s="4">
        <v>9105.0</v>
      </c>
      <c r="B9106" s="5" t="s">
        <v>8942</v>
      </c>
      <c r="C9106" s="4" t="s">
        <v>12</v>
      </c>
    </row>
    <row r="9107" ht="15.75" customHeight="1">
      <c r="A9107" s="4">
        <v>9106.0</v>
      </c>
      <c r="B9107" s="5" t="s">
        <v>8845</v>
      </c>
      <c r="C9107" s="4" t="s">
        <v>12</v>
      </c>
    </row>
    <row r="9108" ht="15.75" customHeight="1">
      <c r="A9108" s="4">
        <v>9107.0</v>
      </c>
      <c r="B9108" s="5" t="s">
        <v>8943</v>
      </c>
      <c r="C9108" s="4" t="s">
        <v>194</v>
      </c>
    </row>
    <row r="9109" ht="15.75" customHeight="1">
      <c r="A9109" s="4">
        <v>9108.0</v>
      </c>
      <c r="B9109" s="5" t="s">
        <v>8944</v>
      </c>
      <c r="C9109" s="4" t="s">
        <v>6</v>
      </c>
    </row>
    <row r="9110" ht="15.75" customHeight="1">
      <c r="A9110" s="4">
        <v>9109.0</v>
      </c>
      <c r="B9110" s="5" t="s">
        <v>8945</v>
      </c>
      <c r="C9110" s="4" t="s">
        <v>6</v>
      </c>
    </row>
    <row r="9111" ht="15.75" customHeight="1">
      <c r="A9111" s="4">
        <v>9110.0</v>
      </c>
      <c r="B9111" s="5" t="s">
        <v>8946</v>
      </c>
      <c r="C9111" s="4" t="s">
        <v>194</v>
      </c>
    </row>
    <row r="9112" ht="15.75" customHeight="1">
      <c r="A9112" s="4">
        <v>9111.0</v>
      </c>
      <c r="B9112" s="5" t="s">
        <v>8947</v>
      </c>
      <c r="C9112" s="4" t="s">
        <v>194</v>
      </c>
    </row>
    <row r="9113" ht="15.75" customHeight="1">
      <c r="A9113" s="4">
        <v>9112.0</v>
      </c>
      <c r="B9113" s="5" t="s">
        <v>8948</v>
      </c>
      <c r="C9113" s="4" t="s">
        <v>6</v>
      </c>
    </row>
    <row r="9114" ht="15.75" customHeight="1">
      <c r="A9114" s="4">
        <v>9113.0</v>
      </c>
      <c r="B9114" s="5" t="s">
        <v>8949</v>
      </c>
      <c r="C9114" s="4" t="s">
        <v>8</v>
      </c>
    </row>
    <row r="9115" ht="15.75" customHeight="1">
      <c r="A9115" s="4">
        <v>9114.0</v>
      </c>
      <c r="B9115" s="5" t="s">
        <v>8950</v>
      </c>
      <c r="C9115" s="4" t="s">
        <v>194</v>
      </c>
    </row>
    <row r="9116" ht="15.75" customHeight="1">
      <c r="A9116" s="4">
        <v>9115.0</v>
      </c>
      <c r="B9116" s="5" t="s">
        <v>8951</v>
      </c>
      <c r="C9116" s="4" t="s">
        <v>194</v>
      </c>
    </row>
    <row r="9117" ht="15.75" customHeight="1">
      <c r="A9117" s="4">
        <v>9116.0</v>
      </c>
      <c r="B9117" s="5" t="s">
        <v>8952</v>
      </c>
      <c r="C9117" s="4" t="s">
        <v>6</v>
      </c>
    </row>
    <row r="9118" ht="15.75" customHeight="1">
      <c r="A9118" s="4">
        <v>9117.0</v>
      </c>
      <c r="B9118" s="5" t="s">
        <v>8953</v>
      </c>
      <c r="C9118" s="4" t="s">
        <v>194</v>
      </c>
    </row>
    <row r="9119" ht="15.75" customHeight="1">
      <c r="A9119" s="4">
        <v>9118.0</v>
      </c>
      <c r="B9119" s="5" t="s">
        <v>8954</v>
      </c>
      <c r="C9119" s="4" t="s">
        <v>194</v>
      </c>
    </row>
    <row r="9120" ht="15.75" customHeight="1">
      <c r="A9120" s="4">
        <v>9119.0</v>
      </c>
      <c r="B9120" s="5" t="s">
        <v>8955</v>
      </c>
      <c r="C9120" s="4" t="s">
        <v>194</v>
      </c>
    </row>
    <row r="9121" ht="15.75" customHeight="1">
      <c r="A9121" s="4">
        <v>9120.0</v>
      </c>
      <c r="B9121" s="5" t="s">
        <v>8956</v>
      </c>
      <c r="C9121" s="4" t="s">
        <v>194</v>
      </c>
    </row>
    <row r="9122" ht="15.75" customHeight="1">
      <c r="A9122" s="4">
        <v>9121.0</v>
      </c>
      <c r="B9122" s="5" t="s">
        <v>8957</v>
      </c>
      <c r="C9122" s="4" t="s">
        <v>194</v>
      </c>
    </row>
    <row r="9123" ht="15.75" customHeight="1">
      <c r="A9123" s="4">
        <v>9122.0</v>
      </c>
      <c r="B9123" s="5" t="s">
        <v>8958</v>
      </c>
      <c r="C9123" s="4" t="s">
        <v>194</v>
      </c>
    </row>
    <row r="9124" ht="15.75" customHeight="1">
      <c r="A9124" s="4">
        <v>9123.0</v>
      </c>
      <c r="B9124" s="5" t="s">
        <v>8959</v>
      </c>
      <c r="C9124" s="4" t="s">
        <v>12</v>
      </c>
    </row>
    <row r="9125" ht="15.75" customHeight="1">
      <c r="A9125" s="4">
        <v>9124.0</v>
      </c>
      <c r="B9125" s="5" t="s">
        <v>8960</v>
      </c>
      <c r="C9125" s="4" t="s">
        <v>194</v>
      </c>
    </row>
    <row r="9126" ht="15.75" customHeight="1">
      <c r="A9126" s="4">
        <v>9125.0</v>
      </c>
      <c r="B9126" s="5" t="s">
        <v>8961</v>
      </c>
      <c r="C9126" s="4" t="s">
        <v>18</v>
      </c>
    </row>
    <row r="9127" ht="15.75" customHeight="1">
      <c r="A9127" s="4">
        <v>9126.0</v>
      </c>
      <c r="B9127" s="5" t="s">
        <v>8962</v>
      </c>
      <c r="C9127" s="4" t="s">
        <v>12</v>
      </c>
    </row>
    <row r="9128" ht="15.75" customHeight="1">
      <c r="A9128" s="4">
        <v>9127.0</v>
      </c>
      <c r="B9128" s="5" t="s">
        <v>8963</v>
      </c>
      <c r="C9128" s="4" t="s">
        <v>12</v>
      </c>
    </row>
    <row r="9129" ht="15.75" customHeight="1">
      <c r="A9129" s="4">
        <v>9128.0</v>
      </c>
      <c r="B9129" s="5" t="s">
        <v>8964</v>
      </c>
      <c r="C9129" s="4" t="s">
        <v>194</v>
      </c>
    </row>
    <row r="9130" ht="15.75" customHeight="1">
      <c r="A9130" s="4">
        <v>9129.0</v>
      </c>
      <c r="B9130" s="5" t="s">
        <v>8965</v>
      </c>
      <c r="C9130" s="4" t="s">
        <v>18</v>
      </c>
    </row>
    <row r="9131" ht="15.75" customHeight="1">
      <c r="A9131" s="4">
        <v>9130.0</v>
      </c>
      <c r="B9131" s="5" t="s">
        <v>8966</v>
      </c>
      <c r="C9131" s="4" t="s">
        <v>12</v>
      </c>
    </row>
    <row r="9132" ht="15.75" customHeight="1">
      <c r="A9132" s="4">
        <v>9131.0</v>
      </c>
      <c r="B9132" s="5" t="s">
        <v>8967</v>
      </c>
      <c r="C9132" s="4" t="s">
        <v>12</v>
      </c>
    </row>
    <row r="9133" ht="15.75" customHeight="1">
      <c r="A9133" s="4">
        <v>9132.0</v>
      </c>
      <c r="B9133" s="5" t="s">
        <v>8968</v>
      </c>
      <c r="C9133" s="4" t="s">
        <v>194</v>
      </c>
    </row>
    <row r="9134" ht="15.75" customHeight="1">
      <c r="A9134" s="4">
        <v>9133.0</v>
      </c>
      <c r="B9134" s="5" t="s">
        <v>8969</v>
      </c>
      <c r="C9134" s="4" t="s">
        <v>8</v>
      </c>
    </row>
    <row r="9135" ht="15.75" customHeight="1">
      <c r="A9135" s="4">
        <v>9134.0</v>
      </c>
      <c r="B9135" s="5" t="s">
        <v>8970</v>
      </c>
      <c r="C9135" s="4" t="s">
        <v>8</v>
      </c>
    </row>
    <row r="9136" ht="15.75" customHeight="1">
      <c r="A9136" s="4">
        <v>9135.0</v>
      </c>
      <c r="B9136" s="5" t="s">
        <v>8971</v>
      </c>
      <c r="C9136" s="4" t="s">
        <v>12</v>
      </c>
    </row>
    <row r="9137" ht="15.75" customHeight="1">
      <c r="A9137" s="4">
        <v>9136.0</v>
      </c>
      <c r="B9137" s="5" t="s">
        <v>8972</v>
      </c>
      <c r="C9137" s="4" t="s">
        <v>194</v>
      </c>
    </row>
    <row r="9138" ht="15.75" customHeight="1">
      <c r="A9138" s="4">
        <v>9137.0</v>
      </c>
      <c r="B9138" s="5" t="s">
        <v>8973</v>
      </c>
      <c r="C9138" s="4" t="s">
        <v>8</v>
      </c>
    </row>
    <row r="9139" ht="15.75" customHeight="1">
      <c r="A9139" s="4">
        <v>9138.0</v>
      </c>
      <c r="B9139" s="5" t="s">
        <v>8974</v>
      </c>
      <c r="C9139" s="4" t="s">
        <v>12</v>
      </c>
    </row>
    <row r="9140" ht="15.75" customHeight="1">
      <c r="A9140" s="4">
        <v>9139.0</v>
      </c>
      <c r="B9140" s="5" t="s">
        <v>8975</v>
      </c>
      <c r="C9140" s="4" t="s">
        <v>194</v>
      </c>
    </row>
    <row r="9141" ht="15.75" customHeight="1">
      <c r="A9141" s="4">
        <v>9140.0</v>
      </c>
      <c r="B9141" s="5" t="s">
        <v>8976</v>
      </c>
      <c r="C9141" s="4" t="s">
        <v>8</v>
      </c>
    </row>
    <row r="9142" ht="15.75" customHeight="1">
      <c r="A9142" s="4">
        <v>9141.0</v>
      </c>
      <c r="B9142" s="5" t="s">
        <v>8977</v>
      </c>
      <c r="C9142" s="4" t="s">
        <v>8</v>
      </c>
    </row>
    <row r="9143" ht="15.75" customHeight="1">
      <c r="A9143" s="4">
        <v>9142.0</v>
      </c>
      <c r="B9143" s="5" t="s">
        <v>8978</v>
      </c>
      <c r="C9143" s="4" t="s">
        <v>8</v>
      </c>
    </row>
    <row r="9144" ht="15.75" customHeight="1">
      <c r="A9144" s="4">
        <v>9143.0</v>
      </c>
      <c r="B9144" s="5" t="s">
        <v>8979</v>
      </c>
      <c r="C9144" s="4" t="s">
        <v>8</v>
      </c>
    </row>
    <row r="9145" ht="15.75" customHeight="1">
      <c r="A9145" s="4">
        <v>9144.0</v>
      </c>
      <c r="B9145" s="5" t="s">
        <v>8980</v>
      </c>
      <c r="C9145" s="4" t="s">
        <v>194</v>
      </c>
    </row>
    <row r="9146" ht="15.75" customHeight="1">
      <c r="A9146" s="4">
        <v>9145.0</v>
      </c>
      <c r="B9146" s="5" t="s">
        <v>8981</v>
      </c>
      <c r="C9146" s="4" t="s">
        <v>194</v>
      </c>
    </row>
    <row r="9147" ht="15.75" customHeight="1">
      <c r="A9147" s="4">
        <v>9146.0</v>
      </c>
      <c r="B9147" s="5" t="s">
        <v>8982</v>
      </c>
      <c r="C9147" s="4" t="s">
        <v>18</v>
      </c>
    </row>
    <row r="9148" ht="15.75" customHeight="1">
      <c r="A9148" s="4">
        <v>9147.0</v>
      </c>
      <c r="B9148" s="5" t="s">
        <v>8983</v>
      </c>
      <c r="C9148" s="4" t="s">
        <v>8</v>
      </c>
    </row>
    <row r="9149" ht="15.75" customHeight="1">
      <c r="A9149" s="4">
        <v>9148.0</v>
      </c>
      <c r="B9149" s="5" t="s">
        <v>8984</v>
      </c>
      <c r="C9149" s="4" t="s">
        <v>194</v>
      </c>
    </row>
    <row r="9150" ht="15.75" customHeight="1">
      <c r="A9150" s="4">
        <v>9149.0</v>
      </c>
      <c r="B9150" s="5" t="s">
        <v>8985</v>
      </c>
      <c r="C9150" s="4" t="s">
        <v>8</v>
      </c>
    </row>
    <row r="9151" ht="15.75" customHeight="1">
      <c r="A9151" s="4">
        <v>9150.0</v>
      </c>
      <c r="B9151" s="5" t="s">
        <v>8986</v>
      </c>
      <c r="C9151" s="4" t="s">
        <v>194</v>
      </c>
    </row>
    <row r="9152" ht="15.75" customHeight="1">
      <c r="A9152" s="4">
        <v>9151.0</v>
      </c>
      <c r="B9152" s="5" t="s">
        <v>8987</v>
      </c>
      <c r="C9152" s="4" t="s">
        <v>194</v>
      </c>
    </row>
    <row r="9153" ht="15.75" customHeight="1">
      <c r="A9153" s="4">
        <v>9152.0</v>
      </c>
      <c r="B9153" s="5" t="s">
        <v>8988</v>
      </c>
      <c r="C9153" s="4" t="s">
        <v>194</v>
      </c>
    </row>
    <row r="9154" ht="15.75" customHeight="1">
      <c r="A9154" s="4">
        <v>9153.0</v>
      </c>
      <c r="B9154" s="5" t="s">
        <v>8989</v>
      </c>
      <c r="C9154" s="4" t="s">
        <v>194</v>
      </c>
    </row>
    <row r="9155" ht="15.75" customHeight="1">
      <c r="A9155" s="4">
        <v>9154.0</v>
      </c>
      <c r="B9155" s="5" t="s">
        <v>8990</v>
      </c>
      <c r="C9155" s="4" t="s">
        <v>194</v>
      </c>
    </row>
    <row r="9156" ht="15.75" customHeight="1">
      <c r="A9156" s="4">
        <v>9155.0</v>
      </c>
      <c r="B9156" s="5" t="s">
        <v>8991</v>
      </c>
      <c r="C9156" s="4" t="s">
        <v>194</v>
      </c>
    </row>
    <row r="9157" ht="15.75" customHeight="1">
      <c r="A9157" s="4">
        <v>9156.0</v>
      </c>
      <c r="B9157" s="5" t="s">
        <v>8992</v>
      </c>
      <c r="C9157" s="4" t="s">
        <v>12</v>
      </c>
    </row>
    <row r="9158" ht="15.75" customHeight="1">
      <c r="A9158" s="4">
        <v>9157.0</v>
      </c>
      <c r="B9158" s="5" t="s">
        <v>8993</v>
      </c>
      <c r="C9158" s="4" t="s">
        <v>194</v>
      </c>
    </row>
    <row r="9159" ht="15.75" customHeight="1">
      <c r="A9159" s="4">
        <v>9158.0</v>
      </c>
      <c r="B9159" s="5" t="s">
        <v>8994</v>
      </c>
      <c r="C9159" s="4" t="s">
        <v>12</v>
      </c>
    </row>
    <row r="9160" ht="15.75" customHeight="1">
      <c r="A9160" s="4">
        <v>9159.0</v>
      </c>
      <c r="B9160" s="5" t="s">
        <v>8995</v>
      </c>
      <c r="C9160" s="4" t="s">
        <v>8</v>
      </c>
    </row>
    <row r="9161" ht="15.75" customHeight="1">
      <c r="A9161" s="4">
        <v>9160.0</v>
      </c>
      <c r="B9161" s="5" t="s">
        <v>8996</v>
      </c>
      <c r="C9161" s="4" t="s">
        <v>18</v>
      </c>
    </row>
    <row r="9162" ht="15.75" customHeight="1">
      <c r="A9162" s="4">
        <v>9161.0</v>
      </c>
      <c r="B9162" s="5" t="s">
        <v>8997</v>
      </c>
      <c r="C9162" s="4" t="s">
        <v>12</v>
      </c>
    </row>
    <row r="9163" ht="15.75" customHeight="1">
      <c r="A9163" s="4">
        <v>9162.0</v>
      </c>
      <c r="B9163" s="5" t="s">
        <v>8998</v>
      </c>
      <c r="C9163" s="4" t="s">
        <v>194</v>
      </c>
    </row>
    <row r="9164" ht="15.75" customHeight="1">
      <c r="A9164" s="4">
        <v>9163.0</v>
      </c>
      <c r="B9164" s="5" t="s">
        <v>8999</v>
      </c>
      <c r="C9164" s="4" t="s">
        <v>6</v>
      </c>
    </row>
    <row r="9165" ht="15.75" customHeight="1">
      <c r="A9165" s="4">
        <v>9164.0</v>
      </c>
      <c r="B9165" s="5" t="s">
        <v>9000</v>
      </c>
      <c r="C9165" s="4" t="s">
        <v>18</v>
      </c>
    </row>
    <row r="9166" ht="15.75" customHeight="1">
      <c r="A9166" s="4">
        <v>9165.0</v>
      </c>
      <c r="B9166" s="5" t="s">
        <v>9001</v>
      </c>
      <c r="C9166" s="4" t="s">
        <v>12</v>
      </c>
    </row>
    <row r="9167" ht="15.75" customHeight="1">
      <c r="A9167" s="4">
        <v>9166.0</v>
      </c>
      <c r="B9167" s="5" t="s">
        <v>9002</v>
      </c>
      <c r="C9167" s="4" t="s">
        <v>12</v>
      </c>
    </row>
    <row r="9168" ht="15.75" customHeight="1">
      <c r="A9168" s="4">
        <v>9167.0</v>
      </c>
      <c r="B9168" s="5" t="s">
        <v>9003</v>
      </c>
      <c r="C9168" s="4" t="s">
        <v>6</v>
      </c>
    </row>
    <row r="9169" ht="15.75" customHeight="1">
      <c r="A9169" s="4">
        <v>9168.0</v>
      </c>
      <c r="B9169" s="5" t="s">
        <v>9004</v>
      </c>
      <c r="C9169" s="4" t="s">
        <v>194</v>
      </c>
    </row>
    <row r="9170" ht="15.75" customHeight="1">
      <c r="A9170" s="4">
        <v>9169.0</v>
      </c>
      <c r="B9170" s="5" t="s">
        <v>9005</v>
      </c>
      <c r="C9170" s="4" t="s">
        <v>194</v>
      </c>
    </row>
    <row r="9171" ht="15.75" customHeight="1">
      <c r="A9171" s="4">
        <v>9170.0</v>
      </c>
      <c r="B9171" s="5" t="s">
        <v>9006</v>
      </c>
      <c r="C9171" s="4" t="s">
        <v>12</v>
      </c>
    </row>
    <row r="9172" ht="15.75" customHeight="1">
      <c r="A9172" s="4">
        <v>9171.0</v>
      </c>
      <c r="B9172" s="5" t="s">
        <v>9007</v>
      </c>
      <c r="C9172" s="4" t="s">
        <v>194</v>
      </c>
    </row>
    <row r="9173" ht="15.75" customHeight="1">
      <c r="A9173" s="4">
        <v>9172.0</v>
      </c>
      <c r="B9173" s="5" t="s">
        <v>9008</v>
      </c>
      <c r="C9173" s="4" t="s">
        <v>8</v>
      </c>
    </row>
    <row r="9174" ht="15.75" customHeight="1">
      <c r="A9174" s="4">
        <v>9173.0</v>
      </c>
      <c r="B9174" s="5" t="s">
        <v>9009</v>
      </c>
      <c r="C9174" s="4" t="s">
        <v>194</v>
      </c>
    </row>
    <row r="9175" ht="15.75" customHeight="1">
      <c r="A9175" s="4">
        <v>9174.0</v>
      </c>
      <c r="B9175" s="5" t="s">
        <v>9010</v>
      </c>
      <c r="C9175" s="4" t="s">
        <v>6</v>
      </c>
    </row>
    <row r="9176" ht="15.75" customHeight="1">
      <c r="A9176" s="4">
        <v>9175.0</v>
      </c>
      <c r="B9176" s="5" t="s">
        <v>9011</v>
      </c>
      <c r="C9176" s="4" t="s">
        <v>194</v>
      </c>
    </row>
    <row r="9177" ht="15.75" customHeight="1">
      <c r="A9177" s="4">
        <v>9176.0</v>
      </c>
      <c r="B9177" s="5" t="s">
        <v>9012</v>
      </c>
      <c r="C9177" s="4" t="s">
        <v>8</v>
      </c>
    </row>
    <row r="9178" ht="15.75" customHeight="1">
      <c r="A9178" s="4">
        <v>9177.0</v>
      </c>
      <c r="B9178" s="5" t="s">
        <v>9013</v>
      </c>
      <c r="C9178" s="4" t="s">
        <v>18</v>
      </c>
    </row>
    <row r="9179" ht="15.75" customHeight="1">
      <c r="A9179" s="4">
        <v>9178.0</v>
      </c>
      <c r="B9179" s="5" t="s">
        <v>9014</v>
      </c>
      <c r="C9179" s="4" t="s">
        <v>18</v>
      </c>
    </row>
    <row r="9180" ht="15.75" customHeight="1">
      <c r="A9180" s="4">
        <v>9179.0</v>
      </c>
      <c r="B9180" s="5" t="s">
        <v>9015</v>
      </c>
      <c r="C9180" s="4" t="s">
        <v>4</v>
      </c>
    </row>
    <row r="9181" ht="15.75" customHeight="1">
      <c r="A9181" s="4">
        <v>9180.0</v>
      </c>
      <c r="B9181" s="5" t="s">
        <v>9016</v>
      </c>
      <c r="C9181" s="4" t="s">
        <v>194</v>
      </c>
    </row>
    <row r="9182" ht="15.75" customHeight="1">
      <c r="A9182" s="4">
        <v>9181.0</v>
      </c>
      <c r="B9182" s="5" t="s">
        <v>9017</v>
      </c>
      <c r="C9182" s="4" t="s">
        <v>6</v>
      </c>
    </row>
    <row r="9183" ht="15.75" customHeight="1">
      <c r="A9183" s="4">
        <v>9182.0</v>
      </c>
      <c r="B9183" s="5" t="s">
        <v>9018</v>
      </c>
      <c r="C9183" s="4" t="s">
        <v>18</v>
      </c>
    </row>
    <row r="9184" ht="15.75" customHeight="1">
      <c r="A9184" s="4">
        <v>9183.0</v>
      </c>
      <c r="B9184" s="5" t="s">
        <v>9019</v>
      </c>
      <c r="C9184" s="4" t="s">
        <v>194</v>
      </c>
    </row>
    <row r="9185" ht="15.75" customHeight="1">
      <c r="A9185" s="4">
        <v>9184.0</v>
      </c>
      <c r="B9185" s="5" t="s">
        <v>9020</v>
      </c>
      <c r="C9185" s="4" t="s">
        <v>12</v>
      </c>
    </row>
    <row r="9186" ht="15.75" customHeight="1">
      <c r="A9186" s="4">
        <v>9185.0</v>
      </c>
      <c r="B9186" s="5" t="s">
        <v>9021</v>
      </c>
      <c r="C9186" s="4" t="s">
        <v>8</v>
      </c>
    </row>
    <row r="9187" ht="15.75" customHeight="1">
      <c r="A9187" s="4">
        <v>9186.0</v>
      </c>
      <c r="B9187" s="5" t="s">
        <v>9022</v>
      </c>
      <c r="C9187" s="4" t="s">
        <v>18</v>
      </c>
    </row>
    <row r="9188" ht="15.75" customHeight="1">
      <c r="A9188" s="4">
        <v>9187.0</v>
      </c>
      <c r="B9188" s="5" t="s">
        <v>9023</v>
      </c>
      <c r="C9188" s="4" t="s">
        <v>194</v>
      </c>
    </row>
    <row r="9189" ht="15.75" customHeight="1">
      <c r="A9189" s="4">
        <v>9188.0</v>
      </c>
      <c r="B9189" s="5" t="s">
        <v>9024</v>
      </c>
      <c r="C9189" s="4" t="s">
        <v>12</v>
      </c>
    </row>
    <row r="9190" ht="15.75" customHeight="1">
      <c r="A9190" s="4">
        <v>9189.0</v>
      </c>
      <c r="B9190" s="5" t="s">
        <v>9025</v>
      </c>
      <c r="C9190" s="4" t="s">
        <v>18</v>
      </c>
    </row>
    <row r="9191" ht="15.75" customHeight="1">
      <c r="A9191" s="4">
        <v>9190.0</v>
      </c>
      <c r="B9191" s="5" t="s">
        <v>9026</v>
      </c>
      <c r="C9191" s="4" t="s">
        <v>18</v>
      </c>
    </row>
    <row r="9192" ht="15.75" customHeight="1">
      <c r="A9192" s="4">
        <v>9191.0</v>
      </c>
      <c r="B9192" s="5" t="s">
        <v>9027</v>
      </c>
      <c r="C9192" s="4" t="s">
        <v>12</v>
      </c>
    </row>
    <row r="9193" ht="15.75" customHeight="1">
      <c r="A9193" s="4">
        <v>9192.0</v>
      </c>
      <c r="B9193" s="5" t="s">
        <v>9028</v>
      </c>
      <c r="C9193" s="4" t="s">
        <v>194</v>
      </c>
    </row>
    <row r="9194" ht="15.75" customHeight="1">
      <c r="A9194" s="4">
        <v>9193.0</v>
      </c>
      <c r="B9194" s="5" t="s">
        <v>9029</v>
      </c>
      <c r="C9194" s="4" t="s">
        <v>18</v>
      </c>
    </row>
    <row r="9195" ht="15.75" customHeight="1">
      <c r="A9195" s="4">
        <v>9194.0</v>
      </c>
      <c r="B9195" s="5" t="s">
        <v>9030</v>
      </c>
      <c r="C9195" s="4" t="s">
        <v>8</v>
      </c>
    </row>
    <row r="9196" ht="15.75" customHeight="1">
      <c r="A9196" s="4">
        <v>9195.0</v>
      </c>
      <c r="B9196" s="5" t="s">
        <v>9031</v>
      </c>
      <c r="C9196" s="4" t="s">
        <v>12</v>
      </c>
    </row>
    <row r="9197" ht="15.75" customHeight="1">
      <c r="A9197" s="4">
        <v>9196.0</v>
      </c>
      <c r="B9197" s="5" t="s">
        <v>9032</v>
      </c>
      <c r="C9197" s="4" t="s">
        <v>194</v>
      </c>
    </row>
    <row r="9198" ht="15.75" customHeight="1">
      <c r="A9198" s="4">
        <v>9197.0</v>
      </c>
      <c r="B9198" s="5" t="s">
        <v>9033</v>
      </c>
      <c r="C9198" s="4" t="s">
        <v>18</v>
      </c>
    </row>
    <row r="9199" ht="15.75" customHeight="1">
      <c r="A9199" s="4">
        <v>9198.0</v>
      </c>
      <c r="B9199" s="5" t="s">
        <v>9034</v>
      </c>
      <c r="C9199" s="4" t="s">
        <v>18</v>
      </c>
    </row>
    <row r="9200" ht="15.75" customHeight="1">
      <c r="A9200" s="4">
        <v>9199.0</v>
      </c>
      <c r="B9200" s="5" t="s">
        <v>9035</v>
      </c>
      <c r="C9200" s="4" t="s">
        <v>12</v>
      </c>
    </row>
    <row r="9201" ht="15.75" customHeight="1">
      <c r="A9201" s="4">
        <v>9200.0</v>
      </c>
      <c r="B9201" s="5" t="s">
        <v>9036</v>
      </c>
      <c r="C9201" s="4" t="s">
        <v>18</v>
      </c>
    </row>
    <row r="9202" ht="15.75" customHeight="1">
      <c r="A9202" s="4">
        <v>9201.0</v>
      </c>
      <c r="B9202" s="5" t="s">
        <v>8315</v>
      </c>
      <c r="C9202" s="4" t="s">
        <v>12</v>
      </c>
    </row>
    <row r="9203" ht="15.75" customHeight="1">
      <c r="A9203" s="4">
        <v>9202.0</v>
      </c>
      <c r="B9203" s="5" t="s">
        <v>9037</v>
      </c>
      <c r="C9203" s="4" t="s">
        <v>18</v>
      </c>
    </row>
    <row r="9204" ht="15.75" customHeight="1">
      <c r="A9204" s="4">
        <v>9203.0</v>
      </c>
      <c r="B9204" s="5" t="s">
        <v>9038</v>
      </c>
      <c r="C9204" s="4" t="s">
        <v>8</v>
      </c>
    </row>
    <row r="9205" ht="15.75" customHeight="1">
      <c r="A9205" s="4">
        <v>9204.0</v>
      </c>
      <c r="B9205" s="5" t="s">
        <v>9039</v>
      </c>
      <c r="C9205" s="4" t="s">
        <v>12</v>
      </c>
    </row>
    <row r="9206" ht="15.75" customHeight="1">
      <c r="A9206" s="4">
        <v>9205.0</v>
      </c>
      <c r="B9206" s="5" t="s">
        <v>9040</v>
      </c>
      <c r="C9206" s="4" t="s">
        <v>194</v>
      </c>
    </row>
    <row r="9207" ht="15.75" customHeight="1">
      <c r="A9207" s="4">
        <v>9206.0</v>
      </c>
      <c r="B9207" s="5" t="s">
        <v>9041</v>
      </c>
      <c r="C9207" s="4" t="s">
        <v>12</v>
      </c>
    </row>
    <row r="9208" ht="15.75" customHeight="1">
      <c r="A9208" s="4">
        <v>9207.0</v>
      </c>
      <c r="B9208" s="5" t="s">
        <v>9042</v>
      </c>
      <c r="C9208" s="4" t="s">
        <v>6</v>
      </c>
    </row>
    <row r="9209" ht="15.75" customHeight="1">
      <c r="A9209" s="4">
        <v>9208.0</v>
      </c>
      <c r="B9209" s="5" t="s">
        <v>9043</v>
      </c>
      <c r="C9209" s="4" t="s">
        <v>12</v>
      </c>
    </row>
    <row r="9210" ht="15.75" customHeight="1">
      <c r="A9210" s="4">
        <v>9209.0</v>
      </c>
      <c r="B9210" s="5" t="s">
        <v>9044</v>
      </c>
      <c r="C9210" s="4" t="s">
        <v>4</v>
      </c>
    </row>
    <row r="9211" ht="15.75" customHeight="1">
      <c r="A9211" s="4">
        <v>9210.0</v>
      </c>
      <c r="B9211" s="5" t="s">
        <v>9045</v>
      </c>
      <c r="C9211" s="4" t="s">
        <v>194</v>
      </c>
    </row>
    <row r="9212" ht="15.75" customHeight="1">
      <c r="A9212" s="4">
        <v>9211.0</v>
      </c>
      <c r="B9212" s="5" t="s">
        <v>9046</v>
      </c>
      <c r="C9212" s="4" t="s">
        <v>12</v>
      </c>
    </row>
    <row r="9213" ht="15.75" customHeight="1">
      <c r="A9213" s="4">
        <v>9212.0</v>
      </c>
      <c r="B9213" s="5" t="s">
        <v>9047</v>
      </c>
      <c r="C9213" s="4" t="s">
        <v>18</v>
      </c>
    </row>
    <row r="9214" ht="15.75" customHeight="1">
      <c r="A9214" s="4">
        <v>9213.0</v>
      </c>
      <c r="B9214" s="5" t="s">
        <v>9048</v>
      </c>
      <c r="C9214" s="4" t="s">
        <v>194</v>
      </c>
    </row>
    <row r="9215" ht="15.75" customHeight="1">
      <c r="A9215" s="4">
        <v>9214.0</v>
      </c>
      <c r="B9215" s="5" t="s">
        <v>9049</v>
      </c>
      <c r="C9215" s="4" t="s">
        <v>194</v>
      </c>
    </row>
    <row r="9216" ht="15.75" customHeight="1">
      <c r="A9216" s="4">
        <v>9215.0</v>
      </c>
      <c r="B9216" s="5" t="s">
        <v>9050</v>
      </c>
      <c r="C9216" s="4" t="s">
        <v>6</v>
      </c>
    </row>
    <row r="9217" ht="15.75" customHeight="1">
      <c r="A9217" s="4">
        <v>9216.0</v>
      </c>
      <c r="B9217" s="5" t="s">
        <v>9051</v>
      </c>
      <c r="C9217" s="4" t="s">
        <v>4</v>
      </c>
    </row>
    <row r="9218" ht="15.75" customHeight="1">
      <c r="A9218" s="4">
        <v>9217.0</v>
      </c>
      <c r="B9218" s="5" t="s">
        <v>9052</v>
      </c>
      <c r="C9218" s="4" t="s">
        <v>194</v>
      </c>
    </row>
    <row r="9219" ht="15.75" customHeight="1">
      <c r="A9219" s="4">
        <v>9218.0</v>
      </c>
      <c r="B9219" s="5" t="s">
        <v>9053</v>
      </c>
      <c r="C9219" s="4" t="s">
        <v>12</v>
      </c>
    </row>
    <row r="9220" ht="15.75" customHeight="1">
      <c r="A9220" s="4">
        <v>9219.0</v>
      </c>
      <c r="B9220" s="5" t="s">
        <v>9054</v>
      </c>
      <c r="C9220" s="4" t="s">
        <v>12</v>
      </c>
    </row>
    <row r="9221" ht="15.75" customHeight="1">
      <c r="A9221" s="4">
        <v>9220.0</v>
      </c>
      <c r="B9221" s="5" t="s">
        <v>9055</v>
      </c>
      <c r="C9221" s="4" t="s">
        <v>4</v>
      </c>
    </row>
    <row r="9222" ht="15.75" customHeight="1">
      <c r="A9222" s="4">
        <v>9221.0</v>
      </c>
      <c r="B9222" s="5" t="s">
        <v>9055</v>
      </c>
      <c r="C9222" s="4" t="s">
        <v>12</v>
      </c>
    </row>
    <row r="9223" ht="15.75" customHeight="1">
      <c r="A9223" s="4">
        <v>9222.0</v>
      </c>
      <c r="B9223" s="5" t="s">
        <v>9056</v>
      </c>
      <c r="C9223" s="4" t="s">
        <v>194</v>
      </c>
    </row>
    <row r="9224" ht="15.75" customHeight="1">
      <c r="A9224" s="4">
        <v>9223.0</v>
      </c>
      <c r="B9224" s="5" t="s">
        <v>9057</v>
      </c>
      <c r="C9224" s="4" t="s">
        <v>12</v>
      </c>
    </row>
    <row r="9225" ht="15.75" customHeight="1">
      <c r="A9225" s="4">
        <v>9224.0</v>
      </c>
      <c r="B9225" s="5" t="s">
        <v>9058</v>
      </c>
      <c r="C9225" s="4" t="s">
        <v>6</v>
      </c>
    </row>
    <row r="9226" ht="15.75" customHeight="1">
      <c r="A9226" s="4">
        <v>9225.0</v>
      </c>
      <c r="B9226" s="5" t="s">
        <v>9059</v>
      </c>
      <c r="C9226" s="4" t="s">
        <v>12</v>
      </c>
    </row>
    <row r="9227" ht="15.75" customHeight="1">
      <c r="A9227" s="4">
        <v>9226.0</v>
      </c>
      <c r="B9227" s="5" t="s">
        <v>9060</v>
      </c>
      <c r="C9227" s="4" t="s">
        <v>12</v>
      </c>
    </row>
    <row r="9228" ht="15.75" customHeight="1">
      <c r="A9228" s="4">
        <v>9227.0</v>
      </c>
      <c r="B9228" s="5" t="s">
        <v>9061</v>
      </c>
      <c r="C9228" s="4" t="s">
        <v>194</v>
      </c>
    </row>
    <row r="9229" ht="15.75" customHeight="1">
      <c r="A9229" s="4">
        <v>9228.0</v>
      </c>
      <c r="B9229" s="5" t="s">
        <v>9062</v>
      </c>
      <c r="C9229" s="4" t="s">
        <v>194</v>
      </c>
    </row>
    <row r="9230" ht="15.75" customHeight="1">
      <c r="A9230" s="4">
        <v>9229.0</v>
      </c>
      <c r="B9230" s="5" t="s">
        <v>9063</v>
      </c>
      <c r="C9230" s="4" t="s">
        <v>12</v>
      </c>
    </row>
    <row r="9231" ht="15.75" customHeight="1">
      <c r="A9231" s="4">
        <v>9230.0</v>
      </c>
      <c r="B9231" s="5" t="s">
        <v>9064</v>
      </c>
      <c r="C9231" s="4" t="s">
        <v>194</v>
      </c>
    </row>
    <row r="9232" ht="15.75" customHeight="1">
      <c r="A9232" s="4">
        <v>9231.0</v>
      </c>
      <c r="B9232" s="5" t="s">
        <v>9065</v>
      </c>
      <c r="C9232" s="4" t="s">
        <v>194</v>
      </c>
    </row>
    <row r="9233" ht="15.75" customHeight="1">
      <c r="A9233" s="4">
        <v>9232.0</v>
      </c>
      <c r="B9233" s="5" t="s">
        <v>9066</v>
      </c>
      <c r="C9233" s="4" t="s">
        <v>12</v>
      </c>
    </row>
    <row r="9234" ht="15.75" customHeight="1">
      <c r="A9234" s="4">
        <v>9233.0</v>
      </c>
      <c r="B9234" s="5" t="s">
        <v>9067</v>
      </c>
      <c r="C9234" s="4" t="s">
        <v>12</v>
      </c>
    </row>
    <row r="9235" ht="15.75" customHeight="1">
      <c r="A9235" s="4">
        <v>9234.0</v>
      </c>
      <c r="B9235" s="5" t="s">
        <v>9068</v>
      </c>
      <c r="C9235" s="4" t="s">
        <v>194</v>
      </c>
    </row>
    <row r="9236" ht="15.75" customHeight="1">
      <c r="A9236" s="4">
        <v>9235.0</v>
      </c>
      <c r="B9236" s="5" t="s">
        <v>9069</v>
      </c>
      <c r="C9236" s="4" t="s">
        <v>18</v>
      </c>
    </row>
    <row r="9237" ht="15.75" customHeight="1">
      <c r="A9237" s="4">
        <v>9236.0</v>
      </c>
      <c r="B9237" s="5" t="s">
        <v>9070</v>
      </c>
      <c r="C9237" s="4" t="s">
        <v>12</v>
      </c>
    </row>
    <row r="9238" ht="15.75" customHeight="1">
      <c r="A9238" s="4">
        <v>9237.0</v>
      </c>
      <c r="B9238" s="5" t="s">
        <v>9071</v>
      </c>
      <c r="C9238" s="4" t="s">
        <v>18</v>
      </c>
    </row>
    <row r="9239" ht="15.75" customHeight="1">
      <c r="A9239" s="4">
        <v>9238.0</v>
      </c>
      <c r="B9239" s="5" t="s">
        <v>9072</v>
      </c>
      <c r="C9239" s="4" t="s">
        <v>18</v>
      </c>
    </row>
    <row r="9240" ht="15.75" customHeight="1">
      <c r="A9240" s="4">
        <v>9239.0</v>
      </c>
      <c r="B9240" s="5" t="s">
        <v>9073</v>
      </c>
      <c r="C9240" s="4" t="s">
        <v>12</v>
      </c>
    </row>
    <row r="9241" ht="15.75" customHeight="1">
      <c r="A9241" s="4">
        <v>9240.0</v>
      </c>
      <c r="B9241" s="5" t="s">
        <v>9074</v>
      </c>
      <c r="C9241" s="4" t="s">
        <v>194</v>
      </c>
    </row>
    <row r="9242" ht="15.75" customHeight="1">
      <c r="A9242" s="4">
        <v>9241.0</v>
      </c>
      <c r="B9242" s="5" t="s">
        <v>9075</v>
      </c>
      <c r="C9242" s="4" t="s">
        <v>12</v>
      </c>
    </row>
    <row r="9243" ht="15.75" customHeight="1">
      <c r="A9243" s="4">
        <v>9242.0</v>
      </c>
      <c r="B9243" s="5" t="s">
        <v>9076</v>
      </c>
      <c r="C9243" s="4" t="s">
        <v>18</v>
      </c>
    </row>
    <row r="9244" ht="15.75" customHeight="1">
      <c r="A9244" s="4">
        <v>9243.0</v>
      </c>
      <c r="B9244" s="5" t="s">
        <v>9077</v>
      </c>
      <c r="C9244" s="4" t="s">
        <v>12</v>
      </c>
    </row>
    <row r="9245" ht="15.75" customHeight="1">
      <c r="A9245" s="4">
        <v>9244.0</v>
      </c>
      <c r="B9245" s="5" t="s">
        <v>9078</v>
      </c>
      <c r="C9245" s="4" t="s">
        <v>18</v>
      </c>
    </row>
    <row r="9246" ht="15.75" customHeight="1">
      <c r="A9246" s="4">
        <v>9245.0</v>
      </c>
      <c r="B9246" s="5" t="s">
        <v>9079</v>
      </c>
      <c r="C9246" s="4" t="s">
        <v>4</v>
      </c>
    </row>
    <row r="9247" ht="15.75" customHeight="1">
      <c r="A9247" s="4">
        <v>9246.0</v>
      </c>
      <c r="B9247" s="5" t="s">
        <v>9080</v>
      </c>
      <c r="C9247" s="4" t="s">
        <v>12</v>
      </c>
    </row>
    <row r="9248" ht="15.75" customHeight="1">
      <c r="A9248" s="4">
        <v>9247.0</v>
      </c>
      <c r="B9248" s="5" t="s">
        <v>9081</v>
      </c>
      <c r="C9248" s="4" t="s">
        <v>12</v>
      </c>
    </row>
    <row r="9249" ht="15.75" customHeight="1">
      <c r="A9249" s="4">
        <v>9248.0</v>
      </c>
      <c r="B9249" s="5" t="s">
        <v>9082</v>
      </c>
      <c r="C9249" s="4" t="s">
        <v>18</v>
      </c>
    </row>
    <row r="9250" ht="15.75" customHeight="1">
      <c r="A9250" s="4">
        <v>9249.0</v>
      </c>
      <c r="B9250" s="5" t="s">
        <v>9083</v>
      </c>
      <c r="C9250" s="4" t="s">
        <v>194</v>
      </c>
    </row>
    <row r="9251" ht="15.75" customHeight="1">
      <c r="A9251" s="4">
        <v>9250.0</v>
      </c>
      <c r="B9251" s="5" t="s">
        <v>9084</v>
      </c>
      <c r="C9251" s="4" t="s">
        <v>194</v>
      </c>
    </row>
    <row r="9252" ht="15.75" customHeight="1">
      <c r="A9252" s="4">
        <v>9251.0</v>
      </c>
      <c r="B9252" s="5" t="s">
        <v>9085</v>
      </c>
      <c r="C9252" s="4" t="s">
        <v>18</v>
      </c>
    </row>
    <row r="9253" ht="15.75" customHeight="1">
      <c r="A9253" s="4">
        <v>9252.0</v>
      </c>
      <c r="B9253" s="5" t="s">
        <v>9086</v>
      </c>
      <c r="C9253" s="4" t="s">
        <v>12</v>
      </c>
    </row>
    <row r="9254" ht="15.75" customHeight="1">
      <c r="A9254" s="4">
        <v>9253.0</v>
      </c>
      <c r="B9254" s="5" t="s">
        <v>9087</v>
      </c>
      <c r="C9254" s="4" t="s">
        <v>194</v>
      </c>
    </row>
    <row r="9255" ht="15.75" customHeight="1">
      <c r="A9255" s="4">
        <v>9254.0</v>
      </c>
      <c r="B9255" s="5" t="s">
        <v>9088</v>
      </c>
      <c r="C9255" s="4" t="s">
        <v>12</v>
      </c>
    </row>
    <row r="9256" ht="15.75" customHeight="1">
      <c r="A9256" s="4">
        <v>9255.0</v>
      </c>
      <c r="B9256" s="5" t="s">
        <v>9089</v>
      </c>
      <c r="C9256" s="4" t="s">
        <v>18</v>
      </c>
    </row>
    <row r="9257" ht="15.75" customHeight="1">
      <c r="A9257" s="4">
        <v>9256.0</v>
      </c>
      <c r="B9257" s="5" t="s">
        <v>698</v>
      </c>
      <c r="C9257" s="4" t="s">
        <v>12</v>
      </c>
    </row>
    <row r="9258" ht="15.75" customHeight="1">
      <c r="A9258" s="4">
        <v>9257.0</v>
      </c>
      <c r="B9258" s="5" t="s">
        <v>9090</v>
      </c>
      <c r="C9258" s="4" t="s">
        <v>194</v>
      </c>
    </row>
    <row r="9259" ht="15.75" customHeight="1">
      <c r="A9259" s="4">
        <v>9258.0</v>
      </c>
      <c r="B9259" s="5" t="s">
        <v>9091</v>
      </c>
      <c r="C9259" s="4" t="s">
        <v>194</v>
      </c>
    </row>
    <row r="9260" ht="15.75" customHeight="1">
      <c r="A9260" s="4">
        <v>9259.0</v>
      </c>
      <c r="B9260" s="5" t="s">
        <v>9092</v>
      </c>
      <c r="C9260" s="4" t="s">
        <v>12</v>
      </c>
    </row>
    <row r="9261" ht="15.75" customHeight="1">
      <c r="A9261" s="4">
        <v>9260.0</v>
      </c>
      <c r="B9261" s="5" t="s">
        <v>9093</v>
      </c>
      <c r="C9261" s="4" t="s">
        <v>410</v>
      </c>
    </row>
    <row r="9262" ht="15.75" customHeight="1">
      <c r="A9262" s="4">
        <v>9261.0</v>
      </c>
      <c r="B9262" s="5" t="s">
        <v>9094</v>
      </c>
      <c r="C9262" s="4" t="s">
        <v>194</v>
      </c>
    </row>
    <row r="9263" ht="15.75" customHeight="1">
      <c r="A9263" s="4">
        <v>9262.0</v>
      </c>
      <c r="B9263" s="5" t="s">
        <v>9095</v>
      </c>
      <c r="C9263" s="4" t="s">
        <v>18</v>
      </c>
    </row>
    <row r="9264" ht="15.75" customHeight="1">
      <c r="A9264" s="4">
        <v>9263.0</v>
      </c>
      <c r="B9264" s="5" t="s">
        <v>9096</v>
      </c>
      <c r="C9264" s="4" t="s">
        <v>12</v>
      </c>
    </row>
    <row r="9265" ht="15.75" customHeight="1">
      <c r="A9265" s="4">
        <v>9264.0</v>
      </c>
      <c r="B9265" s="5" t="s">
        <v>9097</v>
      </c>
      <c r="C9265" s="4" t="s">
        <v>12</v>
      </c>
    </row>
    <row r="9266" ht="15.75" customHeight="1">
      <c r="A9266" s="4">
        <v>9265.0</v>
      </c>
      <c r="B9266" s="5" t="s">
        <v>9098</v>
      </c>
      <c r="C9266" s="4" t="s">
        <v>194</v>
      </c>
    </row>
    <row r="9267" ht="15.75" customHeight="1">
      <c r="A9267" s="4">
        <v>9266.0</v>
      </c>
      <c r="B9267" s="5" t="s">
        <v>9099</v>
      </c>
      <c r="C9267" s="4" t="s">
        <v>12</v>
      </c>
    </row>
    <row r="9268" ht="15.75" customHeight="1">
      <c r="A9268" s="4">
        <v>9267.0</v>
      </c>
      <c r="B9268" s="5" t="s">
        <v>9100</v>
      </c>
      <c r="C9268" s="4" t="s">
        <v>12</v>
      </c>
    </row>
    <row r="9269" ht="15.75" customHeight="1">
      <c r="A9269" s="4">
        <v>9268.0</v>
      </c>
      <c r="B9269" s="5" t="s">
        <v>9101</v>
      </c>
      <c r="C9269" s="4" t="s">
        <v>12</v>
      </c>
    </row>
    <row r="9270" ht="15.75" customHeight="1">
      <c r="A9270" s="4">
        <v>9269.0</v>
      </c>
      <c r="B9270" s="5" t="s">
        <v>9102</v>
      </c>
      <c r="C9270" s="4" t="s">
        <v>6</v>
      </c>
    </row>
    <row r="9271" ht="15.75" customHeight="1">
      <c r="A9271" s="4">
        <v>9270.0</v>
      </c>
      <c r="B9271" s="5" t="s">
        <v>9103</v>
      </c>
      <c r="C9271" s="4" t="s">
        <v>12</v>
      </c>
    </row>
    <row r="9272" ht="15.75" customHeight="1">
      <c r="A9272" s="4">
        <v>9271.0</v>
      </c>
      <c r="B9272" s="5" t="s">
        <v>9104</v>
      </c>
      <c r="C9272" s="4" t="s">
        <v>12</v>
      </c>
    </row>
    <row r="9273" ht="15.75" customHeight="1">
      <c r="A9273" s="4">
        <v>9272.0</v>
      </c>
      <c r="B9273" s="5" t="s">
        <v>9105</v>
      </c>
      <c r="C9273" s="4" t="s">
        <v>6</v>
      </c>
    </row>
    <row r="9274" ht="15.75" customHeight="1">
      <c r="A9274" s="4">
        <v>9273.0</v>
      </c>
      <c r="B9274" s="5" t="s">
        <v>9106</v>
      </c>
      <c r="C9274" s="4" t="s">
        <v>12</v>
      </c>
    </row>
    <row r="9275" ht="15.75" customHeight="1">
      <c r="A9275" s="4">
        <v>9274.0</v>
      </c>
      <c r="B9275" s="5" t="s">
        <v>9107</v>
      </c>
      <c r="C9275" s="4" t="s">
        <v>8</v>
      </c>
    </row>
    <row r="9276" ht="15.75" customHeight="1">
      <c r="A9276" s="4">
        <v>9275.0</v>
      </c>
      <c r="B9276" s="5" t="s">
        <v>9108</v>
      </c>
      <c r="C9276" s="4" t="s">
        <v>4</v>
      </c>
    </row>
    <row r="9277" ht="15.75" customHeight="1">
      <c r="A9277" s="4">
        <v>9276.0</v>
      </c>
      <c r="B9277" s="5" t="s">
        <v>9109</v>
      </c>
      <c r="C9277" s="4" t="s">
        <v>6</v>
      </c>
    </row>
    <row r="9278" ht="15.75" customHeight="1">
      <c r="A9278" s="4">
        <v>9277.0</v>
      </c>
      <c r="B9278" s="5" t="s">
        <v>9110</v>
      </c>
      <c r="C9278" s="4" t="s">
        <v>12</v>
      </c>
    </row>
    <row r="9279" ht="15.75" customHeight="1">
      <c r="A9279" s="4">
        <v>9278.0</v>
      </c>
      <c r="B9279" s="5" t="s">
        <v>9111</v>
      </c>
      <c r="C9279" s="4" t="s">
        <v>12</v>
      </c>
    </row>
    <row r="9280" ht="15.75" customHeight="1">
      <c r="A9280" s="4">
        <v>9279.0</v>
      </c>
      <c r="B9280" s="5" t="s">
        <v>9112</v>
      </c>
      <c r="C9280" s="4" t="s">
        <v>12</v>
      </c>
    </row>
    <row r="9281" ht="15.75" customHeight="1">
      <c r="A9281" s="4">
        <v>9280.0</v>
      </c>
      <c r="B9281" s="5" t="s">
        <v>9113</v>
      </c>
      <c r="C9281" s="4" t="s">
        <v>12</v>
      </c>
    </row>
    <row r="9282" ht="15.75" customHeight="1">
      <c r="A9282" s="4">
        <v>9281.0</v>
      </c>
      <c r="B9282" s="5" t="s">
        <v>9114</v>
      </c>
      <c r="C9282" s="4" t="s">
        <v>12</v>
      </c>
    </row>
    <row r="9283" ht="15.75" customHeight="1">
      <c r="A9283" s="4">
        <v>9282.0</v>
      </c>
      <c r="B9283" s="5" t="s">
        <v>9115</v>
      </c>
      <c r="C9283" s="4" t="s">
        <v>12</v>
      </c>
    </row>
    <row r="9284" ht="15.75" customHeight="1">
      <c r="A9284" s="4">
        <v>9283.0</v>
      </c>
      <c r="B9284" s="5" t="s">
        <v>9116</v>
      </c>
      <c r="C9284" s="4" t="s">
        <v>12</v>
      </c>
    </row>
    <row r="9285" ht="15.75" customHeight="1">
      <c r="A9285" s="4">
        <v>9284.0</v>
      </c>
      <c r="B9285" s="5" t="s">
        <v>9117</v>
      </c>
      <c r="C9285" s="4" t="s">
        <v>12</v>
      </c>
    </row>
    <row r="9286" ht="15.75" customHeight="1">
      <c r="A9286" s="4">
        <v>9285.0</v>
      </c>
      <c r="B9286" s="5" t="s">
        <v>9118</v>
      </c>
      <c r="C9286" s="4" t="s">
        <v>12</v>
      </c>
    </row>
    <row r="9287" ht="15.75" customHeight="1">
      <c r="A9287" s="4">
        <v>9286.0</v>
      </c>
      <c r="B9287" s="5" t="s">
        <v>9119</v>
      </c>
      <c r="C9287" s="4" t="s">
        <v>194</v>
      </c>
    </row>
    <row r="9288" ht="15.75" customHeight="1">
      <c r="A9288" s="4">
        <v>9287.0</v>
      </c>
      <c r="B9288" s="5" t="s">
        <v>9120</v>
      </c>
      <c r="C9288" s="4" t="s">
        <v>12</v>
      </c>
    </row>
    <row r="9289" ht="15.75" customHeight="1">
      <c r="A9289" s="4">
        <v>9288.0</v>
      </c>
      <c r="B9289" s="5" t="s">
        <v>9121</v>
      </c>
      <c r="C9289" s="4" t="s">
        <v>12</v>
      </c>
    </row>
    <row r="9290" ht="15.75" customHeight="1">
      <c r="A9290" s="4">
        <v>9289.0</v>
      </c>
      <c r="B9290" s="5" t="s">
        <v>9122</v>
      </c>
      <c r="C9290" s="4" t="s">
        <v>4</v>
      </c>
    </row>
    <row r="9291" ht="15.75" customHeight="1">
      <c r="A9291" s="4">
        <v>9290.0</v>
      </c>
      <c r="B9291" s="5" t="s">
        <v>9123</v>
      </c>
      <c r="C9291" s="4" t="s">
        <v>194</v>
      </c>
    </row>
    <row r="9292" ht="15.75" customHeight="1">
      <c r="A9292" s="4">
        <v>9291.0</v>
      </c>
      <c r="B9292" s="5" t="s">
        <v>9124</v>
      </c>
      <c r="C9292" s="4" t="s">
        <v>12</v>
      </c>
    </row>
    <row r="9293" ht="15.75" customHeight="1">
      <c r="A9293" s="4">
        <v>9292.0</v>
      </c>
      <c r="B9293" s="5" t="s">
        <v>8303</v>
      </c>
      <c r="C9293" s="4" t="s">
        <v>194</v>
      </c>
    </row>
    <row r="9294" ht="15.75" customHeight="1">
      <c r="A9294" s="4">
        <v>9293.0</v>
      </c>
      <c r="B9294" s="5" t="s">
        <v>9125</v>
      </c>
      <c r="C9294" s="4" t="s">
        <v>231</v>
      </c>
    </row>
    <row r="9295" ht="15.75" customHeight="1">
      <c r="A9295" s="4">
        <v>9294.0</v>
      </c>
      <c r="B9295" s="5" t="s">
        <v>9126</v>
      </c>
      <c r="C9295" s="4" t="s">
        <v>12</v>
      </c>
    </row>
    <row r="9296" ht="15.75" customHeight="1">
      <c r="A9296" s="4">
        <v>9295.0</v>
      </c>
      <c r="B9296" s="5" t="s">
        <v>9127</v>
      </c>
      <c r="C9296" s="4" t="s">
        <v>231</v>
      </c>
    </row>
    <row r="9297" ht="15.75" customHeight="1">
      <c r="A9297" s="4">
        <v>9296.0</v>
      </c>
      <c r="B9297" s="5" t="s">
        <v>9128</v>
      </c>
      <c r="C9297" s="4" t="s">
        <v>12</v>
      </c>
    </row>
    <row r="9298" ht="15.75" customHeight="1">
      <c r="A9298" s="4">
        <v>9297.0</v>
      </c>
      <c r="B9298" s="5" t="s">
        <v>9129</v>
      </c>
      <c r="C9298" s="4" t="s">
        <v>194</v>
      </c>
    </row>
    <row r="9299" ht="15.75" customHeight="1">
      <c r="A9299" s="4">
        <v>9298.0</v>
      </c>
      <c r="B9299" s="5" t="s">
        <v>9130</v>
      </c>
      <c r="C9299" s="4" t="s">
        <v>12</v>
      </c>
    </row>
    <row r="9300" ht="15.75" customHeight="1">
      <c r="A9300" s="4">
        <v>9299.0</v>
      </c>
      <c r="B9300" s="5" t="s">
        <v>9131</v>
      </c>
      <c r="C9300" s="4" t="s">
        <v>12</v>
      </c>
    </row>
    <row r="9301" ht="15.75" customHeight="1">
      <c r="A9301" s="4">
        <v>9300.0</v>
      </c>
      <c r="B9301" s="5" t="s">
        <v>9132</v>
      </c>
      <c r="C9301" s="4" t="s">
        <v>12</v>
      </c>
    </row>
    <row r="9302" ht="15.75" customHeight="1">
      <c r="A9302" s="4">
        <v>9301.0</v>
      </c>
      <c r="B9302" s="5" t="s">
        <v>9133</v>
      </c>
      <c r="C9302" s="4" t="s">
        <v>4</v>
      </c>
    </row>
    <row r="9303" ht="15.75" customHeight="1">
      <c r="A9303" s="4">
        <v>9302.0</v>
      </c>
      <c r="B9303" s="5" t="s">
        <v>9134</v>
      </c>
      <c r="C9303" s="4" t="s">
        <v>12</v>
      </c>
    </row>
    <row r="9304" ht="15.75" customHeight="1">
      <c r="A9304" s="4">
        <v>9303.0</v>
      </c>
      <c r="B9304" s="5" t="s">
        <v>9135</v>
      </c>
      <c r="C9304" s="4" t="s">
        <v>12</v>
      </c>
    </row>
    <row r="9305" ht="15.75" customHeight="1">
      <c r="A9305" s="4">
        <v>9304.0</v>
      </c>
      <c r="B9305" s="5" t="s">
        <v>9136</v>
      </c>
      <c r="C9305" s="4" t="s">
        <v>194</v>
      </c>
    </row>
    <row r="9306" ht="15.75" customHeight="1">
      <c r="A9306" s="4">
        <v>9305.0</v>
      </c>
      <c r="B9306" s="5" t="s">
        <v>9137</v>
      </c>
      <c r="C9306" s="4" t="s">
        <v>18</v>
      </c>
    </row>
    <row r="9307" ht="15.75" customHeight="1">
      <c r="A9307" s="4">
        <v>9306.0</v>
      </c>
      <c r="B9307" s="5" t="s">
        <v>9138</v>
      </c>
      <c r="C9307" s="4" t="s">
        <v>194</v>
      </c>
    </row>
    <row r="9308" ht="15.75" customHeight="1">
      <c r="A9308" s="4">
        <v>9307.0</v>
      </c>
      <c r="B9308" s="5" t="s">
        <v>9139</v>
      </c>
      <c r="C9308" s="4" t="s">
        <v>8</v>
      </c>
    </row>
    <row r="9309" ht="15.75" customHeight="1">
      <c r="A9309" s="4">
        <v>9308.0</v>
      </c>
      <c r="B9309" s="5" t="s">
        <v>9140</v>
      </c>
      <c r="C9309" s="4" t="s">
        <v>12</v>
      </c>
    </row>
    <row r="9310" ht="15.75" customHeight="1">
      <c r="A9310" s="4">
        <v>9309.0</v>
      </c>
      <c r="B9310" s="5" t="s">
        <v>9141</v>
      </c>
      <c r="C9310" s="4" t="s">
        <v>194</v>
      </c>
    </row>
    <row r="9311" ht="15.75" customHeight="1">
      <c r="A9311" s="4">
        <v>9310.0</v>
      </c>
      <c r="B9311" s="5" t="s">
        <v>9142</v>
      </c>
      <c r="C9311" s="4" t="s">
        <v>12</v>
      </c>
    </row>
    <row r="9312" ht="15.75" customHeight="1">
      <c r="A9312" s="4">
        <v>9311.0</v>
      </c>
      <c r="B9312" s="5" t="s">
        <v>9143</v>
      </c>
      <c r="C9312" s="4" t="s">
        <v>12</v>
      </c>
    </row>
    <row r="9313" ht="15.75" customHeight="1">
      <c r="A9313" s="4">
        <v>9312.0</v>
      </c>
      <c r="B9313" s="5" t="s">
        <v>9144</v>
      </c>
      <c r="C9313" s="4" t="s">
        <v>6</v>
      </c>
    </row>
    <row r="9314" ht="15.75" customHeight="1">
      <c r="A9314" s="4">
        <v>9313.0</v>
      </c>
      <c r="B9314" s="5" t="s">
        <v>9145</v>
      </c>
      <c r="C9314" s="4" t="s">
        <v>194</v>
      </c>
    </row>
    <row r="9315" ht="15.75" customHeight="1">
      <c r="A9315" s="4">
        <v>9314.0</v>
      </c>
      <c r="B9315" s="5" t="s">
        <v>9146</v>
      </c>
      <c r="C9315" s="4" t="s">
        <v>194</v>
      </c>
    </row>
    <row r="9316" ht="15.75" customHeight="1">
      <c r="A9316" s="4">
        <v>9315.0</v>
      </c>
      <c r="B9316" s="5" t="s">
        <v>9147</v>
      </c>
      <c r="C9316" s="4" t="s">
        <v>12</v>
      </c>
    </row>
    <row r="9317" ht="15.75" customHeight="1">
      <c r="A9317" s="4">
        <v>9316.0</v>
      </c>
      <c r="B9317" s="5" t="s">
        <v>9148</v>
      </c>
      <c r="C9317" s="4" t="s">
        <v>194</v>
      </c>
    </row>
    <row r="9318" ht="15.75" customHeight="1">
      <c r="A9318" s="4">
        <v>9317.0</v>
      </c>
      <c r="B9318" s="5" t="s">
        <v>9149</v>
      </c>
      <c r="C9318" s="4" t="s">
        <v>194</v>
      </c>
    </row>
    <row r="9319" ht="15.75" customHeight="1">
      <c r="A9319" s="4">
        <v>9318.0</v>
      </c>
      <c r="B9319" s="5" t="s">
        <v>9150</v>
      </c>
      <c r="C9319" s="4" t="s">
        <v>12</v>
      </c>
    </row>
    <row r="9320" ht="15.75" customHeight="1">
      <c r="A9320" s="4">
        <v>9319.0</v>
      </c>
      <c r="B9320" s="5" t="s">
        <v>9151</v>
      </c>
      <c r="C9320" s="4" t="s">
        <v>12</v>
      </c>
    </row>
    <row r="9321" ht="15.75" customHeight="1">
      <c r="A9321" s="4">
        <v>9320.0</v>
      </c>
      <c r="B9321" s="5" t="s">
        <v>9152</v>
      </c>
      <c r="C9321" s="4" t="s">
        <v>194</v>
      </c>
    </row>
    <row r="9322" ht="15.75" customHeight="1">
      <c r="A9322" s="4">
        <v>9321.0</v>
      </c>
      <c r="B9322" s="5" t="s">
        <v>9153</v>
      </c>
      <c r="C9322" s="4" t="s">
        <v>194</v>
      </c>
    </row>
    <row r="9323" ht="15.75" customHeight="1">
      <c r="A9323" s="4">
        <v>9322.0</v>
      </c>
      <c r="B9323" s="5" t="s">
        <v>9154</v>
      </c>
      <c r="C9323" s="4" t="s">
        <v>12</v>
      </c>
    </row>
    <row r="9324" ht="15.75" customHeight="1">
      <c r="A9324" s="4">
        <v>9323.0</v>
      </c>
      <c r="B9324" s="5" t="s">
        <v>9155</v>
      </c>
      <c r="C9324" s="4" t="s">
        <v>12</v>
      </c>
    </row>
    <row r="9325" ht="15.75" customHeight="1">
      <c r="A9325" s="4">
        <v>9324.0</v>
      </c>
      <c r="B9325" s="5" t="s">
        <v>9156</v>
      </c>
      <c r="C9325" s="4" t="s">
        <v>194</v>
      </c>
    </row>
    <row r="9326" ht="15.75" customHeight="1">
      <c r="A9326" s="4">
        <v>9325.0</v>
      </c>
      <c r="B9326" s="5" t="s">
        <v>9157</v>
      </c>
      <c r="C9326" s="4" t="s">
        <v>12</v>
      </c>
    </row>
    <row r="9327" ht="15.75" customHeight="1">
      <c r="A9327" s="4">
        <v>9326.0</v>
      </c>
      <c r="B9327" s="5" t="s">
        <v>8964</v>
      </c>
      <c r="C9327" s="4" t="s">
        <v>12</v>
      </c>
    </row>
    <row r="9328" ht="15.75" customHeight="1">
      <c r="A9328" s="4">
        <v>9327.0</v>
      </c>
      <c r="B9328" s="5" t="s">
        <v>9158</v>
      </c>
      <c r="C9328" s="4" t="s">
        <v>18</v>
      </c>
    </row>
    <row r="9329" ht="15.75" customHeight="1">
      <c r="A9329" s="4">
        <v>9328.0</v>
      </c>
      <c r="B9329" s="5" t="s">
        <v>9159</v>
      </c>
      <c r="C9329" s="4" t="s">
        <v>12</v>
      </c>
    </row>
    <row r="9330" ht="15.75" customHeight="1">
      <c r="A9330" s="4">
        <v>9329.0</v>
      </c>
      <c r="B9330" s="5" t="s">
        <v>9160</v>
      </c>
      <c r="C9330" s="4" t="s">
        <v>12</v>
      </c>
    </row>
    <row r="9331" ht="15.75" customHeight="1">
      <c r="A9331" s="4">
        <v>9330.0</v>
      </c>
      <c r="B9331" s="5" t="s">
        <v>9161</v>
      </c>
      <c r="C9331" s="4" t="s">
        <v>12</v>
      </c>
    </row>
    <row r="9332" ht="15.75" customHeight="1">
      <c r="A9332" s="4">
        <v>9331.0</v>
      </c>
      <c r="B9332" s="5" t="s">
        <v>9162</v>
      </c>
      <c r="C9332" s="4" t="s">
        <v>12</v>
      </c>
    </row>
    <row r="9333" ht="15.75" customHeight="1">
      <c r="A9333" s="4">
        <v>9332.0</v>
      </c>
      <c r="B9333" s="5" t="s">
        <v>9163</v>
      </c>
      <c r="C9333" s="4" t="s">
        <v>6</v>
      </c>
    </row>
    <row r="9334" ht="15.75" customHeight="1">
      <c r="A9334" s="4">
        <v>9333.0</v>
      </c>
      <c r="B9334" s="5" t="s">
        <v>9164</v>
      </c>
      <c r="C9334" s="4" t="s">
        <v>12</v>
      </c>
    </row>
    <row r="9335" ht="15.75" customHeight="1">
      <c r="A9335" s="4">
        <v>9334.0</v>
      </c>
      <c r="B9335" s="5" t="s">
        <v>9165</v>
      </c>
      <c r="C9335" s="4" t="s">
        <v>12</v>
      </c>
    </row>
    <row r="9336" ht="15.75" customHeight="1">
      <c r="A9336" s="4">
        <v>9335.0</v>
      </c>
      <c r="B9336" s="5" t="s">
        <v>9166</v>
      </c>
      <c r="C9336" s="4" t="s">
        <v>12</v>
      </c>
    </row>
    <row r="9337" ht="15.75" customHeight="1">
      <c r="A9337" s="4">
        <v>9336.0</v>
      </c>
      <c r="B9337" s="5" t="s">
        <v>9167</v>
      </c>
      <c r="C9337" s="4" t="s">
        <v>194</v>
      </c>
    </row>
    <row r="9338" ht="15.75" customHeight="1">
      <c r="A9338" s="4">
        <v>9337.0</v>
      </c>
      <c r="B9338" s="5" t="s">
        <v>9168</v>
      </c>
      <c r="C9338" s="4" t="s">
        <v>410</v>
      </c>
    </row>
    <row r="9339" ht="15.75" customHeight="1">
      <c r="A9339" s="4">
        <v>9338.0</v>
      </c>
      <c r="B9339" s="5" t="s">
        <v>9169</v>
      </c>
      <c r="C9339" s="4" t="s">
        <v>12</v>
      </c>
    </row>
    <row r="9340" ht="15.75" customHeight="1">
      <c r="A9340" s="4">
        <v>9339.0</v>
      </c>
      <c r="B9340" s="5" t="s">
        <v>9170</v>
      </c>
      <c r="C9340" s="4" t="s">
        <v>194</v>
      </c>
    </row>
    <row r="9341" ht="15.75" customHeight="1">
      <c r="A9341" s="4">
        <v>9340.0</v>
      </c>
      <c r="B9341" s="5" t="s">
        <v>9171</v>
      </c>
      <c r="C9341" s="4" t="s">
        <v>8</v>
      </c>
    </row>
    <row r="9342" ht="15.75" customHeight="1">
      <c r="A9342" s="4">
        <v>9341.0</v>
      </c>
      <c r="B9342" s="5" t="s">
        <v>9172</v>
      </c>
      <c r="C9342" s="4" t="s">
        <v>8</v>
      </c>
    </row>
    <row r="9343" ht="15.75" customHeight="1">
      <c r="A9343" s="4">
        <v>9342.0</v>
      </c>
      <c r="B9343" s="5" t="s">
        <v>9173</v>
      </c>
      <c r="C9343" s="4" t="s">
        <v>194</v>
      </c>
    </row>
    <row r="9344" ht="15.75" customHeight="1">
      <c r="A9344" s="4">
        <v>9343.0</v>
      </c>
      <c r="B9344" s="5" t="s">
        <v>9174</v>
      </c>
      <c r="C9344" s="4" t="s">
        <v>194</v>
      </c>
    </row>
    <row r="9345" ht="15.75" customHeight="1">
      <c r="A9345" s="4">
        <v>9344.0</v>
      </c>
      <c r="B9345" s="5" t="s">
        <v>9175</v>
      </c>
      <c r="C9345" s="4" t="s">
        <v>18</v>
      </c>
    </row>
    <row r="9346" ht="15.75" customHeight="1">
      <c r="A9346" s="4">
        <v>9345.0</v>
      </c>
      <c r="B9346" s="5" t="s">
        <v>9176</v>
      </c>
      <c r="C9346" s="4" t="s">
        <v>8</v>
      </c>
    </row>
    <row r="9347" ht="15.75" customHeight="1">
      <c r="A9347" s="4">
        <v>9346.0</v>
      </c>
      <c r="B9347" s="5" t="s">
        <v>9177</v>
      </c>
      <c r="C9347" s="4" t="s">
        <v>410</v>
      </c>
    </row>
    <row r="9348" ht="15.75" customHeight="1">
      <c r="A9348" s="4">
        <v>9347.0</v>
      </c>
      <c r="B9348" s="5" t="s">
        <v>9178</v>
      </c>
      <c r="C9348" s="4" t="s">
        <v>194</v>
      </c>
    </row>
    <row r="9349" ht="15.75" customHeight="1">
      <c r="A9349" s="4">
        <v>9348.0</v>
      </c>
      <c r="B9349" s="5" t="s">
        <v>9179</v>
      </c>
      <c r="C9349" s="4" t="s">
        <v>8</v>
      </c>
    </row>
    <row r="9350" ht="15.75" customHeight="1">
      <c r="A9350" s="4">
        <v>9349.0</v>
      </c>
      <c r="B9350" s="5" t="s">
        <v>9180</v>
      </c>
      <c r="C9350" s="4" t="s">
        <v>12</v>
      </c>
    </row>
    <row r="9351" ht="15.75" customHeight="1">
      <c r="A9351" s="4">
        <v>9350.0</v>
      </c>
      <c r="B9351" s="5" t="s">
        <v>9181</v>
      </c>
      <c r="C9351" s="4" t="s">
        <v>12</v>
      </c>
    </row>
    <row r="9352" ht="15.75" customHeight="1">
      <c r="A9352" s="4">
        <v>9351.0</v>
      </c>
      <c r="B9352" s="5" t="s">
        <v>9182</v>
      </c>
      <c r="C9352" s="4" t="s">
        <v>8</v>
      </c>
    </row>
    <row r="9353" ht="15.75" customHeight="1">
      <c r="A9353" s="4">
        <v>9352.0</v>
      </c>
      <c r="B9353" s="5" t="s">
        <v>9183</v>
      </c>
      <c r="C9353" s="4" t="s">
        <v>8</v>
      </c>
    </row>
    <row r="9354" ht="15.75" customHeight="1">
      <c r="A9354" s="4">
        <v>9353.0</v>
      </c>
      <c r="B9354" s="5" t="s">
        <v>9184</v>
      </c>
      <c r="C9354" s="4" t="s">
        <v>18</v>
      </c>
    </row>
    <row r="9355" ht="15.75" customHeight="1">
      <c r="A9355" s="4">
        <v>9354.0</v>
      </c>
      <c r="B9355" s="5" t="s">
        <v>9185</v>
      </c>
      <c r="C9355" s="4" t="s">
        <v>8</v>
      </c>
    </row>
    <row r="9356" ht="15.75" customHeight="1">
      <c r="A9356" s="4">
        <v>9355.0</v>
      </c>
      <c r="B9356" s="5" t="s">
        <v>9186</v>
      </c>
      <c r="C9356" s="4" t="s">
        <v>8</v>
      </c>
    </row>
    <row r="9357" ht="15.75" customHeight="1">
      <c r="A9357" s="4">
        <v>9356.0</v>
      </c>
      <c r="B9357" s="5" t="s">
        <v>9187</v>
      </c>
      <c r="C9357" s="4" t="s">
        <v>6</v>
      </c>
    </row>
    <row r="9358" ht="15.75" customHeight="1">
      <c r="A9358" s="4">
        <v>9357.0</v>
      </c>
      <c r="B9358" s="5" t="s">
        <v>9188</v>
      </c>
      <c r="C9358" s="4" t="s">
        <v>4</v>
      </c>
    </row>
    <row r="9359" ht="15.75" customHeight="1">
      <c r="A9359" s="4">
        <v>9358.0</v>
      </c>
      <c r="B9359" s="5" t="s">
        <v>9189</v>
      </c>
      <c r="C9359" s="4" t="s">
        <v>8</v>
      </c>
    </row>
    <row r="9360" ht="15.75" customHeight="1">
      <c r="A9360" s="4">
        <v>9359.0</v>
      </c>
      <c r="B9360" s="5" t="s">
        <v>9190</v>
      </c>
      <c r="C9360" s="4" t="s">
        <v>8</v>
      </c>
    </row>
    <row r="9361" ht="15.75" customHeight="1">
      <c r="A9361" s="4">
        <v>9360.0</v>
      </c>
      <c r="B9361" s="5" t="s">
        <v>9191</v>
      </c>
      <c r="C9361" s="4" t="s">
        <v>6</v>
      </c>
    </row>
    <row r="9362" ht="15.75" customHeight="1">
      <c r="A9362" s="4">
        <v>9361.0</v>
      </c>
      <c r="B9362" s="5" t="s">
        <v>9192</v>
      </c>
      <c r="C9362" s="4" t="s">
        <v>18</v>
      </c>
    </row>
    <row r="9363" ht="15.75" customHeight="1">
      <c r="A9363" s="4">
        <v>9362.0</v>
      </c>
      <c r="B9363" s="5" t="s">
        <v>9193</v>
      </c>
      <c r="C9363" s="4" t="s">
        <v>18</v>
      </c>
    </row>
    <row r="9364" ht="15.75" customHeight="1">
      <c r="A9364" s="4">
        <v>9363.0</v>
      </c>
      <c r="B9364" s="5" t="s">
        <v>9194</v>
      </c>
      <c r="C9364" s="4" t="s">
        <v>410</v>
      </c>
    </row>
    <row r="9365" ht="15.75" customHeight="1">
      <c r="A9365" s="4">
        <v>9364.0</v>
      </c>
      <c r="B9365" s="5" t="s">
        <v>9195</v>
      </c>
      <c r="C9365" s="4" t="s">
        <v>6</v>
      </c>
    </row>
    <row r="9366" ht="15.75" customHeight="1">
      <c r="A9366" s="4">
        <v>9365.0</v>
      </c>
      <c r="B9366" s="5" t="s">
        <v>9196</v>
      </c>
      <c r="C9366" s="4" t="s">
        <v>6</v>
      </c>
    </row>
    <row r="9367" ht="15.75" customHeight="1">
      <c r="A9367" s="4">
        <v>9366.0</v>
      </c>
      <c r="B9367" s="5" t="s">
        <v>9197</v>
      </c>
      <c r="C9367" s="4" t="s">
        <v>18</v>
      </c>
    </row>
    <row r="9368" ht="15.75" customHeight="1">
      <c r="A9368" s="4">
        <v>9367.0</v>
      </c>
      <c r="B9368" s="5" t="s">
        <v>9198</v>
      </c>
      <c r="C9368" s="4" t="s">
        <v>6</v>
      </c>
    </row>
    <row r="9369" ht="15.75" customHeight="1">
      <c r="A9369" s="4">
        <v>9368.0</v>
      </c>
      <c r="B9369" s="5" t="s">
        <v>9199</v>
      </c>
      <c r="C9369" s="4" t="s">
        <v>18</v>
      </c>
    </row>
    <row r="9370" ht="15.75" customHeight="1">
      <c r="A9370" s="4">
        <v>9369.0</v>
      </c>
      <c r="B9370" s="5" t="s">
        <v>9200</v>
      </c>
      <c r="C9370" s="4" t="s">
        <v>12</v>
      </c>
    </row>
    <row r="9371" ht="15.75" customHeight="1">
      <c r="A9371" s="4">
        <v>9370.0</v>
      </c>
      <c r="B9371" s="5" t="s">
        <v>9201</v>
      </c>
      <c r="C9371" s="4" t="s">
        <v>8</v>
      </c>
    </row>
    <row r="9372" ht="15.75" customHeight="1">
      <c r="A9372" s="4">
        <v>9371.0</v>
      </c>
      <c r="B9372" s="5" t="s">
        <v>9202</v>
      </c>
      <c r="C9372" s="4" t="s">
        <v>194</v>
      </c>
    </row>
    <row r="9373" ht="15.75" customHeight="1">
      <c r="A9373" s="4">
        <v>9372.0</v>
      </c>
      <c r="B9373" s="5" t="s">
        <v>9203</v>
      </c>
      <c r="C9373" s="4" t="s">
        <v>10</v>
      </c>
    </row>
    <row r="9374" ht="15.75" customHeight="1">
      <c r="A9374" s="4">
        <v>9373.0</v>
      </c>
      <c r="B9374" s="5" t="s">
        <v>9204</v>
      </c>
      <c r="C9374" s="4" t="s">
        <v>8</v>
      </c>
    </row>
    <row r="9375" ht="15.75" customHeight="1">
      <c r="A9375" s="4">
        <v>9374.0</v>
      </c>
      <c r="B9375" s="5" t="s">
        <v>9205</v>
      </c>
      <c r="C9375" s="4" t="s">
        <v>12</v>
      </c>
    </row>
    <row r="9376" ht="15.75" customHeight="1">
      <c r="A9376" s="4">
        <v>9375.0</v>
      </c>
      <c r="B9376" s="5" t="s">
        <v>9206</v>
      </c>
      <c r="C9376" s="4" t="s">
        <v>12</v>
      </c>
    </row>
    <row r="9377" ht="15.75" customHeight="1">
      <c r="A9377" s="4">
        <v>9376.0</v>
      </c>
      <c r="B9377" s="5" t="s">
        <v>9207</v>
      </c>
      <c r="C9377" s="4" t="s">
        <v>12</v>
      </c>
    </row>
    <row r="9378" ht="15.75" customHeight="1">
      <c r="A9378" s="4">
        <v>9377.0</v>
      </c>
      <c r="B9378" s="5" t="s">
        <v>9208</v>
      </c>
      <c r="C9378" s="4" t="s">
        <v>8</v>
      </c>
    </row>
    <row r="9379" ht="15.75" customHeight="1">
      <c r="A9379" s="4">
        <v>9378.0</v>
      </c>
      <c r="B9379" s="5" t="s">
        <v>9209</v>
      </c>
      <c r="C9379" s="4" t="s">
        <v>231</v>
      </c>
    </row>
    <row r="9380" ht="15.75" customHeight="1">
      <c r="A9380" s="4">
        <v>9379.0</v>
      </c>
      <c r="B9380" s="5" t="s">
        <v>9210</v>
      </c>
      <c r="C9380" s="4" t="s">
        <v>10</v>
      </c>
    </row>
    <row r="9381" ht="15.75" customHeight="1">
      <c r="A9381" s="4">
        <v>9380.0</v>
      </c>
      <c r="B9381" s="5" t="s">
        <v>8303</v>
      </c>
      <c r="C9381" s="4" t="s">
        <v>8</v>
      </c>
    </row>
    <row r="9382" ht="15.75" customHeight="1">
      <c r="A9382" s="4">
        <v>9381.0</v>
      </c>
      <c r="B9382" s="5" t="s">
        <v>9211</v>
      </c>
      <c r="C9382" s="4" t="s">
        <v>8</v>
      </c>
    </row>
    <row r="9383" ht="15.75" customHeight="1">
      <c r="A9383" s="4">
        <v>9382.0</v>
      </c>
      <c r="B9383" s="5" t="s">
        <v>9212</v>
      </c>
      <c r="C9383" s="4" t="s">
        <v>12</v>
      </c>
    </row>
    <row r="9384" ht="15.75" customHeight="1">
      <c r="A9384" s="4">
        <v>9383.0</v>
      </c>
      <c r="B9384" s="5" t="s">
        <v>9213</v>
      </c>
      <c r="C9384" s="4" t="s">
        <v>18</v>
      </c>
    </row>
    <row r="9385" ht="15.75" customHeight="1">
      <c r="A9385" s="4">
        <v>9384.0</v>
      </c>
      <c r="B9385" s="5" t="s">
        <v>9214</v>
      </c>
      <c r="C9385" s="4" t="s">
        <v>8</v>
      </c>
    </row>
    <row r="9386" ht="15.75" customHeight="1">
      <c r="A9386" s="4">
        <v>9385.0</v>
      </c>
      <c r="B9386" s="5" t="s">
        <v>9215</v>
      </c>
      <c r="C9386" s="4" t="s">
        <v>8</v>
      </c>
    </row>
    <row r="9387" ht="15.75" customHeight="1">
      <c r="A9387" s="4">
        <v>9386.0</v>
      </c>
      <c r="B9387" s="5" t="s">
        <v>9216</v>
      </c>
      <c r="C9387" s="4" t="s">
        <v>4</v>
      </c>
    </row>
    <row r="9388" ht="15.75" customHeight="1">
      <c r="A9388" s="4">
        <v>9387.0</v>
      </c>
      <c r="B9388" s="5" t="s">
        <v>9217</v>
      </c>
      <c r="C9388" s="4" t="s">
        <v>194</v>
      </c>
    </row>
    <row r="9389" ht="15.75" customHeight="1">
      <c r="A9389" s="4">
        <v>9388.0</v>
      </c>
      <c r="B9389" s="5" t="s">
        <v>9218</v>
      </c>
      <c r="C9389" s="4" t="s">
        <v>8</v>
      </c>
    </row>
    <row r="9390" ht="15.75" customHeight="1">
      <c r="A9390" s="4">
        <v>9389.0</v>
      </c>
      <c r="B9390" s="5" t="s">
        <v>9219</v>
      </c>
      <c r="C9390" s="4" t="s">
        <v>194</v>
      </c>
    </row>
    <row r="9391" ht="15.75" customHeight="1">
      <c r="A9391" s="4">
        <v>9390.0</v>
      </c>
      <c r="B9391" s="5" t="s">
        <v>9220</v>
      </c>
      <c r="C9391" s="4" t="s">
        <v>194</v>
      </c>
    </row>
    <row r="9392" ht="15.75" customHeight="1">
      <c r="A9392" s="4">
        <v>9391.0</v>
      </c>
      <c r="B9392" s="5" t="s">
        <v>9221</v>
      </c>
      <c r="C9392" s="4" t="s">
        <v>410</v>
      </c>
    </row>
    <row r="9393" ht="15.75" customHeight="1">
      <c r="A9393" s="4">
        <v>9392.0</v>
      </c>
      <c r="B9393" s="5" t="s">
        <v>9222</v>
      </c>
      <c r="C9393" s="4" t="s">
        <v>194</v>
      </c>
    </row>
    <row r="9394" ht="15.75" customHeight="1">
      <c r="A9394" s="4">
        <v>9393.0</v>
      </c>
      <c r="B9394" s="5" t="s">
        <v>9223</v>
      </c>
      <c r="C9394" s="4" t="s">
        <v>194</v>
      </c>
    </row>
    <row r="9395" ht="15.75" customHeight="1">
      <c r="A9395" s="4">
        <v>9394.0</v>
      </c>
      <c r="B9395" s="5" t="s">
        <v>9224</v>
      </c>
      <c r="C9395" s="4" t="s">
        <v>194</v>
      </c>
    </row>
    <row r="9396" ht="15.75" customHeight="1">
      <c r="A9396" s="4">
        <v>9395.0</v>
      </c>
      <c r="B9396" s="5" t="s">
        <v>9225</v>
      </c>
      <c r="C9396" s="4" t="s">
        <v>18</v>
      </c>
    </row>
    <row r="9397" ht="15.75" customHeight="1">
      <c r="A9397" s="4">
        <v>9396.0</v>
      </c>
      <c r="B9397" s="5" t="s">
        <v>9226</v>
      </c>
      <c r="C9397" s="4" t="s">
        <v>194</v>
      </c>
    </row>
    <row r="9398" ht="15.75" customHeight="1">
      <c r="A9398" s="4">
        <v>9397.0</v>
      </c>
      <c r="B9398" s="5" t="s">
        <v>9227</v>
      </c>
      <c r="C9398" s="4" t="s">
        <v>194</v>
      </c>
    </row>
    <row r="9399" ht="15.75" customHeight="1">
      <c r="A9399" s="4">
        <v>9398.0</v>
      </c>
      <c r="B9399" s="5" t="s">
        <v>9228</v>
      </c>
      <c r="C9399" s="4" t="s">
        <v>18</v>
      </c>
    </row>
    <row r="9400" ht="15.75" customHeight="1">
      <c r="A9400" s="4">
        <v>9399.0</v>
      </c>
      <c r="B9400" s="5" t="s">
        <v>9229</v>
      </c>
      <c r="C9400" s="4" t="s">
        <v>194</v>
      </c>
    </row>
    <row r="9401" ht="15.75" customHeight="1">
      <c r="A9401" s="4">
        <v>9400.0</v>
      </c>
      <c r="B9401" s="5" t="s">
        <v>9230</v>
      </c>
      <c r="C9401" s="4" t="s">
        <v>194</v>
      </c>
    </row>
    <row r="9402" ht="15.75" customHeight="1">
      <c r="A9402" s="4">
        <v>9401.0</v>
      </c>
      <c r="B9402" s="5" t="s">
        <v>9231</v>
      </c>
      <c r="C9402" s="4" t="s">
        <v>12</v>
      </c>
    </row>
    <row r="9403" ht="15.75" customHeight="1">
      <c r="A9403" s="4">
        <v>9402.0</v>
      </c>
      <c r="B9403" s="5" t="s">
        <v>9232</v>
      </c>
      <c r="C9403" s="4" t="s">
        <v>194</v>
      </c>
    </row>
    <row r="9404" ht="15.75" customHeight="1">
      <c r="A9404" s="4">
        <v>9403.0</v>
      </c>
      <c r="B9404" s="5" t="s">
        <v>9233</v>
      </c>
      <c r="C9404" s="4" t="s">
        <v>194</v>
      </c>
    </row>
    <row r="9405" ht="15.75" customHeight="1">
      <c r="A9405" s="4">
        <v>9404.0</v>
      </c>
      <c r="B9405" s="5" t="s">
        <v>9234</v>
      </c>
      <c r="C9405" s="4" t="s">
        <v>410</v>
      </c>
    </row>
    <row r="9406" ht="15.75" customHeight="1">
      <c r="A9406" s="4">
        <v>9405.0</v>
      </c>
      <c r="B9406" s="5" t="s">
        <v>9235</v>
      </c>
      <c r="C9406" s="4" t="s">
        <v>12</v>
      </c>
    </row>
    <row r="9407" ht="15.75" customHeight="1">
      <c r="A9407" s="4">
        <v>9406.0</v>
      </c>
      <c r="B9407" s="5" t="s">
        <v>9236</v>
      </c>
      <c r="C9407" s="4" t="s">
        <v>194</v>
      </c>
    </row>
    <row r="9408" ht="15.75" customHeight="1">
      <c r="A9408" s="4">
        <v>9407.0</v>
      </c>
      <c r="B9408" s="5" t="s">
        <v>9237</v>
      </c>
      <c r="C9408" s="4" t="s">
        <v>194</v>
      </c>
    </row>
    <row r="9409" ht="15.75" customHeight="1">
      <c r="A9409" s="4">
        <v>9408.0</v>
      </c>
      <c r="B9409" s="5" t="s">
        <v>9238</v>
      </c>
      <c r="C9409" s="4" t="s">
        <v>231</v>
      </c>
    </row>
    <row r="9410" ht="15.75" customHeight="1">
      <c r="A9410" s="4">
        <v>9409.0</v>
      </c>
      <c r="B9410" s="5" t="s">
        <v>9239</v>
      </c>
      <c r="C9410" s="4" t="s">
        <v>12</v>
      </c>
    </row>
    <row r="9411" ht="15.75" customHeight="1">
      <c r="A9411" s="4">
        <v>9410.0</v>
      </c>
      <c r="B9411" s="5" t="s">
        <v>7576</v>
      </c>
      <c r="C9411" s="4" t="s">
        <v>12</v>
      </c>
    </row>
    <row r="9412" ht="15.75" customHeight="1">
      <c r="A9412" s="4">
        <v>9411.0</v>
      </c>
      <c r="B9412" s="5" t="s">
        <v>9240</v>
      </c>
      <c r="C9412" s="4" t="s">
        <v>12</v>
      </c>
    </row>
    <row r="9413" ht="15.75" customHeight="1">
      <c r="A9413" s="4">
        <v>9412.0</v>
      </c>
      <c r="B9413" s="5" t="s">
        <v>9241</v>
      </c>
      <c r="C9413" s="4" t="s">
        <v>4</v>
      </c>
    </row>
    <row r="9414" ht="15.75" customHeight="1">
      <c r="A9414" s="4">
        <v>9413.0</v>
      </c>
      <c r="B9414" s="5" t="s">
        <v>9242</v>
      </c>
      <c r="C9414" s="4" t="s">
        <v>12</v>
      </c>
    </row>
    <row r="9415" ht="15.75" customHeight="1">
      <c r="A9415" s="4">
        <v>9414.0</v>
      </c>
      <c r="B9415" s="5" t="s">
        <v>9243</v>
      </c>
      <c r="C9415" s="4" t="s">
        <v>194</v>
      </c>
    </row>
    <row r="9416" ht="15.75" customHeight="1">
      <c r="A9416" s="4">
        <v>9415.0</v>
      </c>
      <c r="B9416" s="5" t="s">
        <v>9244</v>
      </c>
      <c r="C9416" s="4" t="s">
        <v>8</v>
      </c>
    </row>
    <row r="9417" ht="15.75" customHeight="1">
      <c r="A9417" s="4">
        <v>9416.0</v>
      </c>
      <c r="B9417" s="5" t="s">
        <v>9245</v>
      </c>
      <c r="C9417" s="4" t="s">
        <v>12</v>
      </c>
    </row>
    <row r="9418" ht="15.75" customHeight="1">
      <c r="A9418" s="4">
        <v>9417.0</v>
      </c>
      <c r="B9418" s="5" t="s">
        <v>9246</v>
      </c>
      <c r="C9418" s="4" t="s">
        <v>12</v>
      </c>
    </row>
    <row r="9419" ht="15.75" customHeight="1">
      <c r="A9419" s="4">
        <v>9418.0</v>
      </c>
      <c r="B9419" s="5" t="s">
        <v>9247</v>
      </c>
      <c r="C9419" s="4" t="s">
        <v>12</v>
      </c>
    </row>
    <row r="9420" ht="15.75" customHeight="1">
      <c r="A9420" s="4">
        <v>9419.0</v>
      </c>
      <c r="B9420" s="5" t="s">
        <v>9248</v>
      </c>
      <c r="C9420" s="4" t="s">
        <v>8</v>
      </c>
    </row>
    <row r="9421" ht="15.75" customHeight="1">
      <c r="A9421" s="4">
        <v>9420.0</v>
      </c>
      <c r="B9421" s="5" t="s">
        <v>9249</v>
      </c>
      <c r="C9421" s="4" t="s">
        <v>194</v>
      </c>
    </row>
    <row r="9422" ht="15.75" customHeight="1">
      <c r="A9422" s="4">
        <v>9421.0</v>
      </c>
      <c r="B9422" s="5" t="s">
        <v>9250</v>
      </c>
      <c r="C9422" s="4" t="s">
        <v>194</v>
      </c>
    </row>
    <row r="9423" ht="15.75" customHeight="1">
      <c r="A9423" s="4">
        <v>9422.0</v>
      </c>
      <c r="B9423" s="5" t="s">
        <v>9251</v>
      </c>
      <c r="C9423" s="4" t="s">
        <v>194</v>
      </c>
    </row>
    <row r="9424" ht="15.75" customHeight="1">
      <c r="A9424" s="4">
        <v>9423.0</v>
      </c>
      <c r="B9424" s="5" t="s">
        <v>9252</v>
      </c>
      <c r="C9424" s="4" t="s">
        <v>12</v>
      </c>
    </row>
    <row r="9425" ht="15.75" customHeight="1">
      <c r="A9425" s="4">
        <v>9424.0</v>
      </c>
      <c r="B9425" s="5" t="s">
        <v>9253</v>
      </c>
      <c r="C9425" s="4" t="s">
        <v>6</v>
      </c>
    </row>
    <row r="9426" ht="15.75" customHeight="1">
      <c r="A9426" s="4">
        <v>9425.0</v>
      </c>
      <c r="B9426" s="5" t="s">
        <v>9254</v>
      </c>
      <c r="C9426" s="4" t="s">
        <v>12</v>
      </c>
    </row>
    <row r="9427" ht="15.75" customHeight="1">
      <c r="A9427" s="4">
        <v>9426.0</v>
      </c>
      <c r="B9427" s="5" t="s">
        <v>9255</v>
      </c>
      <c r="C9427" s="4" t="s">
        <v>194</v>
      </c>
    </row>
    <row r="9428" ht="15.75" customHeight="1">
      <c r="A9428" s="4">
        <v>9427.0</v>
      </c>
      <c r="B9428" s="5" t="s">
        <v>9256</v>
      </c>
      <c r="C9428" s="4" t="s">
        <v>194</v>
      </c>
    </row>
    <row r="9429" ht="15.75" customHeight="1">
      <c r="A9429" s="4">
        <v>9428.0</v>
      </c>
      <c r="B9429" s="5" t="s">
        <v>9257</v>
      </c>
      <c r="C9429" s="4" t="s">
        <v>194</v>
      </c>
    </row>
    <row r="9430" ht="15.75" customHeight="1">
      <c r="A9430" s="4">
        <v>9429.0</v>
      </c>
      <c r="B9430" s="5" t="s">
        <v>9258</v>
      </c>
      <c r="C9430" s="4" t="s">
        <v>12</v>
      </c>
    </row>
    <row r="9431" ht="15.75" customHeight="1">
      <c r="A9431" s="4">
        <v>9430.0</v>
      </c>
      <c r="B9431" s="5" t="s">
        <v>9259</v>
      </c>
      <c r="C9431" s="4" t="s">
        <v>12</v>
      </c>
    </row>
    <row r="9432" ht="15.75" customHeight="1">
      <c r="A9432" s="4">
        <v>9431.0</v>
      </c>
      <c r="B9432" s="5" t="s">
        <v>9260</v>
      </c>
      <c r="C9432" s="4" t="s">
        <v>6</v>
      </c>
    </row>
    <row r="9433" ht="15.75" customHeight="1">
      <c r="A9433" s="4">
        <v>9432.0</v>
      </c>
      <c r="B9433" s="5" t="s">
        <v>9261</v>
      </c>
      <c r="C9433" s="4" t="s">
        <v>12</v>
      </c>
    </row>
    <row r="9434" ht="15.75" customHeight="1">
      <c r="A9434" s="4">
        <v>9433.0</v>
      </c>
      <c r="B9434" s="5" t="s">
        <v>9262</v>
      </c>
      <c r="C9434" s="4" t="s">
        <v>12</v>
      </c>
    </row>
    <row r="9435" ht="15.75" customHeight="1">
      <c r="A9435" s="4">
        <v>9434.0</v>
      </c>
      <c r="B9435" s="5" t="s">
        <v>9263</v>
      </c>
      <c r="C9435" s="4" t="s">
        <v>194</v>
      </c>
    </row>
    <row r="9436" ht="15.75" customHeight="1">
      <c r="A9436" s="4">
        <v>9435.0</v>
      </c>
      <c r="B9436" s="5" t="s">
        <v>8303</v>
      </c>
      <c r="C9436" s="4" t="s">
        <v>12</v>
      </c>
    </row>
    <row r="9437" ht="15.75" customHeight="1">
      <c r="A9437" s="4">
        <v>9436.0</v>
      </c>
      <c r="B9437" s="5" t="s">
        <v>9264</v>
      </c>
      <c r="C9437" s="4" t="s">
        <v>12</v>
      </c>
    </row>
    <row r="9438" ht="15.75" customHeight="1">
      <c r="A9438" s="4">
        <v>9437.0</v>
      </c>
      <c r="B9438" s="5" t="s">
        <v>9265</v>
      </c>
      <c r="C9438" s="4" t="s">
        <v>12</v>
      </c>
    </row>
    <row r="9439" ht="15.75" customHeight="1">
      <c r="A9439" s="4">
        <v>9438.0</v>
      </c>
      <c r="B9439" s="5" t="s">
        <v>9266</v>
      </c>
      <c r="C9439" s="4" t="s">
        <v>12</v>
      </c>
    </row>
    <row r="9440" ht="15.75" customHeight="1">
      <c r="A9440" s="4">
        <v>9439.0</v>
      </c>
      <c r="B9440" s="5" t="s">
        <v>9267</v>
      </c>
      <c r="C9440" s="4" t="s">
        <v>194</v>
      </c>
    </row>
    <row r="9441" ht="15.75" customHeight="1">
      <c r="A9441" s="4">
        <v>9440.0</v>
      </c>
      <c r="B9441" s="5" t="s">
        <v>9268</v>
      </c>
      <c r="C9441" s="4" t="s">
        <v>12</v>
      </c>
    </row>
    <row r="9442" ht="15.75" customHeight="1">
      <c r="A9442" s="4">
        <v>9441.0</v>
      </c>
      <c r="B9442" s="5" t="s">
        <v>9269</v>
      </c>
      <c r="C9442" s="4" t="s">
        <v>194</v>
      </c>
    </row>
    <row r="9443" ht="15.75" customHeight="1">
      <c r="A9443" s="4">
        <v>9442.0</v>
      </c>
      <c r="B9443" s="5" t="s">
        <v>9270</v>
      </c>
      <c r="C9443" s="4" t="s">
        <v>12</v>
      </c>
    </row>
    <row r="9444" ht="15.75" customHeight="1">
      <c r="A9444" s="4">
        <v>9443.0</v>
      </c>
      <c r="B9444" s="5" t="s">
        <v>9271</v>
      </c>
      <c r="C9444" s="4" t="s">
        <v>6</v>
      </c>
    </row>
    <row r="9445" ht="15.75" customHeight="1">
      <c r="A9445" s="4">
        <v>9444.0</v>
      </c>
      <c r="B9445" s="5" t="s">
        <v>9272</v>
      </c>
      <c r="C9445" s="4" t="s">
        <v>4</v>
      </c>
    </row>
    <row r="9446" ht="15.75" customHeight="1">
      <c r="A9446" s="4">
        <v>9445.0</v>
      </c>
      <c r="B9446" s="5" t="s">
        <v>9273</v>
      </c>
      <c r="C9446" s="4" t="s">
        <v>194</v>
      </c>
    </row>
    <row r="9447" ht="15.75" customHeight="1">
      <c r="A9447" s="4">
        <v>9446.0</v>
      </c>
      <c r="B9447" s="5" t="s">
        <v>9274</v>
      </c>
      <c r="C9447" s="4" t="s">
        <v>410</v>
      </c>
    </row>
    <row r="9448" ht="15.75" customHeight="1">
      <c r="A9448" s="4">
        <v>9447.0</v>
      </c>
      <c r="B9448" s="5" t="s">
        <v>6505</v>
      </c>
      <c r="C9448" s="4" t="s">
        <v>12</v>
      </c>
    </row>
    <row r="9449" ht="15.75" customHeight="1">
      <c r="A9449" s="4">
        <v>9448.0</v>
      </c>
      <c r="B9449" s="5" t="s">
        <v>9275</v>
      </c>
      <c r="C9449" s="4" t="s">
        <v>194</v>
      </c>
    </row>
    <row r="9450" ht="15.75" customHeight="1">
      <c r="A9450" s="4">
        <v>9449.0</v>
      </c>
      <c r="B9450" s="5" t="s">
        <v>9276</v>
      </c>
      <c r="C9450" s="4" t="s">
        <v>18</v>
      </c>
    </row>
    <row r="9451" ht="15.75" customHeight="1">
      <c r="A9451" s="4">
        <v>9450.0</v>
      </c>
      <c r="B9451" s="5" t="s">
        <v>9277</v>
      </c>
      <c r="C9451" s="4" t="s">
        <v>12</v>
      </c>
    </row>
    <row r="9452" ht="15.75" customHeight="1">
      <c r="A9452" s="4">
        <v>9451.0</v>
      </c>
      <c r="B9452" s="5" t="s">
        <v>9278</v>
      </c>
      <c r="C9452" s="4" t="s">
        <v>12</v>
      </c>
    </row>
    <row r="9453" ht="15.75" customHeight="1">
      <c r="A9453" s="4">
        <v>9452.0</v>
      </c>
      <c r="B9453" s="5" t="s">
        <v>9279</v>
      </c>
      <c r="C9453" s="4" t="s">
        <v>194</v>
      </c>
    </row>
    <row r="9454" ht="15.75" customHeight="1">
      <c r="A9454" s="4">
        <v>9453.0</v>
      </c>
      <c r="B9454" s="5" t="s">
        <v>9280</v>
      </c>
      <c r="C9454" s="4" t="s">
        <v>12</v>
      </c>
    </row>
    <row r="9455" ht="15.75" customHeight="1">
      <c r="A9455" s="4">
        <v>9454.0</v>
      </c>
      <c r="B9455" s="5" t="s">
        <v>9281</v>
      </c>
      <c r="C9455" s="4" t="s">
        <v>12</v>
      </c>
    </row>
    <row r="9456" ht="15.75" customHeight="1">
      <c r="A9456" s="4">
        <v>9455.0</v>
      </c>
      <c r="B9456" s="5" t="s">
        <v>9282</v>
      </c>
      <c r="C9456" s="4" t="s">
        <v>6</v>
      </c>
    </row>
    <row r="9457" ht="15.75" customHeight="1">
      <c r="A9457" s="4">
        <v>9456.0</v>
      </c>
      <c r="B9457" s="5" t="s">
        <v>9283</v>
      </c>
      <c r="C9457" s="4" t="s">
        <v>194</v>
      </c>
    </row>
    <row r="9458" ht="15.75" customHeight="1">
      <c r="A9458" s="4">
        <v>9457.0</v>
      </c>
      <c r="B9458" s="5" t="s">
        <v>9284</v>
      </c>
      <c r="C9458" s="4" t="s">
        <v>12</v>
      </c>
    </row>
    <row r="9459" ht="15.75" customHeight="1">
      <c r="A9459" s="4">
        <v>9458.0</v>
      </c>
      <c r="B9459" s="5" t="s">
        <v>9285</v>
      </c>
      <c r="C9459" s="4" t="s">
        <v>12</v>
      </c>
    </row>
    <row r="9460" ht="15.75" customHeight="1">
      <c r="A9460" s="4">
        <v>9459.0</v>
      </c>
      <c r="B9460" s="5" t="s">
        <v>9286</v>
      </c>
      <c r="C9460" s="4" t="s">
        <v>12</v>
      </c>
    </row>
    <row r="9461" ht="15.75" customHeight="1">
      <c r="A9461" s="4">
        <v>9460.0</v>
      </c>
      <c r="B9461" s="5" t="s">
        <v>9287</v>
      </c>
      <c r="C9461" s="4" t="s">
        <v>6</v>
      </c>
    </row>
    <row r="9462" ht="15.75" customHeight="1">
      <c r="A9462" s="4">
        <v>9461.0</v>
      </c>
      <c r="B9462" s="5" t="s">
        <v>9288</v>
      </c>
      <c r="C9462" s="4" t="s">
        <v>194</v>
      </c>
    </row>
    <row r="9463" ht="15.75" customHeight="1">
      <c r="A9463" s="4">
        <v>9462.0</v>
      </c>
      <c r="B9463" s="5" t="s">
        <v>9289</v>
      </c>
      <c r="C9463" s="4" t="s">
        <v>194</v>
      </c>
    </row>
    <row r="9464" ht="15.75" customHeight="1">
      <c r="A9464" s="4">
        <v>9463.0</v>
      </c>
      <c r="B9464" s="5" t="s">
        <v>9290</v>
      </c>
      <c r="C9464" s="4" t="s">
        <v>18</v>
      </c>
    </row>
    <row r="9465" ht="15.75" customHeight="1">
      <c r="A9465" s="4">
        <v>9464.0</v>
      </c>
      <c r="B9465" s="5" t="s">
        <v>9291</v>
      </c>
      <c r="C9465" s="4" t="s">
        <v>194</v>
      </c>
    </row>
    <row r="9466" ht="15.75" customHeight="1">
      <c r="A9466" s="4">
        <v>9465.0</v>
      </c>
      <c r="B9466" s="5" t="s">
        <v>9292</v>
      </c>
      <c r="C9466" s="4" t="s">
        <v>194</v>
      </c>
    </row>
    <row r="9467" ht="15.75" customHeight="1">
      <c r="A9467" s="4">
        <v>9466.0</v>
      </c>
      <c r="B9467" s="5" t="s">
        <v>9293</v>
      </c>
      <c r="C9467" s="4" t="s">
        <v>18</v>
      </c>
    </row>
    <row r="9468" ht="15.75" customHeight="1">
      <c r="A9468" s="4">
        <v>9467.0</v>
      </c>
      <c r="B9468" s="5" t="s">
        <v>9294</v>
      </c>
      <c r="C9468" s="4" t="s">
        <v>18</v>
      </c>
    </row>
    <row r="9469" ht="15.75" customHeight="1">
      <c r="A9469" s="4">
        <v>9468.0</v>
      </c>
      <c r="B9469" s="5" t="s">
        <v>9295</v>
      </c>
      <c r="C9469" s="4" t="s">
        <v>194</v>
      </c>
    </row>
    <row r="9470" ht="15.75" customHeight="1">
      <c r="A9470" s="4">
        <v>9469.0</v>
      </c>
      <c r="B9470" s="5" t="s">
        <v>9296</v>
      </c>
      <c r="C9470" s="4" t="s">
        <v>18</v>
      </c>
    </row>
    <row r="9471" ht="15.75" customHeight="1">
      <c r="A9471" s="4">
        <v>9470.0</v>
      </c>
      <c r="B9471" s="5" t="s">
        <v>9297</v>
      </c>
      <c r="C9471" s="4" t="s">
        <v>18</v>
      </c>
    </row>
    <row r="9472" ht="15.75" customHeight="1">
      <c r="A9472" s="4">
        <v>9471.0</v>
      </c>
      <c r="B9472" s="5" t="s">
        <v>9298</v>
      </c>
      <c r="C9472" s="4" t="s">
        <v>194</v>
      </c>
    </row>
    <row r="9473" ht="15.75" customHeight="1">
      <c r="A9473" s="4">
        <v>9472.0</v>
      </c>
      <c r="B9473" s="5" t="s">
        <v>9299</v>
      </c>
      <c r="C9473" s="4" t="s">
        <v>194</v>
      </c>
    </row>
    <row r="9474" ht="15.75" customHeight="1">
      <c r="A9474" s="4">
        <v>9473.0</v>
      </c>
      <c r="B9474" s="5" t="s">
        <v>9300</v>
      </c>
      <c r="C9474" s="4" t="s">
        <v>18</v>
      </c>
    </row>
    <row r="9475" ht="15.75" customHeight="1">
      <c r="A9475" s="4">
        <v>9474.0</v>
      </c>
      <c r="B9475" s="5" t="s">
        <v>9301</v>
      </c>
      <c r="C9475" s="4" t="s">
        <v>18</v>
      </c>
    </row>
    <row r="9476" ht="15.75" customHeight="1">
      <c r="A9476" s="4">
        <v>9475.0</v>
      </c>
      <c r="B9476" s="5" t="s">
        <v>9302</v>
      </c>
      <c r="C9476" s="4" t="s">
        <v>194</v>
      </c>
    </row>
    <row r="9477" ht="15.75" customHeight="1">
      <c r="A9477" s="4">
        <v>9476.0</v>
      </c>
      <c r="B9477" s="5" t="s">
        <v>9303</v>
      </c>
      <c r="C9477" s="4" t="s">
        <v>12</v>
      </c>
    </row>
    <row r="9478" ht="15.75" customHeight="1">
      <c r="A9478" s="4">
        <v>9477.0</v>
      </c>
      <c r="B9478" s="5" t="s">
        <v>9304</v>
      </c>
      <c r="C9478" s="4" t="s">
        <v>12</v>
      </c>
    </row>
    <row r="9479" ht="15.75" customHeight="1">
      <c r="A9479" s="4">
        <v>9478.0</v>
      </c>
      <c r="B9479" s="5" t="s">
        <v>9305</v>
      </c>
      <c r="C9479" s="4" t="s">
        <v>12</v>
      </c>
    </row>
    <row r="9480" ht="15.75" customHeight="1">
      <c r="A9480" s="4">
        <v>9479.0</v>
      </c>
      <c r="B9480" s="5" t="s">
        <v>9306</v>
      </c>
      <c r="C9480" s="4" t="s">
        <v>194</v>
      </c>
    </row>
    <row r="9481" ht="15.75" customHeight="1">
      <c r="A9481" s="4">
        <v>9480.0</v>
      </c>
      <c r="B9481" s="5" t="s">
        <v>9307</v>
      </c>
      <c r="C9481" s="4" t="s">
        <v>8</v>
      </c>
    </row>
    <row r="9482" ht="15.75" customHeight="1">
      <c r="A9482" s="4">
        <v>9481.0</v>
      </c>
      <c r="B9482" s="5" t="s">
        <v>9308</v>
      </c>
      <c r="C9482" s="4" t="s">
        <v>12</v>
      </c>
    </row>
    <row r="9483" ht="15.75" customHeight="1">
      <c r="A9483" s="4">
        <v>9482.0</v>
      </c>
      <c r="B9483" s="5" t="s">
        <v>9309</v>
      </c>
      <c r="C9483" s="4" t="s">
        <v>410</v>
      </c>
    </row>
    <row r="9484" ht="15.75" customHeight="1">
      <c r="A9484" s="4">
        <v>9483.0</v>
      </c>
      <c r="B9484" s="5" t="s">
        <v>9310</v>
      </c>
      <c r="C9484" s="4" t="s">
        <v>18</v>
      </c>
    </row>
    <row r="9485" ht="15.75" customHeight="1">
      <c r="A9485" s="4">
        <v>9484.0</v>
      </c>
      <c r="B9485" s="5" t="s">
        <v>9311</v>
      </c>
      <c r="C9485" s="4" t="s">
        <v>8</v>
      </c>
    </row>
    <row r="9486" ht="15.75" customHeight="1">
      <c r="A9486" s="4">
        <v>9485.0</v>
      </c>
      <c r="B9486" s="5" t="s">
        <v>9312</v>
      </c>
      <c r="C9486" s="4" t="s">
        <v>12</v>
      </c>
    </row>
    <row r="9487" ht="15.75" customHeight="1">
      <c r="A9487" s="4">
        <v>9486.0</v>
      </c>
      <c r="B9487" s="5" t="s">
        <v>9313</v>
      </c>
      <c r="C9487" s="4" t="s">
        <v>6</v>
      </c>
    </row>
    <row r="9488" ht="15.75" customHeight="1">
      <c r="A9488" s="4">
        <v>9487.0</v>
      </c>
      <c r="B9488" s="5" t="s">
        <v>9314</v>
      </c>
      <c r="C9488" s="4" t="s">
        <v>4</v>
      </c>
    </row>
    <row r="9489" ht="15.75" customHeight="1">
      <c r="A9489" s="4">
        <v>9488.0</v>
      </c>
      <c r="B9489" s="5" t="s">
        <v>9315</v>
      </c>
      <c r="C9489" s="4" t="s">
        <v>6</v>
      </c>
    </row>
    <row r="9490" ht="15.75" customHeight="1">
      <c r="A9490" s="4">
        <v>9489.0</v>
      </c>
      <c r="B9490" s="5" t="s">
        <v>9316</v>
      </c>
      <c r="C9490" s="4" t="s">
        <v>194</v>
      </c>
    </row>
    <row r="9491" ht="15.75" customHeight="1">
      <c r="A9491" s="4">
        <v>9490.0</v>
      </c>
      <c r="B9491" s="5" t="s">
        <v>9317</v>
      </c>
      <c r="C9491" s="4" t="s">
        <v>194</v>
      </c>
    </row>
    <row r="9492" ht="15.75" customHeight="1">
      <c r="A9492" s="4">
        <v>9491.0</v>
      </c>
      <c r="B9492" s="5" t="s">
        <v>9318</v>
      </c>
      <c r="C9492" s="4" t="s">
        <v>8</v>
      </c>
    </row>
    <row r="9493" ht="15.75" customHeight="1">
      <c r="A9493" s="4">
        <v>9492.0</v>
      </c>
      <c r="B9493" s="5" t="s">
        <v>9319</v>
      </c>
      <c r="C9493" s="4" t="s">
        <v>6</v>
      </c>
    </row>
    <row r="9494" ht="15.75" customHeight="1">
      <c r="A9494" s="4">
        <v>9493.0</v>
      </c>
      <c r="B9494" s="5" t="s">
        <v>9320</v>
      </c>
      <c r="C9494" s="4" t="s">
        <v>18</v>
      </c>
    </row>
    <row r="9495" ht="15.75" customHeight="1">
      <c r="A9495" s="4">
        <v>9494.0</v>
      </c>
      <c r="B9495" s="5" t="s">
        <v>9321</v>
      </c>
      <c r="C9495" s="4" t="s">
        <v>6</v>
      </c>
    </row>
    <row r="9496" ht="15.75" customHeight="1">
      <c r="A9496" s="4">
        <v>9495.0</v>
      </c>
      <c r="B9496" s="5" t="s">
        <v>9322</v>
      </c>
      <c r="C9496" s="4" t="s">
        <v>18</v>
      </c>
    </row>
    <row r="9497" ht="15.75" customHeight="1">
      <c r="A9497" s="4">
        <v>9496.0</v>
      </c>
      <c r="B9497" s="5" t="s">
        <v>9323</v>
      </c>
      <c r="C9497" s="4" t="s">
        <v>6</v>
      </c>
    </row>
    <row r="9498" ht="15.75" customHeight="1">
      <c r="A9498" s="4">
        <v>9497.0</v>
      </c>
      <c r="B9498" s="5" t="s">
        <v>9324</v>
      </c>
      <c r="C9498" s="4" t="s">
        <v>8</v>
      </c>
    </row>
    <row r="9499" ht="15.75" customHeight="1">
      <c r="A9499" s="4">
        <v>9498.0</v>
      </c>
      <c r="B9499" s="5" t="s">
        <v>9325</v>
      </c>
      <c r="C9499" s="4" t="s">
        <v>18</v>
      </c>
    </row>
    <row r="9500" ht="15.75" customHeight="1">
      <c r="A9500" s="4">
        <v>9499.0</v>
      </c>
      <c r="B9500" s="5" t="s">
        <v>9326</v>
      </c>
      <c r="C9500" s="4" t="s">
        <v>18</v>
      </c>
    </row>
    <row r="9501" ht="15.75" customHeight="1">
      <c r="A9501" s="4">
        <v>9500.0</v>
      </c>
      <c r="B9501" s="5" t="s">
        <v>9327</v>
      </c>
      <c r="C9501" s="4" t="s">
        <v>8</v>
      </c>
    </row>
    <row r="9502" ht="15.75" customHeight="1">
      <c r="A9502" s="4">
        <v>9501.0</v>
      </c>
      <c r="B9502" s="5" t="s">
        <v>9328</v>
      </c>
      <c r="C9502" s="4" t="s">
        <v>18</v>
      </c>
    </row>
    <row r="9503" ht="15.75" customHeight="1">
      <c r="A9503" s="4">
        <v>9502.0</v>
      </c>
      <c r="B9503" s="5" t="s">
        <v>9329</v>
      </c>
      <c r="C9503" s="4" t="s">
        <v>18</v>
      </c>
    </row>
    <row r="9504" ht="15.75" customHeight="1">
      <c r="A9504" s="4">
        <v>9503.0</v>
      </c>
      <c r="B9504" s="5" t="s">
        <v>9330</v>
      </c>
      <c r="C9504" s="4" t="s">
        <v>6</v>
      </c>
    </row>
    <row r="9505" ht="15.75" customHeight="1">
      <c r="A9505" s="4">
        <v>9504.0</v>
      </c>
      <c r="B9505" s="5" t="s">
        <v>9331</v>
      </c>
      <c r="C9505" s="4" t="s">
        <v>8</v>
      </c>
    </row>
    <row r="9506" ht="15.75" customHeight="1">
      <c r="A9506" s="4">
        <v>9505.0</v>
      </c>
      <c r="B9506" s="5" t="s">
        <v>9332</v>
      </c>
      <c r="C9506" s="4" t="s">
        <v>18</v>
      </c>
    </row>
    <row r="9507" ht="15.75" customHeight="1">
      <c r="A9507" s="4">
        <v>9506.0</v>
      </c>
      <c r="B9507" s="5" t="s">
        <v>9333</v>
      </c>
      <c r="C9507" s="4" t="s">
        <v>12</v>
      </c>
    </row>
    <row r="9508" ht="15.75" customHeight="1">
      <c r="A9508" s="4">
        <v>9507.0</v>
      </c>
      <c r="B9508" s="5" t="s">
        <v>9334</v>
      </c>
      <c r="C9508" s="4" t="s">
        <v>8</v>
      </c>
    </row>
    <row r="9509" ht="15.75" customHeight="1">
      <c r="A9509" s="4">
        <v>9508.0</v>
      </c>
      <c r="B9509" s="5" t="s">
        <v>9335</v>
      </c>
      <c r="C9509" s="4" t="s">
        <v>18</v>
      </c>
    </row>
    <row r="9510" ht="15.75" customHeight="1">
      <c r="A9510" s="4">
        <v>9509.0</v>
      </c>
      <c r="B9510" s="5" t="s">
        <v>9336</v>
      </c>
      <c r="C9510" s="4" t="s">
        <v>6</v>
      </c>
    </row>
    <row r="9511" ht="15.75" customHeight="1">
      <c r="A9511" s="4">
        <v>9510.0</v>
      </c>
      <c r="B9511" s="5" t="s">
        <v>9337</v>
      </c>
      <c r="C9511" s="4" t="s">
        <v>8</v>
      </c>
    </row>
    <row r="9512" ht="15.75" customHeight="1">
      <c r="A9512" s="4">
        <v>9511.0</v>
      </c>
      <c r="B9512" s="5" t="s">
        <v>9338</v>
      </c>
      <c r="C9512" s="4" t="s">
        <v>18</v>
      </c>
    </row>
    <row r="9513" ht="15.75" customHeight="1">
      <c r="A9513" s="4">
        <v>9512.0</v>
      </c>
      <c r="B9513" s="5" t="s">
        <v>9339</v>
      </c>
      <c r="C9513" s="4" t="s">
        <v>8</v>
      </c>
    </row>
    <row r="9514" ht="15.75" customHeight="1">
      <c r="A9514" s="4">
        <v>9513.0</v>
      </c>
      <c r="B9514" s="5" t="s">
        <v>9340</v>
      </c>
      <c r="C9514" s="4" t="s">
        <v>194</v>
      </c>
    </row>
    <row r="9515" ht="15.75" customHeight="1">
      <c r="A9515" s="4">
        <v>9514.0</v>
      </c>
      <c r="B9515" s="5" t="s">
        <v>9341</v>
      </c>
      <c r="C9515" s="4" t="s">
        <v>8</v>
      </c>
    </row>
    <row r="9516" ht="15.75" customHeight="1">
      <c r="A9516" s="4">
        <v>9515.0</v>
      </c>
      <c r="B9516" s="5" t="s">
        <v>9342</v>
      </c>
      <c r="C9516" s="4" t="s">
        <v>12</v>
      </c>
    </row>
    <row r="9517" ht="15.75" customHeight="1">
      <c r="A9517" s="4">
        <v>9516.0</v>
      </c>
      <c r="B9517" s="5" t="s">
        <v>9343</v>
      </c>
      <c r="C9517" s="4" t="s">
        <v>12</v>
      </c>
    </row>
    <row r="9518" ht="15.75" customHeight="1">
      <c r="A9518" s="4">
        <v>9517.0</v>
      </c>
      <c r="B9518" s="5" t="s">
        <v>9344</v>
      </c>
      <c r="C9518" s="4" t="s">
        <v>8</v>
      </c>
    </row>
    <row r="9519" ht="15.75" customHeight="1">
      <c r="A9519" s="4">
        <v>9518.0</v>
      </c>
      <c r="B9519" s="5" t="s">
        <v>9345</v>
      </c>
      <c r="C9519" s="4" t="s">
        <v>18</v>
      </c>
    </row>
    <row r="9520" ht="15.75" customHeight="1">
      <c r="A9520" s="4">
        <v>9519.0</v>
      </c>
      <c r="B9520" s="5" t="s">
        <v>9346</v>
      </c>
      <c r="C9520" s="4" t="s">
        <v>18</v>
      </c>
    </row>
    <row r="9521" ht="15.75" customHeight="1">
      <c r="A9521" s="4">
        <v>9520.0</v>
      </c>
      <c r="B9521" s="5" t="s">
        <v>9347</v>
      </c>
      <c r="C9521" s="4" t="s">
        <v>194</v>
      </c>
    </row>
    <row r="9522" ht="15.75" customHeight="1">
      <c r="A9522" s="4">
        <v>9521.0</v>
      </c>
      <c r="B9522" s="5" t="s">
        <v>9348</v>
      </c>
      <c r="C9522" s="4" t="s">
        <v>12</v>
      </c>
    </row>
    <row r="9523" ht="15.75" customHeight="1">
      <c r="A9523" s="4">
        <v>9522.0</v>
      </c>
      <c r="B9523" s="5" t="s">
        <v>9349</v>
      </c>
      <c r="C9523" s="4" t="s">
        <v>12</v>
      </c>
    </row>
    <row r="9524" ht="15.75" customHeight="1">
      <c r="A9524" s="4">
        <v>9523.0</v>
      </c>
      <c r="B9524" s="5" t="s">
        <v>9350</v>
      </c>
      <c r="C9524" s="4" t="s">
        <v>6</v>
      </c>
    </row>
    <row r="9525" ht="15.75" customHeight="1">
      <c r="A9525" s="4">
        <v>9524.0</v>
      </c>
      <c r="B9525" s="5" t="s">
        <v>9351</v>
      </c>
      <c r="C9525" s="4" t="s">
        <v>8</v>
      </c>
    </row>
    <row r="9526" ht="15.75" customHeight="1">
      <c r="A9526" s="4">
        <v>9525.0</v>
      </c>
      <c r="B9526" s="5" t="s">
        <v>9352</v>
      </c>
      <c r="C9526" s="4" t="s">
        <v>18</v>
      </c>
    </row>
    <row r="9527" ht="15.75" customHeight="1">
      <c r="A9527" s="4">
        <v>9526.0</v>
      </c>
      <c r="B9527" s="5" t="s">
        <v>9353</v>
      </c>
      <c r="C9527" s="4" t="s">
        <v>18</v>
      </c>
    </row>
    <row r="9528" ht="15.75" customHeight="1">
      <c r="A9528" s="4">
        <v>9527.0</v>
      </c>
      <c r="B9528" s="5" t="s">
        <v>9354</v>
      </c>
      <c r="C9528" s="4" t="s">
        <v>194</v>
      </c>
    </row>
    <row r="9529" ht="15.75" customHeight="1">
      <c r="A9529" s="4">
        <v>9528.0</v>
      </c>
      <c r="B9529" s="5" t="s">
        <v>9355</v>
      </c>
      <c r="C9529" s="4" t="s">
        <v>194</v>
      </c>
    </row>
    <row r="9530" ht="15.75" customHeight="1">
      <c r="A9530" s="4">
        <v>9529.0</v>
      </c>
      <c r="B9530" s="5" t="s">
        <v>9356</v>
      </c>
      <c r="C9530" s="4" t="s">
        <v>18</v>
      </c>
    </row>
    <row r="9531" ht="15.75" customHeight="1">
      <c r="A9531" s="4">
        <v>9530.0</v>
      </c>
      <c r="B9531" s="5" t="s">
        <v>9357</v>
      </c>
      <c r="C9531" s="4" t="s">
        <v>12</v>
      </c>
    </row>
    <row r="9532" ht="15.75" customHeight="1">
      <c r="A9532" s="4">
        <v>9531.0</v>
      </c>
      <c r="B9532" s="5" t="s">
        <v>9358</v>
      </c>
      <c r="C9532" s="4" t="s">
        <v>8</v>
      </c>
    </row>
    <row r="9533" ht="15.75" customHeight="1">
      <c r="A9533" s="4">
        <v>9532.0</v>
      </c>
      <c r="B9533" s="5" t="s">
        <v>9359</v>
      </c>
      <c r="C9533" s="4" t="s">
        <v>4</v>
      </c>
    </row>
    <row r="9534" ht="15.75" customHeight="1">
      <c r="A9534" s="4">
        <v>9533.0</v>
      </c>
      <c r="B9534" s="5" t="s">
        <v>9360</v>
      </c>
      <c r="C9534" s="4" t="s">
        <v>18</v>
      </c>
    </row>
    <row r="9535" ht="15.75" customHeight="1">
      <c r="A9535" s="4">
        <v>9534.0</v>
      </c>
      <c r="B9535" s="5" t="s">
        <v>9361</v>
      </c>
      <c r="C9535" s="4" t="s">
        <v>10</v>
      </c>
    </row>
    <row r="9536" ht="15.75" customHeight="1">
      <c r="A9536" s="4">
        <v>9535.0</v>
      </c>
      <c r="B9536" s="5" t="s">
        <v>9362</v>
      </c>
      <c r="C9536" s="4" t="s">
        <v>8</v>
      </c>
    </row>
    <row r="9537" ht="15.75" customHeight="1">
      <c r="A9537" s="4">
        <v>9536.0</v>
      </c>
      <c r="B9537" s="5" t="s">
        <v>9363</v>
      </c>
      <c r="C9537" s="4" t="s">
        <v>410</v>
      </c>
    </row>
    <row r="9538" ht="15.75" customHeight="1">
      <c r="A9538" s="4">
        <v>9537.0</v>
      </c>
      <c r="B9538" s="5" t="s">
        <v>9364</v>
      </c>
      <c r="C9538" s="4" t="s">
        <v>18</v>
      </c>
    </row>
    <row r="9539" ht="15.75" customHeight="1">
      <c r="A9539" s="4">
        <v>9538.0</v>
      </c>
      <c r="B9539" s="5" t="s">
        <v>9365</v>
      </c>
      <c r="C9539" s="4" t="s">
        <v>6</v>
      </c>
    </row>
    <row r="9540" ht="15.75" customHeight="1">
      <c r="A9540" s="4">
        <v>9539.0</v>
      </c>
      <c r="B9540" s="5" t="s">
        <v>9366</v>
      </c>
      <c r="C9540" s="4" t="s">
        <v>194</v>
      </c>
    </row>
    <row r="9541" ht="15.75" customHeight="1">
      <c r="A9541" s="4">
        <v>9540.0</v>
      </c>
      <c r="B9541" s="5" t="s">
        <v>9367</v>
      </c>
      <c r="C9541" s="4" t="s">
        <v>410</v>
      </c>
    </row>
    <row r="9542" ht="15.75" customHeight="1">
      <c r="A9542" s="4">
        <v>9541.0</v>
      </c>
      <c r="B9542" s="5" t="s">
        <v>9368</v>
      </c>
      <c r="C9542" s="4" t="s">
        <v>6</v>
      </c>
    </row>
    <row r="9543" ht="15.75" customHeight="1">
      <c r="A9543" s="4">
        <v>9542.0</v>
      </c>
      <c r="B9543" s="5" t="s">
        <v>9369</v>
      </c>
      <c r="C9543" s="4" t="s">
        <v>6</v>
      </c>
    </row>
    <row r="9544" ht="15.75" customHeight="1">
      <c r="A9544" s="4">
        <v>9543.0</v>
      </c>
      <c r="B9544" s="5" t="s">
        <v>9370</v>
      </c>
      <c r="C9544" s="4" t="s">
        <v>4</v>
      </c>
    </row>
    <row r="9545" ht="15.75" customHeight="1">
      <c r="A9545" s="4">
        <v>9544.0</v>
      </c>
      <c r="B9545" s="5" t="s">
        <v>9371</v>
      </c>
      <c r="C9545" s="4" t="s">
        <v>18</v>
      </c>
    </row>
    <row r="9546" ht="15.75" customHeight="1">
      <c r="A9546" s="4">
        <v>9545.0</v>
      </c>
      <c r="B9546" s="5" t="s">
        <v>9372</v>
      </c>
      <c r="C9546" s="4" t="s">
        <v>6</v>
      </c>
    </row>
    <row r="9547" ht="15.75" customHeight="1">
      <c r="A9547" s="4">
        <v>9546.0</v>
      </c>
      <c r="B9547" s="5" t="s">
        <v>9373</v>
      </c>
      <c r="C9547" s="4" t="s">
        <v>12</v>
      </c>
    </row>
    <row r="9548" ht="15.75" customHeight="1">
      <c r="A9548" s="4">
        <v>9547.0</v>
      </c>
      <c r="B9548" s="5" t="s">
        <v>9374</v>
      </c>
      <c r="C9548" s="4" t="s">
        <v>8</v>
      </c>
    </row>
    <row r="9549" ht="15.75" customHeight="1">
      <c r="A9549" s="4">
        <v>9548.0</v>
      </c>
      <c r="B9549" s="5" t="s">
        <v>9375</v>
      </c>
      <c r="C9549" s="4" t="s">
        <v>194</v>
      </c>
    </row>
    <row r="9550" ht="15.75" customHeight="1">
      <c r="A9550" s="4">
        <v>9549.0</v>
      </c>
      <c r="B9550" s="5" t="s">
        <v>9376</v>
      </c>
      <c r="C9550" s="4" t="s">
        <v>6</v>
      </c>
    </row>
    <row r="9551" ht="15.75" customHeight="1">
      <c r="A9551" s="4">
        <v>9550.0</v>
      </c>
      <c r="B9551" s="5" t="s">
        <v>9377</v>
      </c>
      <c r="C9551" s="4" t="s">
        <v>410</v>
      </c>
    </row>
    <row r="9552" ht="15.75" customHeight="1">
      <c r="A9552" s="4">
        <v>9551.0</v>
      </c>
      <c r="B9552" s="5" t="s">
        <v>9378</v>
      </c>
      <c r="C9552" s="4" t="s">
        <v>8</v>
      </c>
    </row>
    <row r="9553" ht="15.75" customHeight="1">
      <c r="A9553" s="4">
        <v>9552.0</v>
      </c>
      <c r="B9553" s="5" t="s">
        <v>9379</v>
      </c>
      <c r="C9553" s="4" t="s">
        <v>231</v>
      </c>
    </row>
    <row r="9554" ht="15.75" customHeight="1">
      <c r="A9554" s="4">
        <v>9553.0</v>
      </c>
      <c r="B9554" s="5" t="s">
        <v>9380</v>
      </c>
      <c r="C9554" s="4" t="s">
        <v>410</v>
      </c>
    </row>
    <row r="9555" ht="15.75" customHeight="1">
      <c r="A9555" s="4">
        <v>9554.0</v>
      </c>
      <c r="B9555" s="5" t="s">
        <v>9381</v>
      </c>
      <c r="C9555" s="4" t="s">
        <v>194</v>
      </c>
    </row>
    <row r="9556" ht="15.75" customHeight="1">
      <c r="A9556" s="4">
        <v>9555.0</v>
      </c>
      <c r="B9556" s="5" t="s">
        <v>9382</v>
      </c>
      <c r="C9556" s="4" t="s">
        <v>12</v>
      </c>
    </row>
    <row r="9557" ht="15.75" customHeight="1">
      <c r="A9557" s="4">
        <v>9556.0</v>
      </c>
      <c r="B9557" s="5" t="s">
        <v>9383</v>
      </c>
      <c r="C9557" s="4" t="s">
        <v>194</v>
      </c>
    </row>
    <row r="9558" ht="15.75" customHeight="1">
      <c r="A9558" s="4">
        <v>9557.0</v>
      </c>
      <c r="B9558" s="5" t="s">
        <v>9384</v>
      </c>
      <c r="C9558" s="4" t="s">
        <v>410</v>
      </c>
    </row>
    <row r="9559" ht="15.75" customHeight="1">
      <c r="A9559" s="4">
        <v>9558.0</v>
      </c>
      <c r="B9559" s="5" t="s">
        <v>9385</v>
      </c>
      <c r="C9559" s="4" t="s">
        <v>410</v>
      </c>
    </row>
    <row r="9560" ht="15.75" customHeight="1">
      <c r="A9560" s="4">
        <v>9559.0</v>
      </c>
      <c r="B9560" s="5" t="s">
        <v>9386</v>
      </c>
      <c r="C9560" s="4" t="s">
        <v>12</v>
      </c>
    </row>
    <row r="9561" ht="15.75" customHeight="1">
      <c r="A9561" s="4">
        <v>9560.0</v>
      </c>
      <c r="B9561" s="5" t="s">
        <v>9387</v>
      </c>
      <c r="C9561" s="4" t="s">
        <v>12</v>
      </c>
    </row>
    <row r="9562" ht="15.75" customHeight="1">
      <c r="A9562" s="4">
        <v>9561.0</v>
      </c>
      <c r="B9562" s="5" t="s">
        <v>9388</v>
      </c>
      <c r="C9562" s="4" t="s">
        <v>194</v>
      </c>
    </row>
    <row r="9563" ht="15.75" customHeight="1">
      <c r="A9563" s="4">
        <v>9562.0</v>
      </c>
      <c r="B9563" s="5" t="s">
        <v>9389</v>
      </c>
      <c r="C9563" s="4" t="s">
        <v>12</v>
      </c>
    </row>
    <row r="9564" ht="15.75" customHeight="1">
      <c r="A9564" s="4">
        <v>9563.0</v>
      </c>
      <c r="B9564" s="5" t="s">
        <v>9390</v>
      </c>
      <c r="C9564" s="4" t="s">
        <v>4</v>
      </c>
    </row>
    <row r="9565" ht="15.75" customHeight="1">
      <c r="A9565" s="4">
        <v>9564.0</v>
      </c>
      <c r="B9565" s="5" t="s">
        <v>9391</v>
      </c>
      <c r="C9565" s="4" t="s">
        <v>12</v>
      </c>
    </row>
    <row r="9566" ht="15.75" customHeight="1">
      <c r="A9566" s="4">
        <v>9565.0</v>
      </c>
      <c r="B9566" s="5" t="s">
        <v>9392</v>
      </c>
      <c r="C9566" s="4" t="s">
        <v>194</v>
      </c>
    </row>
    <row r="9567" ht="15.75" customHeight="1">
      <c r="A9567" s="4">
        <v>9566.0</v>
      </c>
      <c r="B9567" s="5" t="s">
        <v>9393</v>
      </c>
      <c r="C9567" s="4" t="s">
        <v>12</v>
      </c>
    </row>
    <row r="9568" ht="15.75" customHeight="1">
      <c r="A9568" s="4">
        <v>9567.0</v>
      </c>
      <c r="B9568" s="5" t="s">
        <v>9394</v>
      </c>
      <c r="C9568" s="4" t="s">
        <v>12</v>
      </c>
    </row>
    <row r="9569" ht="15.75" customHeight="1">
      <c r="A9569" s="4">
        <v>9568.0</v>
      </c>
      <c r="B9569" s="5" t="s">
        <v>9395</v>
      </c>
      <c r="C9569" s="4" t="s">
        <v>18</v>
      </c>
    </row>
    <row r="9570" ht="15.75" customHeight="1">
      <c r="A9570" s="4">
        <v>9569.0</v>
      </c>
      <c r="B9570" s="5" t="s">
        <v>9396</v>
      </c>
      <c r="C9570" s="4" t="s">
        <v>194</v>
      </c>
    </row>
    <row r="9571" ht="15.75" customHeight="1">
      <c r="A9571" s="4">
        <v>9570.0</v>
      </c>
      <c r="B9571" s="5" t="s">
        <v>9397</v>
      </c>
      <c r="C9571" s="4" t="s">
        <v>12</v>
      </c>
    </row>
    <row r="9572" ht="15.75" customHeight="1">
      <c r="A9572" s="4">
        <v>9571.0</v>
      </c>
      <c r="B9572" s="5" t="s">
        <v>9398</v>
      </c>
      <c r="C9572" s="4" t="s">
        <v>12</v>
      </c>
    </row>
    <row r="9573" ht="15.75" customHeight="1">
      <c r="A9573" s="4">
        <v>9572.0</v>
      </c>
      <c r="B9573" s="5" t="s">
        <v>9399</v>
      </c>
      <c r="C9573" s="4" t="s">
        <v>194</v>
      </c>
    </row>
    <row r="9574" ht="15.75" customHeight="1">
      <c r="A9574" s="4">
        <v>9573.0</v>
      </c>
      <c r="B9574" s="5" t="s">
        <v>9400</v>
      </c>
      <c r="C9574" s="4" t="s">
        <v>12</v>
      </c>
    </row>
    <row r="9575" ht="15.75" customHeight="1">
      <c r="A9575" s="4">
        <v>9574.0</v>
      </c>
      <c r="B9575" s="5" t="s">
        <v>9401</v>
      </c>
      <c r="C9575" s="4" t="s">
        <v>12</v>
      </c>
    </row>
    <row r="9576" ht="15.75" customHeight="1">
      <c r="A9576" s="4">
        <v>9575.0</v>
      </c>
      <c r="B9576" s="5" t="s">
        <v>9402</v>
      </c>
      <c r="C9576" s="4" t="s">
        <v>12</v>
      </c>
    </row>
    <row r="9577" ht="15.75" customHeight="1">
      <c r="A9577" s="4">
        <v>9576.0</v>
      </c>
      <c r="B9577" s="5" t="s">
        <v>9403</v>
      </c>
      <c r="C9577" s="4" t="s">
        <v>194</v>
      </c>
    </row>
    <row r="9578" ht="15.75" customHeight="1">
      <c r="A9578" s="4">
        <v>9577.0</v>
      </c>
      <c r="B9578" s="5" t="s">
        <v>9404</v>
      </c>
      <c r="C9578" s="4" t="s">
        <v>12</v>
      </c>
    </row>
    <row r="9579" ht="15.75" customHeight="1">
      <c r="A9579" s="4">
        <v>9578.0</v>
      </c>
      <c r="B9579" s="5" t="s">
        <v>9405</v>
      </c>
      <c r="C9579" s="4" t="s">
        <v>194</v>
      </c>
    </row>
    <row r="9580" ht="15.75" customHeight="1">
      <c r="A9580" s="4">
        <v>9579.0</v>
      </c>
      <c r="B9580" s="5" t="s">
        <v>9406</v>
      </c>
      <c r="C9580" s="4" t="s">
        <v>12</v>
      </c>
    </row>
    <row r="9581" ht="15.75" customHeight="1">
      <c r="A9581" s="4">
        <v>9580.0</v>
      </c>
      <c r="B9581" s="5" t="s">
        <v>9407</v>
      </c>
      <c r="C9581" s="4" t="s">
        <v>12</v>
      </c>
    </row>
    <row r="9582" ht="15.75" customHeight="1">
      <c r="A9582" s="4">
        <v>9581.0</v>
      </c>
      <c r="B9582" s="5" t="s">
        <v>698</v>
      </c>
      <c r="C9582" s="4" t="s">
        <v>12</v>
      </c>
    </row>
    <row r="9583" ht="15.75" customHeight="1">
      <c r="A9583" s="4">
        <v>9582.0</v>
      </c>
      <c r="B9583" s="5" t="s">
        <v>9408</v>
      </c>
      <c r="C9583" s="4" t="s">
        <v>12</v>
      </c>
    </row>
    <row r="9584" ht="15.75" customHeight="1">
      <c r="A9584" s="4">
        <v>9583.0</v>
      </c>
      <c r="B9584" s="5" t="s">
        <v>9409</v>
      </c>
      <c r="C9584" s="4" t="s">
        <v>4</v>
      </c>
    </row>
    <row r="9585" ht="15.75" customHeight="1">
      <c r="A9585" s="4">
        <v>9584.0</v>
      </c>
      <c r="B9585" s="5" t="s">
        <v>9410</v>
      </c>
      <c r="C9585" s="4" t="s">
        <v>12</v>
      </c>
    </row>
    <row r="9586" ht="15.75" customHeight="1">
      <c r="A9586" s="4">
        <v>9585.0</v>
      </c>
      <c r="B9586" s="5" t="s">
        <v>9411</v>
      </c>
      <c r="C9586" s="4" t="s">
        <v>6</v>
      </c>
    </row>
    <row r="9587" ht="15.75" customHeight="1">
      <c r="A9587" s="4">
        <v>9586.0</v>
      </c>
      <c r="B9587" s="5" t="s">
        <v>9412</v>
      </c>
      <c r="C9587" s="4" t="s">
        <v>12</v>
      </c>
    </row>
    <row r="9588" ht="15.75" customHeight="1">
      <c r="A9588" s="4">
        <v>9587.0</v>
      </c>
      <c r="B9588" s="5" t="s">
        <v>9413</v>
      </c>
      <c r="C9588" s="4" t="s">
        <v>6</v>
      </c>
    </row>
    <row r="9589" ht="15.75" customHeight="1">
      <c r="A9589" s="4">
        <v>9588.0</v>
      </c>
      <c r="B9589" s="5" t="s">
        <v>9414</v>
      </c>
      <c r="C9589" s="4" t="s">
        <v>6</v>
      </c>
    </row>
    <row r="9590" ht="15.75" customHeight="1">
      <c r="A9590" s="4">
        <v>9589.0</v>
      </c>
      <c r="B9590" s="5" t="s">
        <v>9415</v>
      </c>
      <c r="C9590" s="4" t="s">
        <v>12</v>
      </c>
    </row>
    <row r="9591" ht="15.75" customHeight="1">
      <c r="A9591" s="4">
        <v>9590.0</v>
      </c>
      <c r="B9591" s="5" t="s">
        <v>9416</v>
      </c>
      <c r="C9591" s="4" t="s">
        <v>12</v>
      </c>
    </row>
    <row r="9592" ht="15.75" customHeight="1">
      <c r="A9592" s="4">
        <v>9591.0</v>
      </c>
      <c r="B9592" s="5" t="s">
        <v>9417</v>
      </c>
      <c r="C9592" s="4" t="s">
        <v>6</v>
      </c>
    </row>
    <row r="9593" ht="15.75" customHeight="1">
      <c r="A9593" s="4">
        <v>9592.0</v>
      </c>
      <c r="B9593" s="5" t="s">
        <v>9418</v>
      </c>
      <c r="C9593" s="4" t="s">
        <v>6</v>
      </c>
    </row>
    <row r="9594" ht="15.75" customHeight="1">
      <c r="A9594" s="4">
        <v>9593.0</v>
      </c>
      <c r="B9594" s="5" t="s">
        <v>9419</v>
      </c>
      <c r="C9594" s="4" t="s">
        <v>12</v>
      </c>
    </row>
    <row r="9595" ht="15.75" customHeight="1">
      <c r="A9595" s="4">
        <v>9594.0</v>
      </c>
      <c r="B9595" s="5" t="s">
        <v>9420</v>
      </c>
      <c r="C9595" s="4" t="s">
        <v>194</v>
      </c>
    </row>
    <row r="9596" ht="15.75" customHeight="1">
      <c r="A9596" s="4">
        <v>9595.0</v>
      </c>
      <c r="B9596" s="5" t="s">
        <v>9421</v>
      </c>
      <c r="C9596" s="4" t="s">
        <v>194</v>
      </c>
    </row>
    <row r="9597" ht="15.75" customHeight="1">
      <c r="A9597" s="4">
        <v>9596.0</v>
      </c>
      <c r="B9597" s="5" t="s">
        <v>9422</v>
      </c>
      <c r="C9597" s="4" t="s">
        <v>12</v>
      </c>
    </row>
    <row r="9598" ht="15.75" customHeight="1">
      <c r="A9598" s="4">
        <v>9597.0</v>
      </c>
      <c r="B9598" s="5" t="s">
        <v>1960</v>
      </c>
      <c r="C9598" s="4" t="s">
        <v>12</v>
      </c>
    </row>
    <row r="9599" ht="15.75" customHeight="1">
      <c r="A9599" s="4">
        <v>9598.0</v>
      </c>
      <c r="B9599" s="5" t="s">
        <v>9423</v>
      </c>
      <c r="C9599" s="4" t="s">
        <v>194</v>
      </c>
    </row>
    <row r="9600" ht="15.75" customHeight="1">
      <c r="A9600" s="4">
        <v>9599.0</v>
      </c>
      <c r="B9600" s="5" t="s">
        <v>9424</v>
      </c>
      <c r="C9600" s="4" t="s">
        <v>12</v>
      </c>
    </row>
    <row r="9601" ht="15.75" customHeight="1">
      <c r="A9601" s="4">
        <v>9600.0</v>
      </c>
      <c r="B9601" s="5" t="s">
        <v>9425</v>
      </c>
      <c r="C9601" s="4" t="s">
        <v>4</v>
      </c>
    </row>
    <row r="9602" ht="15.75" customHeight="1">
      <c r="A9602" s="4">
        <v>9601.0</v>
      </c>
      <c r="B9602" s="5" t="s">
        <v>9426</v>
      </c>
      <c r="C9602" s="4" t="s">
        <v>12</v>
      </c>
    </row>
    <row r="9603" ht="15.75" customHeight="1">
      <c r="A9603" s="4">
        <v>9602.0</v>
      </c>
      <c r="B9603" s="5" t="s">
        <v>9427</v>
      </c>
      <c r="C9603" s="4" t="s">
        <v>194</v>
      </c>
    </row>
    <row r="9604" ht="15.75" customHeight="1">
      <c r="A9604" s="4">
        <v>9603.0</v>
      </c>
      <c r="B9604" s="5" t="s">
        <v>9428</v>
      </c>
      <c r="C9604" s="4" t="s">
        <v>12</v>
      </c>
    </row>
    <row r="9605" ht="15.75" customHeight="1">
      <c r="A9605" s="4">
        <v>9604.0</v>
      </c>
      <c r="B9605" s="5" t="s">
        <v>9429</v>
      </c>
      <c r="C9605" s="4" t="s">
        <v>18</v>
      </c>
    </row>
    <row r="9606" ht="15.75" customHeight="1">
      <c r="A9606" s="4">
        <v>9605.0</v>
      </c>
      <c r="B9606" s="5" t="s">
        <v>9430</v>
      </c>
      <c r="C9606" s="4" t="s">
        <v>12</v>
      </c>
    </row>
    <row r="9607" ht="15.75" customHeight="1">
      <c r="A9607" s="4">
        <v>9606.0</v>
      </c>
      <c r="B9607" s="5" t="s">
        <v>9431</v>
      </c>
      <c r="C9607" s="4" t="s">
        <v>194</v>
      </c>
    </row>
    <row r="9608" ht="15.75" customHeight="1">
      <c r="A9608" s="4">
        <v>9607.0</v>
      </c>
      <c r="B9608" s="5" t="s">
        <v>9432</v>
      </c>
      <c r="C9608" s="4" t="s">
        <v>12</v>
      </c>
    </row>
    <row r="9609" ht="15.75" customHeight="1">
      <c r="A9609" s="4">
        <v>9608.0</v>
      </c>
      <c r="B9609" s="5" t="s">
        <v>9433</v>
      </c>
      <c r="C9609" s="4" t="s">
        <v>194</v>
      </c>
    </row>
    <row r="9610" ht="15.75" customHeight="1">
      <c r="A9610" s="4">
        <v>9609.0</v>
      </c>
      <c r="B9610" s="5" t="s">
        <v>9434</v>
      </c>
      <c r="C9610" s="4" t="s">
        <v>18</v>
      </c>
    </row>
    <row r="9611" ht="15.75" customHeight="1">
      <c r="A9611" s="4">
        <v>9610.0</v>
      </c>
      <c r="B9611" s="5" t="s">
        <v>9435</v>
      </c>
      <c r="C9611" s="4" t="s">
        <v>12</v>
      </c>
    </row>
    <row r="9612" ht="15.75" customHeight="1">
      <c r="A9612" s="4">
        <v>9611.0</v>
      </c>
      <c r="B9612" s="5" t="s">
        <v>9436</v>
      </c>
      <c r="C9612" s="4" t="s">
        <v>8</v>
      </c>
    </row>
    <row r="9613" ht="15.75" customHeight="1">
      <c r="A9613" s="4">
        <v>9612.0</v>
      </c>
      <c r="B9613" s="5" t="s">
        <v>9437</v>
      </c>
      <c r="C9613" s="4" t="s">
        <v>8</v>
      </c>
    </row>
    <row r="9614" ht="15.75" customHeight="1">
      <c r="A9614" s="4">
        <v>9613.0</v>
      </c>
      <c r="B9614" s="5" t="s">
        <v>9438</v>
      </c>
      <c r="C9614" s="4" t="s">
        <v>12</v>
      </c>
    </row>
    <row r="9615" ht="15.75" customHeight="1">
      <c r="A9615" s="4">
        <v>9614.0</v>
      </c>
      <c r="B9615" s="5" t="s">
        <v>9439</v>
      </c>
      <c r="C9615" s="4" t="s">
        <v>12</v>
      </c>
    </row>
    <row r="9616" ht="15.75" customHeight="1">
      <c r="A9616" s="4">
        <v>9615.0</v>
      </c>
      <c r="B9616" s="5" t="s">
        <v>9440</v>
      </c>
      <c r="C9616" s="4" t="s">
        <v>4</v>
      </c>
    </row>
    <row r="9617" ht="15.75" customHeight="1">
      <c r="A9617" s="4">
        <v>9616.0</v>
      </c>
      <c r="B9617" s="5" t="s">
        <v>9441</v>
      </c>
      <c r="C9617" s="4" t="s">
        <v>6</v>
      </c>
    </row>
    <row r="9618" ht="15.75" customHeight="1">
      <c r="A9618" s="4">
        <v>9617.0</v>
      </c>
      <c r="B9618" s="5" t="s">
        <v>9442</v>
      </c>
      <c r="C9618" s="4" t="s">
        <v>12</v>
      </c>
    </row>
    <row r="9619" ht="15.75" customHeight="1">
      <c r="A9619" s="4">
        <v>9618.0</v>
      </c>
      <c r="B9619" s="5" t="s">
        <v>9443</v>
      </c>
      <c r="C9619" s="4" t="s">
        <v>6</v>
      </c>
    </row>
    <row r="9620" ht="15.75" customHeight="1">
      <c r="A9620" s="4">
        <v>9619.0</v>
      </c>
      <c r="B9620" s="5" t="s">
        <v>9444</v>
      </c>
      <c r="C9620" s="4" t="s">
        <v>4</v>
      </c>
    </row>
    <row r="9621" ht="15.75" customHeight="1">
      <c r="A9621" s="4">
        <v>9620.0</v>
      </c>
      <c r="B9621" s="5" t="s">
        <v>9445</v>
      </c>
      <c r="C9621" s="4" t="s">
        <v>194</v>
      </c>
    </row>
    <row r="9622" ht="15.75" customHeight="1">
      <c r="A9622" s="4">
        <v>9621.0</v>
      </c>
      <c r="B9622" s="5" t="s">
        <v>9446</v>
      </c>
      <c r="C9622" s="4" t="s">
        <v>12</v>
      </c>
    </row>
    <row r="9623" ht="15.75" customHeight="1">
      <c r="A9623" s="4">
        <v>9622.0</v>
      </c>
      <c r="B9623" s="5" t="s">
        <v>9447</v>
      </c>
      <c r="C9623" s="4" t="s">
        <v>6</v>
      </c>
    </row>
    <row r="9624" ht="15.75" customHeight="1">
      <c r="A9624" s="4">
        <v>9623.0</v>
      </c>
      <c r="B9624" s="5" t="s">
        <v>9419</v>
      </c>
      <c r="C9624" s="4" t="s">
        <v>4</v>
      </c>
    </row>
    <row r="9625" ht="15.75" customHeight="1">
      <c r="A9625" s="4">
        <v>9624.0</v>
      </c>
      <c r="B9625" s="5" t="s">
        <v>9448</v>
      </c>
      <c r="C9625" s="4" t="s">
        <v>194</v>
      </c>
    </row>
    <row r="9626" ht="15.75" customHeight="1">
      <c r="A9626" s="4">
        <v>9625.0</v>
      </c>
      <c r="B9626" s="5" t="s">
        <v>9449</v>
      </c>
      <c r="C9626" s="4" t="s">
        <v>12</v>
      </c>
    </row>
    <row r="9627" ht="15.75" customHeight="1">
      <c r="A9627" s="4">
        <v>9626.0</v>
      </c>
      <c r="B9627" s="5" t="s">
        <v>9450</v>
      </c>
      <c r="C9627" s="4" t="s">
        <v>12</v>
      </c>
    </row>
    <row r="9628" ht="15.75" customHeight="1">
      <c r="A9628" s="4">
        <v>9627.0</v>
      </c>
      <c r="B9628" s="5" t="s">
        <v>9451</v>
      </c>
      <c r="C9628" s="4" t="s">
        <v>12</v>
      </c>
    </row>
    <row r="9629" ht="15.75" customHeight="1">
      <c r="A9629" s="4">
        <v>9628.0</v>
      </c>
      <c r="B9629" s="5" t="s">
        <v>9452</v>
      </c>
      <c r="C9629" s="4" t="s">
        <v>12</v>
      </c>
    </row>
    <row r="9630" ht="15.75" customHeight="1">
      <c r="A9630" s="4">
        <v>9629.0</v>
      </c>
      <c r="B9630" s="5" t="s">
        <v>9453</v>
      </c>
      <c r="C9630" s="4" t="s">
        <v>12</v>
      </c>
    </row>
    <row r="9631" ht="15.75" customHeight="1">
      <c r="A9631" s="4">
        <v>9630.0</v>
      </c>
      <c r="B9631" s="5" t="s">
        <v>9454</v>
      </c>
      <c r="C9631" s="4" t="s">
        <v>12</v>
      </c>
    </row>
    <row r="9632" ht="15.75" customHeight="1">
      <c r="A9632" s="4">
        <v>9631.0</v>
      </c>
      <c r="B9632" s="5" t="s">
        <v>9428</v>
      </c>
      <c r="C9632" s="4" t="s">
        <v>12</v>
      </c>
    </row>
    <row r="9633" ht="15.75" customHeight="1">
      <c r="A9633" s="4">
        <v>9632.0</v>
      </c>
      <c r="B9633" s="5" t="s">
        <v>9455</v>
      </c>
      <c r="C9633" s="4" t="s">
        <v>12</v>
      </c>
    </row>
    <row r="9634" ht="15.75" customHeight="1">
      <c r="A9634" s="4">
        <v>9633.0</v>
      </c>
      <c r="B9634" s="5" t="s">
        <v>9456</v>
      </c>
      <c r="C9634" s="4" t="s">
        <v>12</v>
      </c>
    </row>
    <row r="9635" ht="15.75" customHeight="1">
      <c r="A9635" s="4">
        <v>9634.0</v>
      </c>
      <c r="B9635" s="5" t="s">
        <v>9457</v>
      </c>
      <c r="C9635" s="4" t="s">
        <v>12</v>
      </c>
    </row>
    <row r="9636" ht="15.75" customHeight="1">
      <c r="A9636" s="4">
        <v>9635.0</v>
      </c>
      <c r="B9636" s="5" t="s">
        <v>9458</v>
      </c>
      <c r="C9636" s="4" t="s">
        <v>12</v>
      </c>
    </row>
    <row r="9637" ht="15.75" customHeight="1">
      <c r="A9637" s="4">
        <v>9636.0</v>
      </c>
      <c r="B9637" s="5" t="s">
        <v>9459</v>
      </c>
      <c r="C9637" s="4" t="s">
        <v>12</v>
      </c>
    </row>
    <row r="9638" ht="15.75" customHeight="1">
      <c r="A9638" s="4">
        <v>9637.0</v>
      </c>
      <c r="B9638" s="5" t="s">
        <v>9460</v>
      </c>
      <c r="C9638" s="4" t="s">
        <v>8</v>
      </c>
    </row>
    <row r="9639" ht="15.75" customHeight="1">
      <c r="A9639" s="4">
        <v>9638.0</v>
      </c>
      <c r="B9639" s="5" t="s">
        <v>9461</v>
      </c>
      <c r="C9639" s="4" t="s">
        <v>12</v>
      </c>
    </row>
    <row r="9640" ht="15.75" customHeight="1">
      <c r="A9640" s="4">
        <v>9639.0</v>
      </c>
      <c r="B9640" s="5" t="s">
        <v>9462</v>
      </c>
      <c r="C9640" s="4" t="s">
        <v>12</v>
      </c>
    </row>
    <row r="9641" ht="15.75" customHeight="1">
      <c r="A9641" s="4">
        <v>9640.0</v>
      </c>
      <c r="B9641" s="5" t="s">
        <v>9463</v>
      </c>
      <c r="C9641" s="4" t="s">
        <v>4</v>
      </c>
    </row>
    <row r="9642" ht="15.75" customHeight="1">
      <c r="A9642" s="4">
        <v>9641.0</v>
      </c>
      <c r="B9642" s="5" t="s">
        <v>9464</v>
      </c>
      <c r="C9642" s="4" t="s">
        <v>12</v>
      </c>
    </row>
    <row r="9643" ht="15.75" customHeight="1">
      <c r="A9643" s="4">
        <v>9642.0</v>
      </c>
      <c r="B9643" s="5" t="s">
        <v>9465</v>
      </c>
      <c r="C9643" s="4" t="s">
        <v>12</v>
      </c>
    </row>
    <row r="9644" ht="15.75" customHeight="1">
      <c r="A9644" s="4">
        <v>9643.0</v>
      </c>
      <c r="B9644" s="5" t="s">
        <v>8510</v>
      </c>
      <c r="C9644" s="4" t="s">
        <v>12</v>
      </c>
    </row>
    <row r="9645" ht="15.75" customHeight="1">
      <c r="A9645" s="4">
        <v>9644.0</v>
      </c>
      <c r="B9645" s="5" t="s">
        <v>9466</v>
      </c>
      <c r="C9645" s="4" t="s">
        <v>8</v>
      </c>
    </row>
    <row r="9646" ht="15.75" customHeight="1">
      <c r="A9646" s="4">
        <v>9645.0</v>
      </c>
      <c r="B9646" s="5" t="s">
        <v>9467</v>
      </c>
      <c r="C9646" s="4" t="s">
        <v>194</v>
      </c>
    </row>
    <row r="9647" ht="15.75" customHeight="1">
      <c r="A9647" s="4">
        <v>9646.0</v>
      </c>
      <c r="B9647" s="5" t="s">
        <v>9468</v>
      </c>
      <c r="C9647" s="4" t="s">
        <v>12</v>
      </c>
    </row>
    <row r="9648" ht="15.75" customHeight="1">
      <c r="A9648" s="4">
        <v>9647.0</v>
      </c>
      <c r="B9648" s="5" t="s">
        <v>9469</v>
      </c>
      <c r="C9648" s="4" t="s">
        <v>18</v>
      </c>
    </row>
    <row r="9649" ht="15.75" customHeight="1">
      <c r="A9649" s="4">
        <v>9648.0</v>
      </c>
      <c r="B9649" s="5" t="s">
        <v>9470</v>
      </c>
      <c r="C9649" s="4" t="s">
        <v>12</v>
      </c>
    </row>
    <row r="9650" ht="15.75" customHeight="1">
      <c r="A9650" s="4">
        <v>9649.0</v>
      </c>
      <c r="B9650" s="5" t="s">
        <v>9471</v>
      </c>
      <c r="C9650" s="4" t="s">
        <v>12</v>
      </c>
    </row>
    <row r="9651" ht="15.75" customHeight="1">
      <c r="A9651" s="4">
        <v>9650.0</v>
      </c>
      <c r="B9651" s="5" t="s">
        <v>9472</v>
      </c>
      <c r="C9651" s="4" t="s">
        <v>12</v>
      </c>
    </row>
    <row r="9652" ht="15.75" customHeight="1">
      <c r="A9652" s="4">
        <v>9651.0</v>
      </c>
      <c r="B9652" s="5" t="s">
        <v>9473</v>
      </c>
      <c r="C9652" s="4" t="s">
        <v>194</v>
      </c>
    </row>
    <row r="9653" ht="15.75" customHeight="1">
      <c r="A9653" s="4">
        <v>9652.0</v>
      </c>
      <c r="B9653" s="5" t="s">
        <v>9474</v>
      </c>
      <c r="C9653" s="4" t="s">
        <v>194</v>
      </c>
    </row>
    <row r="9654" ht="15.75" customHeight="1">
      <c r="A9654" s="4">
        <v>9653.0</v>
      </c>
      <c r="B9654" s="5" t="s">
        <v>9475</v>
      </c>
      <c r="C9654" s="4" t="s">
        <v>12</v>
      </c>
    </row>
    <row r="9655" ht="15.75" customHeight="1">
      <c r="A9655" s="4">
        <v>9654.0</v>
      </c>
      <c r="B9655" s="5" t="s">
        <v>9476</v>
      </c>
      <c r="C9655" s="4" t="s">
        <v>12</v>
      </c>
    </row>
    <row r="9656" ht="15.75" customHeight="1">
      <c r="A9656" s="4">
        <v>9655.0</v>
      </c>
      <c r="B9656" s="5" t="s">
        <v>9477</v>
      </c>
      <c r="C9656" s="4" t="s">
        <v>12</v>
      </c>
    </row>
    <row r="9657" ht="15.75" customHeight="1">
      <c r="A9657" s="4">
        <v>9656.0</v>
      </c>
      <c r="B9657" s="5" t="s">
        <v>9478</v>
      </c>
      <c r="C9657" s="4" t="s">
        <v>194</v>
      </c>
    </row>
    <row r="9658" ht="15.75" customHeight="1">
      <c r="A9658" s="4">
        <v>9657.0</v>
      </c>
      <c r="B9658" s="5" t="s">
        <v>9479</v>
      </c>
      <c r="C9658" s="4" t="s">
        <v>194</v>
      </c>
    </row>
    <row r="9659" ht="15.75" customHeight="1">
      <c r="A9659" s="4">
        <v>9658.0</v>
      </c>
      <c r="B9659" s="5" t="s">
        <v>9480</v>
      </c>
      <c r="C9659" s="4" t="s">
        <v>12</v>
      </c>
    </row>
    <row r="9660" ht="15.75" customHeight="1">
      <c r="A9660" s="4">
        <v>9659.0</v>
      </c>
      <c r="B9660" s="5" t="s">
        <v>9481</v>
      </c>
      <c r="C9660" s="4" t="s">
        <v>18</v>
      </c>
    </row>
    <row r="9661" ht="15.75" customHeight="1">
      <c r="A9661" s="4">
        <v>9660.0</v>
      </c>
      <c r="B9661" s="5" t="s">
        <v>9482</v>
      </c>
      <c r="C9661" s="4" t="s">
        <v>8</v>
      </c>
    </row>
    <row r="9662" ht="15.75" customHeight="1">
      <c r="A9662" s="4">
        <v>9661.0</v>
      </c>
      <c r="B9662" s="5" t="s">
        <v>9483</v>
      </c>
      <c r="C9662" s="4" t="s">
        <v>12</v>
      </c>
    </row>
    <row r="9663" ht="15.75" customHeight="1">
      <c r="A9663" s="4">
        <v>9662.0</v>
      </c>
      <c r="B9663" s="5" t="s">
        <v>9484</v>
      </c>
      <c r="C9663" s="4" t="s">
        <v>12</v>
      </c>
    </row>
    <row r="9664" ht="15.75" customHeight="1">
      <c r="A9664" s="4">
        <v>9663.0</v>
      </c>
      <c r="B9664" s="5" t="s">
        <v>9485</v>
      </c>
      <c r="C9664" s="4" t="s">
        <v>18</v>
      </c>
    </row>
    <row r="9665" ht="15.75" customHeight="1">
      <c r="A9665" s="4">
        <v>9664.0</v>
      </c>
      <c r="B9665" s="5" t="s">
        <v>9486</v>
      </c>
      <c r="C9665" s="4" t="s">
        <v>8</v>
      </c>
    </row>
    <row r="9666" ht="15.75" customHeight="1">
      <c r="A9666" s="4">
        <v>9665.0</v>
      </c>
      <c r="B9666" s="5" t="s">
        <v>9487</v>
      </c>
      <c r="C9666" s="4" t="s">
        <v>12</v>
      </c>
    </row>
    <row r="9667" ht="15.75" customHeight="1">
      <c r="A9667" s="4">
        <v>9666.0</v>
      </c>
      <c r="B9667" s="5" t="s">
        <v>9488</v>
      </c>
      <c r="C9667" s="4" t="s">
        <v>12</v>
      </c>
    </row>
    <row r="9668" ht="15.75" customHeight="1">
      <c r="A9668" s="4">
        <v>9667.0</v>
      </c>
      <c r="B9668" s="5" t="s">
        <v>9489</v>
      </c>
      <c r="C9668" s="4" t="s">
        <v>12</v>
      </c>
    </row>
    <row r="9669" ht="15.75" customHeight="1">
      <c r="A9669" s="4">
        <v>9668.0</v>
      </c>
      <c r="B9669" s="5" t="s">
        <v>9490</v>
      </c>
      <c r="C9669" s="4" t="s">
        <v>8</v>
      </c>
    </row>
    <row r="9670" ht="15.75" customHeight="1">
      <c r="A9670" s="4">
        <v>9669.0</v>
      </c>
      <c r="B9670" s="5" t="s">
        <v>9491</v>
      </c>
      <c r="C9670" s="4" t="s">
        <v>18</v>
      </c>
    </row>
    <row r="9671" ht="15.75" customHeight="1">
      <c r="A9671" s="4">
        <v>9670.0</v>
      </c>
      <c r="B9671" s="5" t="s">
        <v>9492</v>
      </c>
      <c r="C9671" s="4" t="s">
        <v>12</v>
      </c>
    </row>
    <row r="9672" ht="15.75" customHeight="1">
      <c r="A9672" s="4">
        <v>9671.0</v>
      </c>
      <c r="B9672" s="5" t="s">
        <v>9493</v>
      </c>
      <c r="C9672" s="4" t="s">
        <v>12</v>
      </c>
    </row>
    <row r="9673" ht="15.75" customHeight="1">
      <c r="A9673" s="4">
        <v>9672.0</v>
      </c>
      <c r="B9673" s="5" t="s">
        <v>9494</v>
      </c>
      <c r="C9673" s="4" t="s">
        <v>194</v>
      </c>
    </row>
    <row r="9674" ht="15.75" customHeight="1">
      <c r="A9674" s="4">
        <v>9673.0</v>
      </c>
      <c r="B9674" s="5" t="s">
        <v>9495</v>
      </c>
      <c r="C9674" s="4" t="s">
        <v>12</v>
      </c>
    </row>
    <row r="9675" ht="15.75" customHeight="1">
      <c r="A9675" s="4">
        <v>9674.0</v>
      </c>
      <c r="B9675" s="5" t="s">
        <v>9496</v>
      </c>
      <c r="C9675" s="4" t="s">
        <v>12</v>
      </c>
    </row>
    <row r="9676" ht="15.75" customHeight="1">
      <c r="A9676" s="4">
        <v>9675.0</v>
      </c>
      <c r="B9676" s="5" t="s">
        <v>9497</v>
      </c>
      <c r="C9676" s="4" t="s">
        <v>12</v>
      </c>
    </row>
    <row r="9677" ht="15.75" customHeight="1">
      <c r="A9677" s="4">
        <v>9676.0</v>
      </c>
      <c r="B9677" s="5" t="s">
        <v>9498</v>
      </c>
      <c r="C9677" s="4" t="s">
        <v>4</v>
      </c>
    </row>
    <row r="9678" ht="15.75" customHeight="1">
      <c r="A9678" s="4">
        <v>9677.0</v>
      </c>
      <c r="B9678" s="5" t="s">
        <v>9499</v>
      </c>
      <c r="C9678" s="4" t="s">
        <v>12</v>
      </c>
    </row>
    <row r="9679" ht="15.75" customHeight="1">
      <c r="A9679" s="4">
        <v>9678.0</v>
      </c>
      <c r="B9679" s="5" t="s">
        <v>9500</v>
      </c>
      <c r="C9679" s="4" t="s">
        <v>12</v>
      </c>
    </row>
    <row r="9680" ht="15.75" customHeight="1">
      <c r="A9680" s="4">
        <v>9679.0</v>
      </c>
      <c r="B9680" s="5" t="s">
        <v>9501</v>
      </c>
      <c r="C9680" s="4" t="s">
        <v>12</v>
      </c>
    </row>
    <row r="9681" ht="15.75" customHeight="1">
      <c r="A9681" s="4">
        <v>9680.0</v>
      </c>
      <c r="B9681" s="5" t="s">
        <v>9502</v>
      </c>
      <c r="C9681" s="4" t="s">
        <v>12</v>
      </c>
    </row>
    <row r="9682" ht="15.75" customHeight="1">
      <c r="A9682" s="4">
        <v>9681.0</v>
      </c>
      <c r="B9682" s="5" t="s">
        <v>9503</v>
      </c>
      <c r="C9682" s="4" t="s">
        <v>12</v>
      </c>
    </row>
    <row r="9683" ht="15.75" customHeight="1">
      <c r="A9683" s="4">
        <v>9682.0</v>
      </c>
      <c r="B9683" s="5" t="s">
        <v>9504</v>
      </c>
      <c r="C9683" s="4" t="s">
        <v>12</v>
      </c>
    </row>
    <row r="9684" ht="15.75" customHeight="1">
      <c r="A9684" s="4">
        <v>9683.0</v>
      </c>
      <c r="B9684" s="5" t="s">
        <v>9505</v>
      </c>
      <c r="C9684" s="4" t="s">
        <v>12</v>
      </c>
    </row>
    <row r="9685" ht="15.75" customHeight="1">
      <c r="A9685" s="4">
        <v>9684.0</v>
      </c>
      <c r="B9685" s="5" t="s">
        <v>9506</v>
      </c>
      <c r="C9685" s="4" t="s">
        <v>12</v>
      </c>
    </row>
    <row r="9686" ht="15.75" customHeight="1">
      <c r="A9686" s="4">
        <v>9685.0</v>
      </c>
      <c r="B9686" s="5" t="s">
        <v>9507</v>
      </c>
      <c r="C9686" s="4" t="s">
        <v>12</v>
      </c>
    </row>
    <row r="9687" ht="15.75" customHeight="1">
      <c r="A9687" s="4">
        <v>9686.0</v>
      </c>
      <c r="B9687" s="5" t="s">
        <v>9508</v>
      </c>
      <c r="C9687" s="4" t="s">
        <v>12</v>
      </c>
    </row>
    <row r="9688" ht="15.75" customHeight="1">
      <c r="A9688" s="4">
        <v>9687.0</v>
      </c>
      <c r="B9688" s="5" t="s">
        <v>9509</v>
      </c>
      <c r="C9688" s="4" t="s">
        <v>12</v>
      </c>
    </row>
    <row r="9689" ht="15.75" customHeight="1">
      <c r="A9689" s="4">
        <v>9688.0</v>
      </c>
      <c r="B9689" s="5" t="s">
        <v>9510</v>
      </c>
      <c r="C9689" s="4" t="s">
        <v>12</v>
      </c>
    </row>
    <row r="9690" ht="15.75" customHeight="1">
      <c r="A9690" s="4">
        <v>9689.0</v>
      </c>
      <c r="B9690" s="5" t="s">
        <v>9511</v>
      </c>
      <c r="C9690" s="4" t="s">
        <v>12</v>
      </c>
    </row>
    <row r="9691" ht="15.75" customHeight="1">
      <c r="A9691" s="4">
        <v>9690.0</v>
      </c>
      <c r="B9691" s="5" t="s">
        <v>9512</v>
      </c>
      <c r="C9691" s="4" t="s">
        <v>194</v>
      </c>
    </row>
    <row r="9692" ht="15.75" customHeight="1">
      <c r="A9692" s="4">
        <v>9691.0</v>
      </c>
      <c r="B9692" s="5" t="s">
        <v>9513</v>
      </c>
      <c r="C9692" s="4" t="s">
        <v>12</v>
      </c>
    </row>
    <row r="9693" ht="15.75" customHeight="1">
      <c r="A9693" s="4">
        <v>9692.0</v>
      </c>
      <c r="B9693" s="5" t="s">
        <v>9514</v>
      </c>
      <c r="C9693" s="4" t="s">
        <v>194</v>
      </c>
    </row>
    <row r="9694" ht="15.75" customHeight="1">
      <c r="A9694" s="4">
        <v>9693.0</v>
      </c>
      <c r="B9694" s="5" t="s">
        <v>9515</v>
      </c>
      <c r="C9694" s="4" t="s">
        <v>12</v>
      </c>
    </row>
    <row r="9695" ht="15.75" customHeight="1">
      <c r="A9695" s="4">
        <v>9694.0</v>
      </c>
      <c r="B9695" s="5" t="s">
        <v>9516</v>
      </c>
      <c r="C9695" s="4" t="s">
        <v>194</v>
      </c>
    </row>
    <row r="9696" ht="15.75" customHeight="1">
      <c r="A9696" s="4">
        <v>9695.0</v>
      </c>
      <c r="B9696" s="5" t="s">
        <v>9517</v>
      </c>
      <c r="C9696" s="4" t="s">
        <v>194</v>
      </c>
    </row>
    <row r="9697" ht="15.75" customHeight="1">
      <c r="A9697" s="4">
        <v>9696.0</v>
      </c>
      <c r="B9697" s="5" t="s">
        <v>9518</v>
      </c>
      <c r="C9697" s="4" t="s">
        <v>12</v>
      </c>
    </row>
    <row r="9698" ht="15.75" customHeight="1">
      <c r="A9698" s="4">
        <v>9697.0</v>
      </c>
      <c r="B9698" s="5" t="s">
        <v>9519</v>
      </c>
      <c r="C9698" s="4" t="s">
        <v>194</v>
      </c>
    </row>
    <row r="9699" ht="15.75" customHeight="1">
      <c r="A9699" s="4">
        <v>9698.0</v>
      </c>
      <c r="B9699" s="5" t="s">
        <v>9520</v>
      </c>
      <c r="C9699" s="4" t="s">
        <v>194</v>
      </c>
    </row>
    <row r="9700" ht="15.75" customHeight="1">
      <c r="A9700" s="4">
        <v>9699.0</v>
      </c>
      <c r="B9700" s="5" t="s">
        <v>9521</v>
      </c>
      <c r="C9700" s="4" t="s">
        <v>194</v>
      </c>
    </row>
    <row r="9701" ht="15.75" customHeight="1">
      <c r="A9701" s="4">
        <v>9700.0</v>
      </c>
      <c r="B9701" s="5" t="s">
        <v>9522</v>
      </c>
      <c r="C9701" s="4" t="s">
        <v>12</v>
      </c>
    </row>
    <row r="9702" ht="15.75" customHeight="1">
      <c r="A9702" s="4">
        <v>9701.0</v>
      </c>
      <c r="B9702" s="5" t="s">
        <v>9523</v>
      </c>
      <c r="C9702" s="4" t="s">
        <v>194</v>
      </c>
    </row>
    <row r="9703" ht="15.75" customHeight="1">
      <c r="A9703" s="4">
        <v>9702.0</v>
      </c>
      <c r="B9703" s="5" t="s">
        <v>9524</v>
      </c>
      <c r="C9703" s="4" t="s">
        <v>194</v>
      </c>
    </row>
    <row r="9704" ht="15.75" customHeight="1">
      <c r="A9704" s="4">
        <v>9703.0</v>
      </c>
      <c r="B9704" s="5" t="s">
        <v>9525</v>
      </c>
      <c r="C9704" s="4" t="s">
        <v>12</v>
      </c>
    </row>
    <row r="9705" ht="15.75" customHeight="1">
      <c r="A9705" s="4">
        <v>9704.0</v>
      </c>
      <c r="B9705" s="5" t="s">
        <v>9526</v>
      </c>
      <c r="C9705" s="4" t="s">
        <v>194</v>
      </c>
    </row>
    <row r="9706" ht="15.75" customHeight="1">
      <c r="A9706" s="4">
        <v>9705.0</v>
      </c>
      <c r="B9706" s="5" t="s">
        <v>9527</v>
      </c>
      <c r="C9706" s="4" t="s">
        <v>194</v>
      </c>
    </row>
    <row r="9707" ht="15.75" customHeight="1">
      <c r="A9707" s="4">
        <v>9706.0</v>
      </c>
      <c r="B9707" s="5" t="s">
        <v>9528</v>
      </c>
      <c r="C9707" s="4" t="s">
        <v>12</v>
      </c>
    </row>
    <row r="9708" ht="15.75" customHeight="1">
      <c r="A9708" s="4">
        <v>9707.0</v>
      </c>
      <c r="B9708" s="5" t="s">
        <v>9529</v>
      </c>
      <c r="C9708" s="4" t="s">
        <v>12</v>
      </c>
    </row>
    <row r="9709" ht="15.75" customHeight="1">
      <c r="A9709" s="4">
        <v>9708.0</v>
      </c>
      <c r="B9709" s="5" t="s">
        <v>9530</v>
      </c>
      <c r="C9709" s="4" t="s">
        <v>194</v>
      </c>
    </row>
    <row r="9710" ht="15.75" customHeight="1">
      <c r="A9710" s="4">
        <v>9709.0</v>
      </c>
      <c r="B9710" s="5" t="s">
        <v>9531</v>
      </c>
      <c r="C9710" s="4" t="s">
        <v>12</v>
      </c>
    </row>
    <row r="9711" ht="15.75" customHeight="1">
      <c r="A9711" s="4">
        <v>9710.0</v>
      </c>
      <c r="B9711" s="5" t="s">
        <v>9532</v>
      </c>
      <c r="C9711" s="4" t="s">
        <v>12</v>
      </c>
    </row>
    <row r="9712" ht="15.75" customHeight="1">
      <c r="A9712" s="4">
        <v>9711.0</v>
      </c>
      <c r="B9712" s="5" t="s">
        <v>9533</v>
      </c>
      <c r="C9712" s="4" t="s">
        <v>12</v>
      </c>
    </row>
    <row r="9713" ht="15.75" customHeight="1">
      <c r="A9713" s="4">
        <v>9712.0</v>
      </c>
      <c r="B9713" s="5" t="s">
        <v>9534</v>
      </c>
      <c r="C9713" s="4" t="s">
        <v>12</v>
      </c>
    </row>
    <row r="9714" ht="15.75" customHeight="1">
      <c r="A9714" s="4">
        <v>9713.0</v>
      </c>
      <c r="B9714" s="5" t="s">
        <v>9535</v>
      </c>
      <c r="C9714" s="4" t="s">
        <v>12</v>
      </c>
    </row>
    <row r="9715" ht="15.75" customHeight="1">
      <c r="A9715" s="4">
        <v>9714.0</v>
      </c>
      <c r="B9715" s="5" t="s">
        <v>9536</v>
      </c>
      <c r="C9715" s="4" t="s">
        <v>12</v>
      </c>
    </row>
    <row r="9716" ht="15.75" customHeight="1">
      <c r="A9716" s="4">
        <v>9715.0</v>
      </c>
      <c r="B9716" s="5" t="s">
        <v>9537</v>
      </c>
      <c r="C9716" s="4" t="s">
        <v>12</v>
      </c>
    </row>
    <row r="9717" ht="15.75" customHeight="1">
      <c r="A9717" s="4">
        <v>9716.0</v>
      </c>
      <c r="B9717" s="5" t="s">
        <v>9538</v>
      </c>
      <c r="C9717" s="4" t="s">
        <v>12</v>
      </c>
    </row>
    <row r="9718" ht="15.75" customHeight="1">
      <c r="A9718" s="4">
        <v>9717.0</v>
      </c>
      <c r="B9718" s="5" t="s">
        <v>9539</v>
      </c>
      <c r="C9718" s="4" t="s">
        <v>194</v>
      </c>
    </row>
    <row r="9719" ht="15.75" customHeight="1">
      <c r="A9719" s="4">
        <v>9718.0</v>
      </c>
      <c r="B9719" s="5" t="s">
        <v>9540</v>
      </c>
      <c r="C9719" s="4" t="s">
        <v>12</v>
      </c>
    </row>
    <row r="9720" ht="15.75" customHeight="1">
      <c r="A9720" s="4">
        <v>9719.0</v>
      </c>
      <c r="B9720" s="5" t="s">
        <v>9541</v>
      </c>
      <c r="C9720" s="4" t="s">
        <v>12</v>
      </c>
    </row>
    <row r="9721" ht="15.75" customHeight="1">
      <c r="A9721" s="4">
        <v>9720.0</v>
      </c>
      <c r="B9721" s="5" t="s">
        <v>9542</v>
      </c>
      <c r="C9721" s="4" t="s">
        <v>12</v>
      </c>
    </row>
    <row r="9722" ht="15.75" customHeight="1">
      <c r="A9722" s="4">
        <v>9721.0</v>
      </c>
      <c r="B9722" s="5" t="s">
        <v>9543</v>
      </c>
      <c r="C9722" s="4" t="s">
        <v>12</v>
      </c>
    </row>
    <row r="9723" ht="15.75" customHeight="1">
      <c r="A9723" s="4">
        <v>9722.0</v>
      </c>
      <c r="B9723" s="5" t="s">
        <v>9544</v>
      </c>
      <c r="C9723" s="4" t="s">
        <v>12</v>
      </c>
    </row>
    <row r="9724" ht="15.75" customHeight="1">
      <c r="A9724" s="4">
        <v>9723.0</v>
      </c>
      <c r="B9724" s="5" t="s">
        <v>9545</v>
      </c>
      <c r="C9724" s="4" t="s">
        <v>12</v>
      </c>
    </row>
    <row r="9725" ht="15.75" customHeight="1">
      <c r="A9725" s="4">
        <v>9724.0</v>
      </c>
      <c r="B9725" s="5" t="s">
        <v>9546</v>
      </c>
      <c r="C9725" s="4" t="s">
        <v>8</v>
      </c>
    </row>
    <row r="9726" ht="15.75" customHeight="1">
      <c r="A9726" s="4">
        <v>9725.0</v>
      </c>
      <c r="B9726" s="5" t="s">
        <v>9541</v>
      </c>
      <c r="C9726" s="4" t="s">
        <v>12</v>
      </c>
    </row>
    <row r="9727" ht="15.75" customHeight="1">
      <c r="A9727" s="4">
        <v>9726.0</v>
      </c>
      <c r="B9727" s="5" t="s">
        <v>9547</v>
      </c>
      <c r="C9727" s="4" t="s">
        <v>8</v>
      </c>
    </row>
    <row r="9728" ht="15.75" customHeight="1">
      <c r="A9728" s="4">
        <v>9727.0</v>
      </c>
      <c r="B9728" s="5" t="s">
        <v>9548</v>
      </c>
      <c r="C9728" s="4" t="s">
        <v>12</v>
      </c>
    </row>
    <row r="9729" ht="15.75" customHeight="1">
      <c r="A9729" s="4">
        <v>9728.0</v>
      </c>
      <c r="B9729" s="5" t="s">
        <v>9549</v>
      </c>
      <c r="C9729" s="4" t="s">
        <v>12</v>
      </c>
    </row>
    <row r="9730" ht="15.75" customHeight="1">
      <c r="A9730" s="4">
        <v>9729.0</v>
      </c>
      <c r="B9730" s="5" t="s">
        <v>9550</v>
      </c>
      <c r="C9730" s="4" t="s">
        <v>12</v>
      </c>
    </row>
    <row r="9731" ht="15.75" customHeight="1">
      <c r="A9731" s="4">
        <v>9730.0</v>
      </c>
      <c r="B9731" s="5" t="s">
        <v>9551</v>
      </c>
      <c r="C9731" s="4" t="s">
        <v>12</v>
      </c>
    </row>
    <row r="9732" ht="15.75" customHeight="1">
      <c r="A9732" s="4">
        <v>9731.0</v>
      </c>
      <c r="B9732" s="5" t="s">
        <v>9552</v>
      </c>
      <c r="C9732" s="4" t="s">
        <v>194</v>
      </c>
    </row>
    <row r="9733" ht="15.75" customHeight="1">
      <c r="A9733" s="4">
        <v>9732.0</v>
      </c>
      <c r="B9733" s="5" t="s">
        <v>5914</v>
      </c>
      <c r="C9733" s="4" t="s">
        <v>10</v>
      </c>
    </row>
    <row r="9734" ht="15.75" customHeight="1">
      <c r="A9734" s="4">
        <v>9733.0</v>
      </c>
      <c r="B9734" s="5" t="s">
        <v>9553</v>
      </c>
      <c r="C9734" s="4" t="s">
        <v>12</v>
      </c>
    </row>
    <row r="9735" ht="15.75" customHeight="1">
      <c r="A9735" s="4">
        <v>9734.0</v>
      </c>
      <c r="B9735" s="5" t="s">
        <v>9554</v>
      </c>
      <c r="C9735" s="4" t="s">
        <v>12</v>
      </c>
    </row>
    <row r="9736" ht="15.75" customHeight="1">
      <c r="A9736" s="4">
        <v>9735.0</v>
      </c>
      <c r="B9736" s="5" t="s">
        <v>9555</v>
      </c>
      <c r="C9736" s="4" t="s">
        <v>12</v>
      </c>
    </row>
    <row r="9737" ht="15.75" customHeight="1">
      <c r="A9737" s="4">
        <v>9736.0</v>
      </c>
      <c r="B9737" s="5" t="s">
        <v>9556</v>
      </c>
      <c r="C9737" s="4" t="s">
        <v>8</v>
      </c>
    </row>
    <row r="9738" ht="15.75" customHeight="1">
      <c r="A9738" s="4">
        <v>9737.0</v>
      </c>
      <c r="B9738" s="5" t="s">
        <v>9557</v>
      </c>
      <c r="C9738" s="4" t="s">
        <v>194</v>
      </c>
    </row>
    <row r="9739" ht="15.75" customHeight="1">
      <c r="A9739" s="4">
        <v>9738.0</v>
      </c>
      <c r="B9739" s="5" t="s">
        <v>9558</v>
      </c>
      <c r="C9739" s="4" t="s">
        <v>194</v>
      </c>
    </row>
    <row r="9740" ht="15.75" customHeight="1">
      <c r="A9740" s="4">
        <v>9739.0</v>
      </c>
      <c r="B9740" s="5" t="s">
        <v>9559</v>
      </c>
      <c r="C9740" s="4" t="s">
        <v>18</v>
      </c>
    </row>
    <row r="9741" ht="15.75" customHeight="1">
      <c r="A9741" s="4">
        <v>9740.0</v>
      </c>
      <c r="B9741" s="5" t="s">
        <v>9560</v>
      </c>
      <c r="C9741" s="4" t="s">
        <v>12</v>
      </c>
    </row>
    <row r="9742" ht="15.75" customHeight="1">
      <c r="A9742" s="4">
        <v>9741.0</v>
      </c>
      <c r="B9742" s="5" t="s">
        <v>9561</v>
      </c>
      <c r="C9742" s="4" t="s">
        <v>194</v>
      </c>
    </row>
    <row r="9743" ht="15.75" customHeight="1">
      <c r="A9743" s="4">
        <v>9742.0</v>
      </c>
      <c r="B9743" s="5" t="s">
        <v>9562</v>
      </c>
      <c r="C9743" s="4" t="s">
        <v>12</v>
      </c>
    </row>
    <row r="9744" ht="15.75" customHeight="1">
      <c r="A9744" s="4">
        <v>9743.0</v>
      </c>
      <c r="B9744" s="5" t="s">
        <v>9563</v>
      </c>
      <c r="C9744" s="4" t="s">
        <v>12</v>
      </c>
    </row>
    <row r="9745" ht="15.75" customHeight="1">
      <c r="A9745" s="4">
        <v>9744.0</v>
      </c>
      <c r="B9745" s="5" t="s">
        <v>9564</v>
      </c>
      <c r="C9745" s="4" t="s">
        <v>12</v>
      </c>
    </row>
    <row r="9746" ht="15.75" customHeight="1">
      <c r="A9746" s="4">
        <v>9745.0</v>
      </c>
      <c r="B9746" s="5" t="s">
        <v>9565</v>
      </c>
      <c r="C9746" s="4" t="s">
        <v>12</v>
      </c>
    </row>
    <row r="9747" ht="15.75" customHeight="1">
      <c r="A9747" s="4">
        <v>9746.0</v>
      </c>
      <c r="B9747" s="5" t="s">
        <v>9566</v>
      </c>
      <c r="C9747" s="4" t="s">
        <v>18</v>
      </c>
    </row>
    <row r="9748" ht="15.75" customHeight="1">
      <c r="A9748" s="4">
        <v>9747.0</v>
      </c>
      <c r="B9748" s="5" t="s">
        <v>9567</v>
      </c>
      <c r="C9748" s="4" t="s">
        <v>12</v>
      </c>
    </row>
    <row r="9749" ht="15.75" customHeight="1">
      <c r="A9749" s="4">
        <v>9748.0</v>
      </c>
      <c r="B9749" s="5" t="s">
        <v>9568</v>
      </c>
      <c r="C9749" s="4" t="s">
        <v>12</v>
      </c>
    </row>
    <row r="9750" ht="15.75" customHeight="1">
      <c r="A9750" s="4">
        <v>9749.0</v>
      </c>
      <c r="B9750" s="5" t="s">
        <v>9569</v>
      </c>
      <c r="C9750" s="4" t="s">
        <v>12</v>
      </c>
    </row>
    <row r="9751" ht="15.75" customHeight="1">
      <c r="A9751" s="4">
        <v>9750.0</v>
      </c>
      <c r="B9751" s="5" t="s">
        <v>9570</v>
      </c>
      <c r="C9751" s="4" t="s">
        <v>194</v>
      </c>
    </row>
    <row r="9752" ht="15.75" customHeight="1">
      <c r="A9752" s="4">
        <v>9751.0</v>
      </c>
      <c r="B9752" s="5" t="s">
        <v>9571</v>
      </c>
      <c r="C9752" s="4" t="s">
        <v>194</v>
      </c>
    </row>
    <row r="9753" ht="15.75" customHeight="1">
      <c r="A9753" s="4">
        <v>9752.0</v>
      </c>
      <c r="B9753" s="5" t="s">
        <v>9572</v>
      </c>
      <c r="C9753" s="4" t="s">
        <v>12</v>
      </c>
    </row>
    <row r="9754" ht="15.75" customHeight="1">
      <c r="A9754" s="4">
        <v>9753.0</v>
      </c>
      <c r="B9754" s="5" t="s">
        <v>9573</v>
      </c>
      <c r="C9754" s="4" t="s">
        <v>194</v>
      </c>
    </row>
    <row r="9755" ht="15.75" customHeight="1">
      <c r="A9755" s="4">
        <v>9754.0</v>
      </c>
      <c r="B9755" s="5" t="s">
        <v>9574</v>
      </c>
      <c r="C9755" s="4" t="s">
        <v>6</v>
      </c>
    </row>
    <row r="9756" ht="15.75" customHeight="1">
      <c r="A9756" s="4">
        <v>9755.0</v>
      </c>
      <c r="B9756" s="5" t="s">
        <v>9575</v>
      </c>
      <c r="C9756" s="4" t="s">
        <v>194</v>
      </c>
    </row>
    <row r="9757" ht="15.75" customHeight="1">
      <c r="A9757" s="4">
        <v>9756.0</v>
      </c>
      <c r="B9757" s="5" t="s">
        <v>9576</v>
      </c>
      <c r="C9757" s="4" t="s">
        <v>12</v>
      </c>
    </row>
    <row r="9758" ht="15.75" customHeight="1">
      <c r="A9758" s="4">
        <v>9757.0</v>
      </c>
      <c r="B9758" s="5" t="s">
        <v>9577</v>
      </c>
      <c r="C9758" s="4" t="s">
        <v>6</v>
      </c>
    </row>
    <row r="9759" ht="15.75" customHeight="1">
      <c r="A9759" s="4">
        <v>9758.0</v>
      </c>
      <c r="B9759" s="5" t="s">
        <v>9578</v>
      </c>
      <c r="C9759" s="4" t="s">
        <v>194</v>
      </c>
    </row>
    <row r="9760" ht="15.75" customHeight="1">
      <c r="A9760" s="4">
        <v>9759.0</v>
      </c>
      <c r="B9760" s="5" t="s">
        <v>9579</v>
      </c>
      <c r="C9760" s="4" t="s">
        <v>12</v>
      </c>
    </row>
    <row r="9761" ht="15.75" customHeight="1">
      <c r="A9761" s="4">
        <v>9760.0</v>
      </c>
      <c r="B9761" s="5" t="s">
        <v>9580</v>
      </c>
      <c r="C9761" s="4" t="s">
        <v>12</v>
      </c>
    </row>
    <row r="9762" ht="15.75" customHeight="1">
      <c r="A9762" s="4">
        <v>9761.0</v>
      </c>
      <c r="B9762" s="5" t="s">
        <v>9581</v>
      </c>
      <c r="C9762" s="4" t="s">
        <v>12</v>
      </c>
    </row>
    <row r="9763" ht="15.75" customHeight="1">
      <c r="A9763" s="4">
        <v>9762.0</v>
      </c>
      <c r="B9763" s="5" t="s">
        <v>9582</v>
      </c>
      <c r="C9763" s="4" t="s">
        <v>194</v>
      </c>
    </row>
    <row r="9764" ht="15.75" customHeight="1">
      <c r="A9764" s="4">
        <v>9763.0</v>
      </c>
      <c r="B9764" s="5" t="s">
        <v>9583</v>
      </c>
      <c r="C9764" s="4" t="s">
        <v>12</v>
      </c>
    </row>
    <row r="9765" ht="15.75" customHeight="1">
      <c r="A9765" s="4">
        <v>9764.0</v>
      </c>
      <c r="B9765" s="5" t="s">
        <v>9584</v>
      </c>
      <c r="C9765" s="4" t="s">
        <v>12</v>
      </c>
    </row>
    <row r="9766" ht="15.75" customHeight="1">
      <c r="A9766" s="4">
        <v>9765.0</v>
      </c>
      <c r="B9766" s="5" t="s">
        <v>9585</v>
      </c>
      <c r="C9766" s="4" t="s">
        <v>194</v>
      </c>
    </row>
    <row r="9767" ht="15.75" customHeight="1">
      <c r="A9767" s="4">
        <v>9766.0</v>
      </c>
      <c r="B9767" s="5" t="s">
        <v>9586</v>
      </c>
      <c r="C9767" s="4" t="s">
        <v>194</v>
      </c>
    </row>
    <row r="9768" ht="15.75" customHeight="1">
      <c r="A9768" s="4">
        <v>9767.0</v>
      </c>
      <c r="B9768" s="5" t="s">
        <v>9587</v>
      </c>
      <c r="C9768" s="4" t="s">
        <v>12</v>
      </c>
    </row>
    <row r="9769" ht="15.75" customHeight="1">
      <c r="A9769" s="4">
        <v>9768.0</v>
      </c>
      <c r="B9769" s="5" t="s">
        <v>9588</v>
      </c>
      <c r="C9769" s="4" t="s">
        <v>12</v>
      </c>
    </row>
    <row r="9770" ht="15.75" customHeight="1">
      <c r="A9770" s="4">
        <v>9769.0</v>
      </c>
      <c r="B9770" s="5" t="s">
        <v>9589</v>
      </c>
      <c r="C9770" s="4" t="s">
        <v>12</v>
      </c>
    </row>
    <row r="9771" ht="15.75" customHeight="1">
      <c r="A9771" s="4">
        <v>9770.0</v>
      </c>
      <c r="B9771" s="5" t="s">
        <v>9590</v>
      </c>
      <c r="C9771" s="4" t="s">
        <v>12</v>
      </c>
    </row>
    <row r="9772" ht="15.75" customHeight="1">
      <c r="A9772" s="4">
        <v>9771.0</v>
      </c>
      <c r="B9772" s="5" t="s">
        <v>9591</v>
      </c>
      <c r="C9772" s="4" t="s">
        <v>194</v>
      </c>
    </row>
    <row r="9773" ht="15.75" customHeight="1">
      <c r="A9773" s="4">
        <v>9772.0</v>
      </c>
      <c r="B9773" s="5" t="s">
        <v>9592</v>
      </c>
      <c r="C9773" s="4" t="s">
        <v>8</v>
      </c>
    </row>
    <row r="9774" ht="15.75" customHeight="1">
      <c r="A9774" s="4">
        <v>9773.0</v>
      </c>
      <c r="B9774" s="5" t="s">
        <v>9593</v>
      </c>
      <c r="C9774" s="4" t="s">
        <v>12</v>
      </c>
    </row>
    <row r="9775" ht="15.75" customHeight="1">
      <c r="A9775" s="4">
        <v>9774.0</v>
      </c>
      <c r="B9775" s="5" t="s">
        <v>9594</v>
      </c>
      <c r="C9775" s="4" t="s">
        <v>12</v>
      </c>
    </row>
    <row r="9776" ht="15.75" customHeight="1">
      <c r="A9776" s="4">
        <v>9775.0</v>
      </c>
      <c r="B9776" s="5" t="s">
        <v>9595</v>
      </c>
      <c r="C9776" s="4" t="s">
        <v>12</v>
      </c>
    </row>
    <row r="9777" ht="15.75" customHeight="1">
      <c r="A9777" s="4">
        <v>9776.0</v>
      </c>
      <c r="B9777" s="5" t="s">
        <v>9596</v>
      </c>
      <c r="C9777" s="4" t="s">
        <v>194</v>
      </c>
    </row>
    <row r="9778" ht="15.75" customHeight="1">
      <c r="A9778" s="4">
        <v>9777.0</v>
      </c>
      <c r="B9778" s="5" t="s">
        <v>9597</v>
      </c>
      <c r="C9778" s="4" t="s">
        <v>12</v>
      </c>
    </row>
    <row r="9779" ht="15.75" customHeight="1">
      <c r="A9779" s="4">
        <v>9778.0</v>
      </c>
      <c r="B9779" s="5" t="s">
        <v>9598</v>
      </c>
      <c r="C9779" s="4" t="s">
        <v>12</v>
      </c>
    </row>
    <row r="9780" ht="15.75" customHeight="1">
      <c r="A9780" s="4">
        <v>9779.0</v>
      </c>
      <c r="B9780" s="5" t="s">
        <v>9599</v>
      </c>
      <c r="C9780" s="4" t="s">
        <v>12</v>
      </c>
    </row>
    <row r="9781" ht="15.75" customHeight="1">
      <c r="A9781" s="4">
        <v>9780.0</v>
      </c>
      <c r="B9781" s="5" t="s">
        <v>9600</v>
      </c>
      <c r="C9781" s="4" t="s">
        <v>194</v>
      </c>
    </row>
    <row r="9782" ht="15.75" customHeight="1">
      <c r="A9782" s="4">
        <v>9781.0</v>
      </c>
      <c r="B9782" s="5" t="s">
        <v>9601</v>
      </c>
      <c r="C9782" s="4" t="s">
        <v>12</v>
      </c>
    </row>
    <row r="9783" ht="15.75" customHeight="1">
      <c r="A9783" s="4">
        <v>9782.0</v>
      </c>
      <c r="B9783" s="5" t="s">
        <v>9602</v>
      </c>
      <c r="C9783" s="4" t="s">
        <v>12</v>
      </c>
    </row>
    <row r="9784" ht="15.75" customHeight="1">
      <c r="A9784" s="4">
        <v>9783.0</v>
      </c>
      <c r="B9784" s="5" t="s">
        <v>9603</v>
      </c>
      <c r="C9784" s="4" t="s">
        <v>18</v>
      </c>
    </row>
    <row r="9785" ht="15.75" customHeight="1">
      <c r="A9785" s="4">
        <v>9784.0</v>
      </c>
      <c r="B9785" s="5" t="s">
        <v>9604</v>
      </c>
      <c r="C9785" s="4" t="s">
        <v>12</v>
      </c>
    </row>
    <row r="9786" ht="15.75" customHeight="1">
      <c r="A9786" s="4">
        <v>9785.0</v>
      </c>
      <c r="B9786" s="5" t="s">
        <v>9605</v>
      </c>
      <c r="C9786" s="4" t="s">
        <v>12</v>
      </c>
    </row>
    <row r="9787" ht="15.75" customHeight="1">
      <c r="A9787" s="4">
        <v>9786.0</v>
      </c>
      <c r="B9787" s="5" t="s">
        <v>9606</v>
      </c>
      <c r="C9787" s="4" t="s">
        <v>12</v>
      </c>
    </row>
    <row r="9788" ht="15.75" customHeight="1">
      <c r="A9788" s="4">
        <v>9787.0</v>
      </c>
      <c r="B9788" s="5" t="s">
        <v>9607</v>
      </c>
      <c r="C9788" s="4" t="s">
        <v>12</v>
      </c>
    </row>
    <row r="9789" ht="15.75" customHeight="1">
      <c r="A9789" s="4">
        <v>9788.0</v>
      </c>
      <c r="B9789" s="5" t="s">
        <v>9608</v>
      </c>
      <c r="C9789" s="4" t="s">
        <v>12</v>
      </c>
    </row>
    <row r="9790" ht="15.75" customHeight="1">
      <c r="A9790" s="4">
        <v>9789.0</v>
      </c>
      <c r="B9790" s="5" t="s">
        <v>9609</v>
      </c>
      <c r="C9790" s="4" t="s">
        <v>194</v>
      </c>
    </row>
    <row r="9791" ht="15.75" customHeight="1">
      <c r="A9791" s="4">
        <v>9790.0</v>
      </c>
      <c r="B9791" s="5" t="s">
        <v>9610</v>
      </c>
      <c r="C9791" s="4" t="s">
        <v>194</v>
      </c>
    </row>
    <row r="9792" ht="15.75" customHeight="1">
      <c r="A9792" s="4">
        <v>9791.0</v>
      </c>
      <c r="B9792" s="5" t="s">
        <v>9611</v>
      </c>
      <c r="C9792" s="4" t="s">
        <v>12</v>
      </c>
    </row>
    <row r="9793" ht="15.75" customHeight="1">
      <c r="A9793" s="4">
        <v>9792.0</v>
      </c>
      <c r="B9793" s="5" t="s">
        <v>9612</v>
      </c>
      <c r="C9793" s="4" t="s">
        <v>12</v>
      </c>
    </row>
    <row r="9794" ht="15.75" customHeight="1">
      <c r="A9794" s="4">
        <v>9793.0</v>
      </c>
      <c r="B9794" s="5" t="s">
        <v>9613</v>
      </c>
      <c r="C9794" s="4" t="s">
        <v>12</v>
      </c>
    </row>
    <row r="9795" ht="15.75" customHeight="1">
      <c r="A9795" s="4">
        <v>9794.0</v>
      </c>
      <c r="B9795" s="5" t="s">
        <v>9614</v>
      </c>
      <c r="C9795" s="4" t="s">
        <v>12</v>
      </c>
    </row>
    <row r="9796" ht="15.75" customHeight="1">
      <c r="A9796" s="4">
        <v>9795.0</v>
      </c>
      <c r="B9796" s="5" t="s">
        <v>9615</v>
      </c>
      <c r="C9796" s="4" t="s">
        <v>12</v>
      </c>
    </row>
    <row r="9797" ht="15.75" customHeight="1">
      <c r="A9797" s="4">
        <v>9796.0</v>
      </c>
      <c r="B9797" s="5" t="s">
        <v>9616</v>
      </c>
      <c r="C9797" s="4" t="s">
        <v>194</v>
      </c>
    </row>
    <row r="9798" ht="15.75" customHeight="1">
      <c r="A9798" s="4">
        <v>9797.0</v>
      </c>
      <c r="B9798" s="5" t="s">
        <v>9617</v>
      </c>
      <c r="C9798" s="4" t="s">
        <v>12</v>
      </c>
    </row>
    <row r="9799" ht="15.75" customHeight="1">
      <c r="A9799" s="4">
        <v>9798.0</v>
      </c>
      <c r="B9799" s="5" t="s">
        <v>9618</v>
      </c>
      <c r="C9799" s="4" t="s">
        <v>12</v>
      </c>
    </row>
    <row r="9800" ht="15.75" customHeight="1">
      <c r="A9800" s="4">
        <v>9799.0</v>
      </c>
      <c r="B9800" s="5" t="s">
        <v>9619</v>
      </c>
      <c r="C9800" s="4" t="s">
        <v>12</v>
      </c>
    </row>
    <row r="9801" ht="15.75" customHeight="1">
      <c r="A9801" s="4">
        <v>9800.0</v>
      </c>
      <c r="B9801" s="5" t="s">
        <v>9620</v>
      </c>
      <c r="C9801" s="4" t="s">
        <v>12</v>
      </c>
    </row>
    <row r="9802" ht="15.75" customHeight="1">
      <c r="A9802" s="4">
        <v>9801.0</v>
      </c>
      <c r="B9802" s="5" t="s">
        <v>9621</v>
      </c>
      <c r="C9802" s="4" t="s">
        <v>194</v>
      </c>
    </row>
    <row r="9803" ht="15.75" customHeight="1">
      <c r="A9803" s="4">
        <v>9802.0</v>
      </c>
      <c r="B9803" s="5" t="s">
        <v>9622</v>
      </c>
      <c r="C9803" s="4" t="s">
        <v>12</v>
      </c>
    </row>
    <row r="9804" ht="15.75" customHeight="1">
      <c r="A9804" s="4">
        <v>9803.0</v>
      </c>
      <c r="B9804" s="5" t="s">
        <v>9623</v>
      </c>
      <c r="C9804" s="4" t="s">
        <v>194</v>
      </c>
    </row>
    <row r="9805" ht="15.75" customHeight="1">
      <c r="A9805" s="4">
        <v>9804.0</v>
      </c>
      <c r="B9805" s="5" t="s">
        <v>9624</v>
      </c>
      <c r="C9805" s="4" t="s">
        <v>12</v>
      </c>
    </row>
    <row r="9806" ht="15.75" customHeight="1">
      <c r="A9806" s="4">
        <v>9805.0</v>
      </c>
      <c r="B9806" s="5" t="s">
        <v>9625</v>
      </c>
      <c r="C9806" s="4" t="s">
        <v>194</v>
      </c>
    </row>
    <row r="9807" ht="15.75" customHeight="1">
      <c r="A9807" s="4">
        <v>9806.0</v>
      </c>
      <c r="B9807" s="5" t="s">
        <v>9626</v>
      </c>
      <c r="C9807" s="4" t="s">
        <v>12</v>
      </c>
    </row>
    <row r="9808" ht="15.75" customHeight="1">
      <c r="A9808" s="4">
        <v>9807.0</v>
      </c>
      <c r="B9808" s="5" t="s">
        <v>9627</v>
      </c>
      <c r="C9808" s="4" t="s">
        <v>12</v>
      </c>
    </row>
    <row r="9809" ht="15.75" customHeight="1">
      <c r="A9809" s="4">
        <v>9808.0</v>
      </c>
      <c r="B9809" s="5" t="s">
        <v>9628</v>
      </c>
      <c r="C9809" s="4" t="s">
        <v>12</v>
      </c>
    </row>
    <row r="9810" ht="15.75" customHeight="1">
      <c r="A9810" s="4">
        <v>9809.0</v>
      </c>
      <c r="B9810" s="5" t="s">
        <v>9629</v>
      </c>
      <c r="C9810" s="4" t="s">
        <v>12</v>
      </c>
    </row>
    <row r="9811" ht="15.75" customHeight="1">
      <c r="A9811" s="4">
        <v>9810.0</v>
      </c>
      <c r="B9811" s="5" t="s">
        <v>9630</v>
      </c>
      <c r="C9811" s="4" t="s">
        <v>194</v>
      </c>
    </row>
    <row r="9812" ht="15.75" customHeight="1">
      <c r="A9812" s="4">
        <v>9811.0</v>
      </c>
      <c r="B9812" s="5" t="s">
        <v>9631</v>
      </c>
      <c r="C9812" s="4" t="s">
        <v>12</v>
      </c>
    </row>
    <row r="9813" ht="15.75" customHeight="1">
      <c r="A9813" s="4">
        <v>9812.0</v>
      </c>
      <c r="B9813" s="5" t="s">
        <v>9632</v>
      </c>
      <c r="C9813" s="4" t="s">
        <v>12</v>
      </c>
    </row>
    <row r="9814" ht="15.75" customHeight="1">
      <c r="A9814" s="4">
        <v>9813.0</v>
      </c>
      <c r="B9814" s="5" t="s">
        <v>9633</v>
      </c>
      <c r="C9814" s="4" t="s">
        <v>12</v>
      </c>
    </row>
    <row r="9815" ht="15.75" customHeight="1">
      <c r="A9815" s="4">
        <v>9814.0</v>
      </c>
      <c r="B9815" s="5" t="s">
        <v>9634</v>
      </c>
      <c r="C9815" s="4" t="s">
        <v>12</v>
      </c>
    </row>
    <row r="9816" ht="15.75" customHeight="1">
      <c r="A9816" s="4">
        <v>9815.0</v>
      </c>
      <c r="B9816" s="5" t="s">
        <v>9635</v>
      </c>
      <c r="C9816" s="4" t="s">
        <v>12</v>
      </c>
    </row>
    <row r="9817" ht="15.75" customHeight="1">
      <c r="A9817" s="4">
        <v>9816.0</v>
      </c>
      <c r="B9817" s="5" t="s">
        <v>9636</v>
      </c>
      <c r="C9817" s="4" t="s">
        <v>12</v>
      </c>
    </row>
    <row r="9818" ht="15.75" customHeight="1">
      <c r="A9818" s="4">
        <v>9817.0</v>
      </c>
      <c r="B9818" s="5" t="s">
        <v>9637</v>
      </c>
      <c r="C9818" s="4" t="s">
        <v>12</v>
      </c>
    </row>
    <row r="9819" ht="15.75" customHeight="1">
      <c r="A9819" s="4">
        <v>9818.0</v>
      </c>
      <c r="B9819" s="5" t="s">
        <v>9638</v>
      </c>
      <c r="C9819" s="4" t="s">
        <v>194</v>
      </c>
    </row>
    <row r="9820" ht="15.75" customHeight="1">
      <c r="A9820" s="4">
        <v>9819.0</v>
      </c>
      <c r="B9820" s="5" t="s">
        <v>9639</v>
      </c>
      <c r="C9820" s="4" t="s">
        <v>12</v>
      </c>
    </row>
    <row r="9821" ht="15.75" customHeight="1">
      <c r="A9821" s="4">
        <v>9820.0</v>
      </c>
      <c r="B9821" s="5" t="s">
        <v>9640</v>
      </c>
      <c r="C9821" s="4" t="s">
        <v>12</v>
      </c>
    </row>
    <row r="9822" ht="15.75" customHeight="1">
      <c r="A9822" s="4">
        <v>9821.0</v>
      </c>
      <c r="B9822" s="5" t="s">
        <v>9641</v>
      </c>
      <c r="C9822" s="4" t="s">
        <v>12</v>
      </c>
    </row>
    <row r="9823" ht="15.75" customHeight="1">
      <c r="A9823" s="4">
        <v>9822.0</v>
      </c>
      <c r="B9823" s="5" t="s">
        <v>9642</v>
      </c>
      <c r="C9823" s="4" t="s">
        <v>8</v>
      </c>
    </row>
    <row r="9824" ht="15.75" customHeight="1">
      <c r="A9824" s="4">
        <v>9823.0</v>
      </c>
      <c r="B9824" s="5" t="s">
        <v>9643</v>
      </c>
      <c r="C9824" s="4" t="s">
        <v>194</v>
      </c>
    </row>
    <row r="9825" ht="15.75" customHeight="1">
      <c r="A9825" s="4">
        <v>9824.0</v>
      </c>
      <c r="B9825" s="5" t="s">
        <v>9644</v>
      </c>
      <c r="C9825" s="4" t="s">
        <v>12</v>
      </c>
    </row>
    <row r="9826" ht="15.75" customHeight="1">
      <c r="A9826" s="4">
        <v>9825.0</v>
      </c>
      <c r="B9826" s="5" t="s">
        <v>9645</v>
      </c>
      <c r="C9826" s="4" t="s">
        <v>12</v>
      </c>
    </row>
    <row r="9827" ht="15.75" customHeight="1">
      <c r="A9827" s="4">
        <v>9826.0</v>
      </c>
      <c r="B9827" s="5" t="s">
        <v>9646</v>
      </c>
      <c r="C9827" s="4" t="s">
        <v>8</v>
      </c>
    </row>
    <row r="9828" ht="15.75" customHeight="1">
      <c r="A9828" s="4">
        <v>9827.0</v>
      </c>
      <c r="B9828" s="5" t="s">
        <v>9647</v>
      </c>
      <c r="C9828" s="4" t="s">
        <v>194</v>
      </c>
    </row>
    <row r="9829" ht="15.75" customHeight="1">
      <c r="A9829" s="4">
        <v>9828.0</v>
      </c>
      <c r="B9829" s="5" t="s">
        <v>9648</v>
      </c>
      <c r="C9829" s="4" t="s">
        <v>12</v>
      </c>
    </row>
    <row r="9830" ht="15.75" customHeight="1">
      <c r="A9830" s="4">
        <v>9829.0</v>
      </c>
      <c r="B9830" s="5" t="s">
        <v>9649</v>
      </c>
      <c r="C9830" s="4" t="s">
        <v>4</v>
      </c>
    </row>
    <row r="9831" ht="15.75" customHeight="1">
      <c r="A9831" s="4">
        <v>9830.0</v>
      </c>
      <c r="B9831" s="5" t="s">
        <v>9650</v>
      </c>
      <c r="C9831" s="4" t="s">
        <v>12</v>
      </c>
    </row>
    <row r="9832" ht="15.75" customHeight="1">
      <c r="A9832" s="4">
        <v>9831.0</v>
      </c>
      <c r="B9832" s="5" t="s">
        <v>9651</v>
      </c>
      <c r="C9832" s="4" t="s">
        <v>12</v>
      </c>
    </row>
    <row r="9833" ht="15.75" customHeight="1">
      <c r="A9833" s="4">
        <v>9832.0</v>
      </c>
      <c r="B9833" s="5" t="s">
        <v>9652</v>
      </c>
      <c r="C9833" s="4" t="s">
        <v>12</v>
      </c>
    </row>
    <row r="9834" ht="15.75" customHeight="1">
      <c r="A9834" s="4">
        <v>9833.0</v>
      </c>
      <c r="B9834" s="5" t="s">
        <v>9653</v>
      </c>
      <c r="C9834" s="4" t="s">
        <v>12</v>
      </c>
    </row>
    <row r="9835" ht="15.75" customHeight="1">
      <c r="A9835" s="4">
        <v>9834.0</v>
      </c>
      <c r="B9835" s="5" t="s">
        <v>9654</v>
      </c>
      <c r="C9835" s="4" t="s">
        <v>12</v>
      </c>
    </row>
    <row r="9836" ht="15.75" customHeight="1">
      <c r="A9836" s="4">
        <v>9835.0</v>
      </c>
      <c r="B9836" s="5" t="s">
        <v>9655</v>
      </c>
      <c r="C9836" s="4" t="s">
        <v>8</v>
      </c>
    </row>
    <row r="9837" ht="15.75" customHeight="1">
      <c r="A9837" s="4">
        <v>9836.0</v>
      </c>
      <c r="B9837" s="5" t="s">
        <v>9656</v>
      </c>
      <c r="C9837" s="4" t="s">
        <v>194</v>
      </c>
    </row>
    <row r="9838" ht="15.75" customHeight="1">
      <c r="A9838" s="4">
        <v>9837.0</v>
      </c>
      <c r="B9838" s="5" t="s">
        <v>9657</v>
      </c>
      <c r="C9838" s="4" t="s">
        <v>12</v>
      </c>
    </row>
    <row r="9839" ht="15.75" customHeight="1">
      <c r="A9839" s="4">
        <v>9838.0</v>
      </c>
      <c r="B9839" s="5" t="s">
        <v>9658</v>
      </c>
      <c r="C9839" s="4" t="s">
        <v>12</v>
      </c>
    </row>
    <row r="9840" ht="15.75" customHeight="1">
      <c r="A9840" s="4">
        <v>9839.0</v>
      </c>
      <c r="B9840" s="5" t="s">
        <v>9659</v>
      </c>
      <c r="C9840" s="4" t="s">
        <v>12</v>
      </c>
    </row>
    <row r="9841" ht="15.75" customHeight="1">
      <c r="A9841" s="4">
        <v>9840.0</v>
      </c>
      <c r="B9841" s="5" t="s">
        <v>9660</v>
      </c>
      <c r="C9841" s="4" t="s">
        <v>12</v>
      </c>
    </row>
    <row r="9842" ht="15.75" customHeight="1">
      <c r="A9842" s="4">
        <v>9841.0</v>
      </c>
      <c r="B9842" s="5" t="s">
        <v>9661</v>
      </c>
      <c r="C9842" s="4" t="s">
        <v>12</v>
      </c>
    </row>
    <row r="9843" ht="15.75" customHeight="1">
      <c r="A9843" s="4">
        <v>9842.0</v>
      </c>
      <c r="B9843" s="5" t="s">
        <v>9662</v>
      </c>
      <c r="C9843" s="4" t="s">
        <v>194</v>
      </c>
    </row>
    <row r="9844" ht="15.75" customHeight="1">
      <c r="A9844" s="4">
        <v>9843.0</v>
      </c>
      <c r="B9844" s="5" t="s">
        <v>9663</v>
      </c>
      <c r="C9844" s="4" t="s">
        <v>12</v>
      </c>
    </row>
    <row r="9845" ht="15.75" customHeight="1">
      <c r="A9845" s="4">
        <v>9844.0</v>
      </c>
      <c r="B9845" s="5" t="s">
        <v>9664</v>
      </c>
      <c r="C9845" s="4" t="s">
        <v>12</v>
      </c>
    </row>
    <row r="9846" ht="15.75" customHeight="1">
      <c r="A9846" s="4">
        <v>9845.0</v>
      </c>
      <c r="B9846" s="5" t="s">
        <v>9665</v>
      </c>
      <c r="C9846" s="4" t="s">
        <v>194</v>
      </c>
    </row>
    <row r="9847" ht="15.75" customHeight="1">
      <c r="A9847" s="4">
        <v>9846.0</v>
      </c>
      <c r="B9847" s="5" t="s">
        <v>9617</v>
      </c>
      <c r="C9847" s="4" t="s">
        <v>12</v>
      </c>
    </row>
    <row r="9848" ht="15.75" customHeight="1">
      <c r="A9848" s="4">
        <v>9847.0</v>
      </c>
      <c r="B9848" s="5" t="s">
        <v>9666</v>
      </c>
      <c r="C9848" s="4" t="s">
        <v>12</v>
      </c>
    </row>
    <row r="9849" ht="15.75" customHeight="1">
      <c r="A9849" s="4">
        <v>9848.0</v>
      </c>
      <c r="B9849" s="5" t="s">
        <v>9667</v>
      </c>
      <c r="C9849" s="4" t="s">
        <v>194</v>
      </c>
    </row>
    <row r="9850" ht="15.75" customHeight="1">
      <c r="A9850" s="4">
        <v>9849.0</v>
      </c>
      <c r="B9850" s="5" t="s">
        <v>9668</v>
      </c>
      <c r="C9850" s="4" t="s">
        <v>194</v>
      </c>
    </row>
    <row r="9851" ht="15.75" customHeight="1">
      <c r="A9851" s="4">
        <v>9850.0</v>
      </c>
      <c r="B9851" s="5" t="s">
        <v>9669</v>
      </c>
      <c r="C9851" s="4" t="s">
        <v>12</v>
      </c>
    </row>
    <row r="9852" ht="15.75" customHeight="1">
      <c r="A9852" s="4">
        <v>9851.0</v>
      </c>
      <c r="B9852" s="5" t="s">
        <v>9670</v>
      </c>
      <c r="C9852" s="4" t="s">
        <v>12</v>
      </c>
    </row>
    <row r="9853" ht="15.75" customHeight="1">
      <c r="A9853" s="4">
        <v>9852.0</v>
      </c>
      <c r="B9853" s="5" t="s">
        <v>9671</v>
      </c>
      <c r="C9853" s="4" t="s">
        <v>8</v>
      </c>
    </row>
    <row r="9854" ht="15.75" customHeight="1">
      <c r="A9854" s="4">
        <v>9853.0</v>
      </c>
      <c r="B9854" s="5" t="s">
        <v>9672</v>
      </c>
      <c r="C9854" s="4" t="s">
        <v>194</v>
      </c>
    </row>
    <row r="9855" ht="15.75" customHeight="1">
      <c r="A9855" s="4">
        <v>9854.0</v>
      </c>
      <c r="B9855" s="5" t="s">
        <v>9673</v>
      </c>
      <c r="C9855" s="4" t="s">
        <v>12</v>
      </c>
    </row>
    <row r="9856" ht="15.75" customHeight="1">
      <c r="A9856" s="4">
        <v>9855.0</v>
      </c>
      <c r="B9856" s="5" t="s">
        <v>9674</v>
      </c>
      <c r="C9856" s="4" t="s">
        <v>12</v>
      </c>
    </row>
    <row r="9857" ht="15.75" customHeight="1">
      <c r="A9857" s="4">
        <v>9856.0</v>
      </c>
      <c r="B9857" s="5" t="s">
        <v>9675</v>
      </c>
      <c r="C9857" s="4" t="s">
        <v>194</v>
      </c>
    </row>
    <row r="9858" ht="15.75" customHeight="1">
      <c r="A9858" s="4">
        <v>9857.0</v>
      </c>
      <c r="B9858" s="5" t="s">
        <v>9676</v>
      </c>
      <c r="C9858" s="4" t="s">
        <v>12</v>
      </c>
    </row>
    <row r="9859" ht="15.75" customHeight="1">
      <c r="A9859" s="4">
        <v>9858.0</v>
      </c>
      <c r="B9859" s="5" t="s">
        <v>9677</v>
      </c>
      <c r="C9859" s="4" t="s">
        <v>12</v>
      </c>
    </row>
    <row r="9860" ht="15.75" customHeight="1">
      <c r="A9860" s="4">
        <v>9859.0</v>
      </c>
      <c r="B9860" s="5" t="s">
        <v>9678</v>
      </c>
      <c r="C9860" s="4" t="s">
        <v>12</v>
      </c>
    </row>
    <row r="9861" ht="15.75" customHeight="1">
      <c r="A9861" s="4">
        <v>9860.0</v>
      </c>
      <c r="B9861" s="5" t="s">
        <v>9679</v>
      </c>
      <c r="C9861" s="4" t="s">
        <v>8</v>
      </c>
    </row>
    <row r="9862" ht="15.75" customHeight="1">
      <c r="A9862" s="4">
        <v>9861.0</v>
      </c>
      <c r="B9862" s="5" t="s">
        <v>9680</v>
      </c>
      <c r="C9862" s="4" t="s">
        <v>12</v>
      </c>
    </row>
    <row r="9863" ht="15.75" customHeight="1">
      <c r="A9863" s="4">
        <v>9862.0</v>
      </c>
      <c r="B9863" s="5" t="s">
        <v>9681</v>
      </c>
      <c r="C9863" s="4" t="s">
        <v>12</v>
      </c>
    </row>
    <row r="9864" ht="15.75" customHeight="1">
      <c r="A9864" s="4">
        <v>9863.0</v>
      </c>
      <c r="B9864" s="5" t="s">
        <v>9682</v>
      </c>
      <c r="C9864" s="4" t="s">
        <v>12</v>
      </c>
    </row>
    <row r="9865" ht="15.75" customHeight="1">
      <c r="A9865" s="4">
        <v>9864.0</v>
      </c>
      <c r="B9865" s="5" t="s">
        <v>9683</v>
      </c>
      <c r="C9865" s="4" t="s">
        <v>12</v>
      </c>
    </row>
    <row r="9866" ht="15.75" customHeight="1">
      <c r="A9866" s="4">
        <v>9865.0</v>
      </c>
      <c r="B9866" s="5" t="s">
        <v>9684</v>
      </c>
      <c r="C9866" s="4" t="s">
        <v>8</v>
      </c>
    </row>
    <row r="9867" ht="15.75" customHeight="1">
      <c r="A9867" s="4">
        <v>9866.0</v>
      </c>
      <c r="B9867" s="5" t="s">
        <v>9685</v>
      </c>
      <c r="C9867" s="4" t="s">
        <v>12</v>
      </c>
    </row>
    <row r="9868" ht="15.75" customHeight="1">
      <c r="A9868" s="4">
        <v>9867.0</v>
      </c>
      <c r="B9868" s="5" t="s">
        <v>9686</v>
      </c>
      <c r="C9868" s="4" t="s">
        <v>12</v>
      </c>
    </row>
    <row r="9869" ht="15.75" customHeight="1">
      <c r="A9869" s="4">
        <v>9868.0</v>
      </c>
      <c r="B9869" s="5" t="s">
        <v>9687</v>
      </c>
      <c r="C9869" s="4" t="s">
        <v>12</v>
      </c>
    </row>
    <row r="9870" ht="15.75" customHeight="1">
      <c r="A9870" s="4">
        <v>9869.0</v>
      </c>
      <c r="B9870" s="5" t="s">
        <v>9688</v>
      </c>
      <c r="C9870" s="4" t="s">
        <v>194</v>
      </c>
    </row>
    <row r="9871" ht="15.75" customHeight="1">
      <c r="A9871" s="4">
        <v>9870.0</v>
      </c>
      <c r="B9871" s="5" t="s">
        <v>9689</v>
      </c>
      <c r="C9871" s="4" t="s">
        <v>12</v>
      </c>
    </row>
    <row r="9872" ht="15.75" customHeight="1">
      <c r="A9872" s="4">
        <v>9871.0</v>
      </c>
      <c r="B9872" s="5" t="s">
        <v>9690</v>
      </c>
      <c r="C9872" s="4" t="s">
        <v>194</v>
      </c>
    </row>
    <row r="9873" ht="15.75" customHeight="1">
      <c r="A9873" s="4">
        <v>9872.0</v>
      </c>
      <c r="B9873" s="5" t="s">
        <v>9691</v>
      </c>
      <c r="C9873" s="4" t="s">
        <v>194</v>
      </c>
    </row>
    <row r="9874" ht="15.75" customHeight="1">
      <c r="A9874" s="4">
        <v>9873.0</v>
      </c>
      <c r="B9874" s="5" t="s">
        <v>9692</v>
      </c>
      <c r="C9874" s="4" t="s">
        <v>12</v>
      </c>
    </row>
    <row r="9875" ht="15.75" customHeight="1">
      <c r="A9875" s="4">
        <v>9874.0</v>
      </c>
      <c r="B9875" s="5" t="s">
        <v>9693</v>
      </c>
      <c r="C9875" s="4" t="s">
        <v>12</v>
      </c>
    </row>
    <row r="9876" ht="15.75" customHeight="1">
      <c r="A9876" s="4">
        <v>9875.0</v>
      </c>
      <c r="B9876" s="5" t="s">
        <v>9694</v>
      </c>
      <c r="C9876" s="4" t="s">
        <v>18</v>
      </c>
    </row>
    <row r="9877" ht="15.75" customHeight="1">
      <c r="A9877" s="4">
        <v>9876.0</v>
      </c>
      <c r="B9877" s="5" t="s">
        <v>9695</v>
      </c>
      <c r="C9877" s="4" t="s">
        <v>194</v>
      </c>
    </row>
    <row r="9878" ht="15.75" customHeight="1">
      <c r="A9878" s="4">
        <v>9877.0</v>
      </c>
      <c r="B9878" s="5" t="s">
        <v>9696</v>
      </c>
      <c r="C9878" s="4" t="s">
        <v>12</v>
      </c>
    </row>
    <row r="9879" ht="15.75" customHeight="1">
      <c r="A9879" s="4">
        <v>9878.0</v>
      </c>
      <c r="B9879" s="5" t="s">
        <v>9697</v>
      </c>
      <c r="C9879" s="4" t="s">
        <v>12</v>
      </c>
    </row>
    <row r="9880" ht="15.75" customHeight="1">
      <c r="A9880" s="4">
        <v>9879.0</v>
      </c>
      <c r="B9880" s="5" t="s">
        <v>9698</v>
      </c>
      <c r="C9880" s="4" t="s">
        <v>8</v>
      </c>
    </row>
    <row r="9881" ht="15.75" customHeight="1">
      <c r="A9881" s="4">
        <v>9880.0</v>
      </c>
      <c r="B9881" s="5" t="s">
        <v>9699</v>
      </c>
      <c r="C9881" s="4" t="s">
        <v>8</v>
      </c>
    </row>
    <row r="9882" ht="15.75" customHeight="1">
      <c r="A9882" s="4">
        <v>9881.0</v>
      </c>
      <c r="B9882" s="5" t="s">
        <v>9700</v>
      </c>
      <c r="C9882" s="4" t="s">
        <v>12</v>
      </c>
    </row>
    <row r="9883" ht="15.75" customHeight="1">
      <c r="A9883" s="4">
        <v>9882.0</v>
      </c>
      <c r="B9883" s="5" t="s">
        <v>9701</v>
      </c>
      <c r="C9883" s="4" t="s">
        <v>12</v>
      </c>
    </row>
    <row r="9884" ht="15.75" customHeight="1">
      <c r="A9884" s="4">
        <v>9883.0</v>
      </c>
      <c r="B9884" s="5" t="s">
        <v>9702</v>
      </c>
      <c r="C9884" s="4" t="s">
        <v>194</v>
      </c>
    </row>
    <row r="9885" ht="15.75" customHeight="1">
      <c r="A9885" s="4">
        <v>9884.0</v>
      </c>
      <c r="B9885" s="5" t="s">
        <v>9703</v>
      </c>
      <c r="C9885" s="4" t="s">
        <v>12</v>
      </c>
    </row>
    <row r="9886" ht="15.75" customHeight="1">
      <c r="A9886" s="4">
        <v>9885.0</v>
      </c>
      <c r="B9886" s="5" t="s">
        <v>9704</v>
      </c>
      <c r="C9886" s="4" t="s">
        <v>12</v>
      </c>
    </row>
    <row r="9887" ht="15.75" customHeight="1">
      <c r="A9887" s="4">
        <v>9886.0</v>
      </c>
      <c r="B9887" s="5" t="s">
        <v>9705</v>
      </c>
      <c r="C9887" s="4" t="s">
        <v>8</v>
      </c>
    </row>
    <row r="9888" ht="15.75" customHeight="1">
      <c r="A9888" s="4">
        <v>9887.0</v>
      </c>
      <c r="B9888" s="5" t="s">
        <v>9428</v>
      </c>
      <c r="C9888" s="4" t="s">
        <v>12</v>
      </c>
    </row>
    <row r="9889" ht="15.75" customHeight="1">
      <c r="A9889" s="4">
        <v>9888.0</v>
      </c>
      <c r="B9889" s="5" t="s">
        <v>9706</v>
      </c>
      <c r="C9889" s="4" t="s">
        <v>12</v>
      </c>
    </row>
    <row r="9890" ht="15.75" customHeight="1">
      <c r="A9890" s="4">
        <v>9889.0</v>
      </c>
      <c r="B9890" s="5" t="s">
        <v>8303</v>
      </c>
      <c r="C9890" s="4" t="s">
        <v>12</v>
      </c>
    </row>
    <row r="9891" ht="15.75" customHeight="1">
      <c r="A9891" s="4">
        <v>9890.0</v>
      </c>
      <c r="B9891" s="5" t="s">
        <v>9707</v>
      </c>
      <c r="C9891" s="4" t="s">
        <v>194</v>
      </c>
    </row>
    <row r="9892" ht="15.75" customHeight="1">
      <c r="A9892" s="4">
        <v>9891.0</v>
      </c>
      <c r="B9892" s="5" t="s">
        <v>9708</v>
      </c>
      <c r="C9892" s="4" t="s">
        <v>12</v>
      </c>
    </row>
    <row r="9893" ht="15.75" customHeight="1">
      <c r="A9893" s="4">
        <v>9892.0</v>
      </c>
      <c r="B9893" s="5" t="s">
        <v>9709</v>
      </c>
      <c r="C9893" s="4" t="s">
        <v>12</v>
      </c>
    </row>
    <row r="9894" ht="15.75" customHeight="1">
      <c r="A9894" s="4">
        <v>9893.0</v>
      </c>
      <c r="B9894" s="5" t="s">
        <v>9710</v>
      </c>
      <c r="C9894" s="4" t="s">
        <v>8</v>
      </c>
    </row>
    <row r="9895" ht="15.75" customHeight="1">
      <c r="A9895" s="4">
        <v>9894.0</v>
      </c>
      <c r="B9895" s="5" t="s">
        <v>9711</v>
      </c>
      <c r="C9895" s="4" t="s">
        <v>12</v>
      </c>
    </row>
    <row r="9896" ht="15.75" customHeight="1">
      <c r="A9896" s="4">
        <v>9895.0</v>
      </c>
      <c r="B9896" s="5" t="s">
        <v>9712</v>
      </c>
      <c r="C9896" s="4" t="s">
        <v>12</v>
      </c>
    </row>
    <row r="9897" ht="15.75" customHeight="1">
      <c r="A9897" s="4">
        <v>9896.0</v>
      </c>
      <c r="B9897" s="5" t="s">
        <v>9713</v>
      </c>
      <c r="C9897" s="4" t="s">
        <v>12</v>
      </c>
    </row>
    <row r="9898" ht="15.75" customHeight="1">
      <c r="A9898" s="4">
        <v>9897.0</v>
      </c>
      <c r="B9898" s="5" t="s">
        <v>9714</v>
      </c>
      <c r="C9898" s="4" t="s">
        <v>194</v>
      </c>
    </row>
    <row r="9899" ht="15.75" customHeight="1">
      <c r="A9899" s="4">
        <v>9898.0</v>
      </c>
      <c r="B9899" s="5" t="s">
        <v>9685</v>
      </c>
      <c r="C9899" s="4" t="s">
        <v>12</v>
      </c>
    </row>
    <row r="9900" ht="15.75" customHeight="1">
      <c r="A9900" s="4">
        <v>9899.0</v>
      </c>
      <c r="B9900" s="5" t="s">
        <v>9715</v>
      </c>
      <c r="C9900" s="4" t="s">
        <v>12</v>
      </c>
    </row>
    <row r="9901" ht="15.75" customHeight="1">
      <c r="A9901" s="4">
        <v>9900.0</v>
      </c>
      <c r="B9901" s="5" t="s">
        <v>9716</v>
      </c>
      <c r="C9901" s="4" t="s">
        <v>6</v>
      </c>
    </row>
    <row r="9902" ht="15.75" customHeight="1">
      <c r="A9902" s="4">
        <v>9901.0</v>
      </c>
      <c r="B9902" s="5" t="s">
        <v>9717</v>
      </c>
      <c r="C9902" s="4" t="s">
        <v>8</v>
      </c>
    </row>
    <row r="9903" ht="15.75" customHeight="1">
      <c r="A9903" s="4">
        <v>9902.0</v>
      </c>
      <c r="B9903" s="5" t="s">
        <v>9718</v>
      </c>
      <c r="C9903" s="4" t="s">
        <v>12</v>
      </c>
    </row>
    <row r="9904" ht="15.75" customHeight="1">
      <c r="A9904" s="4">
        <v>9903.0</v>
      </c>
      <c r="B9904" s="5" t="s">
        <v>9719</v>
      </c>
      <c r="C9904" s="4" t="s">
        <v>12</v>
      </c>
    </row>
    <row r="9905" ht="15.75" customHeight="1">
      <c r="A9905" s="4">
        <v>9904.0</v>
      </c>
      <c r="B9905" s="5" t="s">
        <v>9720</v>
      </c>
      <c r="C9905" s="4" t="s">
        <v>194</v>
      </c>
    </row>
    <row r="9906" ht="15.75" customHeight="1">
      <c r="A9906" s="4">
        <v>9905.0</v>
      </c>
      <c r="B9906" s="5" t="s">
        <v>9721</v>
      </c>
      <c r="C9906" s="4" t="s">
        <v>8</v>
      </c>
    </row>
    <row r="9907" ht="15.75" customHeight="1">
      <c r="A9907" s="4">
        <v>9906.0</v>
      </c>
      <c r="B9907" s="5" t="s">
        <v>9722</v>
      </c>
      <c r="C9907" s="4" t="s">
        <v>12</v>
      </c>
    </row>
    <row r="9908" ht="15.75" customHeight="1">
      <c r="A9908" s="4">
        <v>9907.0</v>
      </c>
      <c r="B9908" s="5" t="s">
        <v>9723</v>
      </c>
      <c r="C9908" s="4" t="s">
        <v>194</v>
      </c>
    </row>
    <row r="9909" ht="15.75" customHeight="1">
      <c r="A9909" s="4">
        <v>9908.0</v>
      </c>
      <c r="B9909" s="5" t="s">
        <v>9724</v>
      </c>
      <c r="C9909" s="4" t="s">
        <v>12</v>
      </c>
    </row>
    <row r="9910" ht="15.75" customHeight="1">
      <c r="A9910" s="4">
        <v>9909.0</v>
      </c>
      <c r="B9910" s="5" t="s">
        <v>9725</v>
      </c>
      <c r="C9910" s="4" t="s">
        <v>12</v>
      </c>
    </row>
    <row r="9911" ht="15.75" customHeight="1">
      <c r="A9911" s="4">
        <v>9910.0</v>
      </c>
      <c r="B9911" s="5" t="s">
        <v>9726</v>
      </c>
      <c r="C9911" s="4" t="s">
        <v>12</v>
      </c>
    </row>
    <row r="9912" ht="15.75" customHeight="1">
      <c r="A9912" s="4">
        <v>9911.0</v>
      </c>
      <c r="B9912" s="5" t="s">
        <v>9727</v>
      </c>
      <c r="C9912" s="4" t="s">
        <v>12</v>
      </c>
    </row>
    <row r="9913" ht="15.75" customHeight="1">
      <c r="A9913" s="4">
        <v>9912.0</v>
      </c>
      <c r="B9913" s="5" t="s">
        <v>9728</v>
      </c>
      <c r="C9913" s="4" t="s">
        <v>12</v>
      </c>
    </row>
    <row r="9914" ht="15.75" customHeight="1">
      <c r="A9914" s="4">
        <v>9913.0</v>
      </c>
      <c r="B9914" s="5" t="s">
        <v>9729</v>
      </c>
      <c r="C9914" s="4" t="s">
        <v>12</v>
      </c>
    </row>
    <row r="9915" ht="15.75" customHeight="1">
      <c r="A9915" s="4">
        <v>9914.0</v>
      </c>
      <c r="B9915" s="5" t="s">
        <v>9730</v>
      </c>
      <c r="C9915" s="4" t="s">
        <v>12</v>
      </c>
    </row>
    <row r="9916" ht="15.75" customHeight="1">
      <c r="A9916" s="4">
        <v>9915.0</v>
      </c>
      <c r="B9916" s="5" t="s">
        <v>9731</v>
      </c>
      <c r="C9916" s="4" t="s">
        <v>12</v>
      </c>
    </row>
    <row r="9917" ht="15.75" customHeight="1">
      <c r="A9917" s="4">
        <v>9916.0</v>
      </c>
      <c r="B9917" s="5" t="s">
        <v>9732</v>
      </c>
      <c r="C9917" s="4" t="s">
        <v>12</v>
      </c>
    </row>
    <row r="9918" ht="15.75" customHeight="1">
      <c r="A9918" s="4">
        <v>9917.0</v>
      </c>
      <c r="B9918" s="5" t="s">
        <v>9733</v>
      </c>
      <c r="C9918" s="4" t="s">
        <v>12</v>
      </c>
    </row>
    <row r="9919" ht="15.75" customHeight="1">
      <c r="A9919" s="4">
        <v>9918.0</v>
      </c>
      <c r="B9919" s="5" t="s">
        <v>9734</v>
      </c>
      <c r="C9919" s="4" t="s">
        <v>8</v>
      </c>
    </row>
    <row r="9920" ht="15.75" customHeight="1">
      <c r="A9920" s="4">
        <v>9919.0</v>
      </c>
      <c r="B9920" s="5" t="s">
        <v>9735</v>
      </c>
      <c r="C9920" s="4" t="s">
        <v>12</v>
      </c>
    </row>
    <row r="9921" ht="15.75" customHeight="1">
      <c r="A9921" s="4">
        <v>9920.0</v>
      </c>
      <c r="B9921" s="5" t="s">
        <v>9736</v>
      </c>
      <c r="C9921" s="4" t="s">
        <v>194</v>
      </c>
    </row>
    <row r="9922" ht="15.75" customHeight="1">
      <c r="A9922" s="4">
        <v>9921.0</v>
      </c>
      <c r="B9922" s="5" t="s">
        <v>9737</v>
      </c>
      <c r="C9922" s="4" t="s">
        <v>12</v>
      </c>
    </row>
    <row r="9923" ht="15.75" customHeight="1">
      <c r="A9923" s="4">
        <v>9922.0</v>
      </c>
      <c r="B9923" s="5" t="s">
        <v>9738</v>
      </c>
      <c r="C9923" s="4" t="s">
        <v>12</v>
      </c>
    </row>
    <row r="9924" ht="15.75" customHeight="1">
      <c r="A9924" s="4">
        <v>9923.0</v>
      </c>
      <c r="B9924" s="5" t="s">
        <v>9739</v>
      </c>
      <c r="C9924" s="4" t="s">
        <v>6</v>
      </c>
    </row>
    <row r="9925" ht="15.75" customHeight="1">
      <c r="A9925" s="4">
        <v>9924.0</v>
      </c>
      <c r="B9925" s="5" t="s">
        <v>9740</v>
      </c>
      <c r="C9925" s="4" t="s">
        <v>194</v>
      </c>
    </row>
    <row r="9926" ht="15.75" customHeight="1">
      <c r="A9926" s="4">
        <v>9925.0</v>
      </c>
      <c r="B9926" s="5" t="s">
        <v>9741</v>
      </c>
      <c r="C9926" s="4" t="s">
        <v>12</v>
      </c>
    </row>
    <row r="9927" ht="15.75" customHeight="1">
      <c r="A9927" s="4">
        <v>9926.0</v>
      </c>
      <c r="B9927" s="5" t="s">
        <v>9742</v>
      </c>
      <c r="C9927" s="4" t="s">
        <v>12</v>
      </c>
    </row>
    <row r="9928" ht="15.75" customHeight="1">
      <c r="A9928" s="4">
        <v>9927.0</v>
      </c>
      <c r="B9928" s="5" t="s">
        <v>9743</v>
      </c>
      <c r="C9928" s="4" t="s">
        <v>194</v>
      </c>
    </row>
    <row r="9929" ht="15.75" customHeight="1">
      <c r="A9929" s="4">
        <v>9928.0</v>
      </c>
      <c r="B9929" s="5" t="s">
        <v>9744</v>
      </c>
      <c r="C9929" s="4" t="s">
        <v>194</v>
      </c>
    </row>
    <row r="9930" ht="15.75" customHeight="1">
      <c r="A9930" s="4">
        <v>9929.0</v>
      </c>
      <c r="B9930" s="5" t="s">
        <v>9745</v>
      </c>
      <c r="C9930" s="4" t="s">
        <v>12</v>
      </c>
    </row>
    <row r="9931" ht="15.75" customHeight="1">
      <c r="A9931" s="4">
        <v>9930.0</v>
      </c>
      <c r="B9931" s="5" t="s">
        <v>9746</v>
      </c>
      <c r="C9931" s="4" t="s">
        <v>194</v>
      </c>
    </row>
    <row r="9932" ht="15.75" customHeight="1">
      <c r="A9932" s="4">
        <v>9931.0</v>
      </c>
      <c r="B9932" s="5" t="s">
        <v>9747</v>
      </c>
      <c r="C9932" s="4" t="s">
        <v>194</v>
      </c>
    </row>
    <row r="9933" ht="15.75" customHeight="1">
      <c r="A9933" s="4">
        <v>9932.0</v>
      </c>
      <c r="B9933" s="5" t="s">
        <v>9748</v>
      </c>
      <c r="C9933" s="4" t="s">
        <v>12</v>
      </c>
    </row>
    <row r="9934" ht="15.75" customHeight="1">
      <c r="A9934" s="4">
        <v>9933.0</v>
      </c>
      <c r="B9934" s="5" t="s">
        <v>9749</v>
      </c>
      <c r="C9934" s="4" t="s">
        <v>194</v>
      </c>
    </row>
    <row r="9935" ht="15.75" customHeight="1">
      <c r="A9935" s="4">
        <v>9934.0</v>
      </c>
      <c r="B9935" s="5" t="s">
        <v>9750</v>
      </c>
      <c r="C9935" s="4" t="s">
        <v>194</v>
      </c>
    </row>
    <row r="9936" ht="15.75" customHeight="1">
      <c r="A9936" s="4">
        <v>9935.0</v>
      </c>
      <c r="B9936" s="5" t="s">
        <v>9751</v>
      </c>
      <c r="C9936" s="4" t="s">
        <v>12</v>
      </c>
    </row>
    <row r="9937" ht="15.75" customHeight="1">
      <c r="A9937" s="4">
        <v>9936.0</v>
      </c>
      <c r="B9937" s="5" t="s">
        <v>9752</v>
      </c>
      <c r="C9937" s="4" t="s">
        <v>12</v>
      </c>
    </row>
    <row r="9938" ht="15.75" customHeight="1">
      <c r="A9938" s="4">
        <v>9937.0</v>
      </c>
      <c r="B9938" s="5" t="s">
        <v>9753</v>
      </c>
      <c r="C9938" s="4" t="s">
        <v>12</v>
      </c>
    </row>
    <row r="9939" ht="15.75" customHeight="1">
      <c r="A9939" s="4">
        <v>9938.0</v>
      </c>
      <c r="B9939" s="5" t="s">
        <v>9754</v>
      </c>
      <c r="C9939" s="4" t="s">
        <v>12</v>
      </c>
    </row>
    <row r="9940" ht="15.75" customHeight="1">
      <c r="A9940" s="4">
        <v>9939.0</v>
      </c>
      <c r="B9940" s="5" t="s">
        <v>9755</v>
      </c>
      <c r="C9940" s="4" t="s">
        <v>12</v>
      </c>
    </row>
    <row r="9941" ht="15.75" customHeight="1">
      <c r="A9941" s="4">
        <v>9940.0</v>
      </c>
      <c r="B9941" s="5" t="s">
        <v>9756</v>
      </c>
      <c r="C9941" s="4" t="s">
        <v>12</v>
      </c>
    </row>
    <row r="9942" ht="15.75" customHeight="1">
      <c r="A9942" s="4">
        <v>9941.0</v>
      </c>
      <c r="B9942" s="5" t="s">
        <v>9757</v>
      </c>
      <c r="C9942" s="4" t="s">
        <v>194</v>
      </c>
    </row>
    <row r="9943" ht="15.75" customHeight="1">
      <c r="A9943" s="4">
        <v>9942.0</v>
      </c>
      <c r="B9943" s="5" t="s">
        <v>9758</v>
      </c>
      <c r="C9943" s="4" t="s">
        <v>12</v>
      </c>
    </row>
    <row r="9944" ht="15.75" customHeight="1">
      <c r="A9944" s="4">
        <v>9943.0</v>
      </c>
      <c r="B9944" s="5" t="s">
        <v>9759</v>
      </c>
      <c r="C9944" s="4" t="s">
        <v>12</v>
      </c>
    </row>
    <row r="9945" ht="15.75" customHeight="1">
      <c r="A9945" s="4">
        <v>9944.0</v>
      </c>
      <c r="B9945" s="5" t="s">
        <v>9760</v>
      </c>
      <c r="C9945" s="4" t="s">
        <v>12</v>
      </c>
    </row>
    <row r="9946" ht="15.75" customHeight="1">
      <c r="A9946" s="4">
        <v>9945.0</v>
      </c>
      <c r="B9946" s="5" t="s">
        <v>9761</v>
      </c>
      <c r="C9946" s="4" t="s">
        <v>12</v>
      </c>
    </row>
    <row r="9947" ht="15.75" customHeight="1">
      <c r="A9947" s="4">
        <v>9946.0</v>
      </c>
      <c r="B9947" s="5" t="s">
        <v>9762</v>
      </c>
      <c r="C9947" s="4" t="s">
        <v>12</v>
      </c>
    </row>
    <row r="9948" ht="15.75" customHeight="1">
      <c r="A9948" s="4">
        <v>9947.0</v>
      </c>
      <c r="B9948" s="5" t="s">
        <v>9763</v>
      </c>
      <c r="C9948" s="4" t="s">
        <v>194</v>
      </c>
    </row>
    <row r="9949" ht="15.75" customHeight="1">
      <c r="A9949" s="4">
        <v>9948.0</v>
      </c>
      <c r="B9949" s="5" t="s">
        <v>9764</v>
      </c>
      <c r="C9949" s="4" t="s">
        <v>194</v>
      </c>
    </row>
    <row r="9950" ht="15.75" customHeight="1">
      <c r="A9950" s="4">
        <v>9949.0</v>
      </c>
      <c r="B9950" s="5" t="s">
        <v>9765</v>
      </c>
      <c r="C9950" s="4" t="s">
        <v>12</v>
      </c>
    </row>
    <row r="9951" ht="15.75" customHeight="1">
      <c r="A9951" s="4">
        <v>9950.0</v>
      </c>
      <c r="B9951" s="5" t="s">
        <v>9766</v>
      </c>
      <c r="C9951" s="4" t="s">
        <v>8</v>
      </c>
    </row>
    <row r="9952" ht="15.75" customHeight="1">
      <c r="A9952" s="4">
        <v>9951.0</v>
      </c>
      <c r="B9952" s="5" t="s">
        <v>9767</v>
      </c>
      <c r="C9952" s="4" t="s">
        <v>194</v>
      </c>
    </row>
    <row r="9953" ht="15.75" customHeight="1">
      <c r="A9953" s="4">
        <v>9952.0</v>
      </c>
      <c r="B9953" s="5" t="s">
        <v>9768</v>
      </c>
      <c r="C9953" s="4" t="s">
        <v>8</v>
      </c>
    </row>
    <row r="9954" ht="15.75" customHeight="1">
      <c r="A9954" s="4">
        <v>9953.0</v>
      </c>
      <c r="B9954" s="5" t="s">
        <v>9769</v>
      </c>
      <c r="C9954" s="4" t="s">
        <v>194</v>
      </c>
    </row>
    <row r="9955" ht="15.75" customHeight="1">
      <c r="A9955" s="4">
        <v>9954.0</v>
      </c>
      <c r="B9955" s="5" t="s">
        <v>9666</v>
      </c>
      <c r="C9955" s="4" t="s">
        <v>12</v>
      </c>
    </row>
    <row r="9956" ht="15.75" customHeight="1">
      <c r="A9956" s="4">
        <v>9955.0</v>
      </c>
      <c r="B9956" s="5" t="s">
        <v>9770</v>
      </c>
      <c r="C9956" s="4" t="s">
        <v>194</v>
      </c>
    </row>
    <row r="9957" ht="15.75" customHeight="1">
      <c r="A9957" s="4">
        <v>9956.0</v>
      </c>
      <c r="B9957" s="5" t="s">
        <v>9771</v>
      </c>
      <c r="C9957" s="4" t="s">
        <v>12</v>
      </c>
    </row>
    <row r="9958" ht="15.75" customHeight="1">
      <c r="A9958" s="4">
        <v>9957.0</v>
      </c>
      <c r="B9958" s="5" t="s">
        <v>9772</v>
      </c>
      <c r="C9958" s="4" t="s">
        <v>12</v>
      </c>
    </row>
    <row r="9959" ht="15.75" customHeight="1">
      <c r="A9959" s="4">
        <v>9958.0</v>
      </c>
      <c r="B9959" s="5" t="s">
        <v>9773</v>
      </c>
      <c r="C9959" s="4" t="s">
        <v>12</v>
      </c>
    </row>
    <row r="9960" ht="15.75" customHeight="1">
      <c r="A9960" s="4">
        <v>9959.0</v>
      </c>
      <c r="B9960" s="5" t="s">
        <v>9774</v>
      </c>
      <c r="C9960" s="4" t="s">
        <v>18</v>
      </c>
    </row>
    <row r="9961" ht="15.75" customHeight="1">
      <c r="A9961" s="4">
        <v>9960.0</v>
      </c>
      <c r="B9961" s="5" t="s">
        <v>9775</v>
      </c>
      <c r="C9961" s="4" t="s">
        <v>12</v>
      </c>
    </row>
    <row r="9962" ht="15.75" customHeight="1">
      <c r="A9962" s="4">
        <v>9961.0</v>
      </c>
      <c r="B9962" s="5" t="s">
        <v>9776</v>
      </c>
      <c r="C9962" s="4" t="s">
        <v>12</v>
      </c>
    </row>
    <row r="9963" ht="15.75" customHeight="1">
      <c r="A9963" s="4">
        <v>9962.0</v>
      </c>
      <c r="B9963" s="5" t="s">
        <v>9777</v>
      </c>
      <c r="C9963" s="4" t="s">
        <v>12</v>
      </c>
    </row>
    <row r="9964" ht="15.75" customHeight="1">
      <c r="A9964" s="4">
        <v>9963.0</v>
      </c>
      <c r="B9964" s="5" t="s">
        <v>9778</v>
      </c>
      <c r="C9964" s="4" t="s">
        <v>12</v>
      </c>
    </row>
    <row r="9965" ht="15.75" customHeight="1">
      <c r="A9965" s="4">
        <v>9964.0</v>
      </c>
      <c r="B9965" s="5" t="s">
        <v>1960</v>
      </c>
      <c r="C9965" s="4" t="s">
        <v>12</v>
      </c>
    </row>
    <row r="9966" ht="15.75" customHeight="1">
      <c r="A9966" s="4">
        <v>9965.0</v>
      </c>
      <c r="B9966" s="5" t="s">
        <v>9779</v>
      </c>
      <c r="C9966" s="4" t="s">
        <v>194</v>
      </c>
    </row>
    <row r="9967" ht="15.75" customHeight="1">
      <c r="A9967" s="4">
        <v>9966.0</v>
      </c>
      <c r="B9967" s="5" t="s">
        <v>9780</v>
      </c>
      <c r="C9967" s="4" t="s">
        <v>12</v>
      </c>
    </row>
    <row r="9968" ht="15.75" customHeight="1">
      <c r="A9968" s="4">
        <v>9967.0</v>
      </c>
      <c r="B9968" s="5" t="s">
        <v>9781</v>
      </c>
      <c r="C9968" s="4" t="s">
        <v>12</v>
      </c>
    </row>
    <row r="9969" ht="15.75" customHeight="1">
      <c r="A9969" s="4">
        <v>9968.0</v>
      </c>
      <c r="B9969" s="5" t="s">
        <v>9782</v>
      </c>
      <c r="C9969" s="4" t="s">
        <v>12</v>
      </c>
    </row>
    <row r="9970" ht="15.75" customHeight="1">
      <c r="A9970" s="4">
        <v>9969.0</v>
      </c>
      <c r="B9970" s="5" t="s">
        <v>9783</v>
      </c>
      <c r="C9970" s="4" t="s">
        <v>12</v>
      </c>
    </row>
    <row r="9971" ht="15.75" customHeight="1">
      <c r="A9971" s="4">
        <v>9970.0</v>
      </c>
      <c r="B9971" s="5" t="s">
        <v>9784</v>
      </c>
      <c r="C9971" s="4" t="s">
        <v>12</v>
      </c>
    </row>
    <row r="9972" ht="15.75" customHeight="1">
      <c r="A9972" s="4">
        <v>9971.0</v>
      </c>
      <c r="B9972" s="5" t="s">
        <v>9785</v>
      </c>
      <c r="C9972" s="4" t="s">
        <v>12</v>
      </c>
    </row>
    <row r="9973" ht="15.75" customHeight="1">
      <c r="A9973" s="4">
        <v>9972.0</v>
      </c>
      <c r="B9973" s="5" t="s">
        <v>9786</v>
      </c>
      <c r="C9973" s="4" t="s">
        <v>12</v>
      </c>
    </row>
    <row r="9974" ht="15.75" customHeight="1">
      <c r="A9974" s="4">
        <v>9973.0</v>
      </c>
      <c r="B9974" s="5" t="s">
        <v>9787</v>
      </c>
      <c r="C9974" s="4" t="s">
        <v>12</v>
      </c>
    </row>
    <row r="9975" ht="15.75" customHeight="1">
      <c r="A9975" s="4">
        <v>9974.0</v>
      </c>
      <c r="B9975" s="5" t="s">
        <v>9788</v>
      </c>
      <c r="C9975" s="4" t="s">
        <v>12</v>
      </c>
    </row>
    <row r="9976" ht="15.75" customHeight="1">
      <c r="A9976" s="4">
        <v>9975.0</v>
      </c>
      <c r="B9976" s="5" t="s">
        <v>9789</v>
      </c>
      <c r="C9976" s="4" t="s">
        <v>12</v>
      </c>
    </row>
    <row r="9977" ht="15.75" customHeight="1">
      <c r="A9977" s="4">
        <v>9976.0</v>
      </c>
      <c r="B9977" s="5" t="s">
        <v>9790</v>
      </c>
      <c r="C9977" s="4" t="s">
        <v>12</v>
      </c>
    </row>
    <row r="9978" ht="15.75" customHeight="1">
      <c r="A9978" s="4">
        <v>9977.0</v>
      </c>
      <c r="B9978" s="5" t="s">
        <v>9791</v>
      </c>
      <c r="C9978" s="4" t="s">
        <v>12</v>
      </c>
    </row>
    <row r="9979" ht="15.75" customHeight="1">
      <c r="A9979" s="4">
        <v>9978.0</v>
      </c>
      <c r="B9979" s="5" t="s">
        <v>9792</v>
      </c>
      <c r="C9979" s="4" t="s">
        <v>12</v>
      </c>
    </row>
    <row r="9980" ht="15.75" customHeight="1">
      <c r="A9980" s="4">
        <v>9979.0</v>
      </c>
      <c r="B9980" s="5" t="s">
        <v>9793</v>
      </c>
      <c r="C9980" s="4" t="s">
        <v>12</v>
      </c>
    </row>
    <row r="9981" ht="15.75" customHeight="1">
      <c r="A9981" s="4">
        <v>9980.0</v>
      </c>
      <c r="B9981" s="5" t="s">
        <v>9794</v>
      </c>
      <c r="C9981" s="4" t="s">
        <v>12</v>
      </c>
    </row>
    <row r="9982" ht="15.75" customHeight="1">
      <c r="A9982" s="4">
        <v>9981.0</v>
      </c>
      <c r="B9982" s="5" t="s">
        <v>9795</v>
      </c>
      <c r="C9982" s="4" t="s">
        <v>12</v>
      </c>
    </row>
    <row r="9983" ht="15.75" customHeight="1">
      <c r="A9983" s="4">
        <v>9982.0</v>
      </c>
      <c r="B9983" s="5" t="s">
        <v>9796</v>
      </c>
      <c r="C9983" s="4" t="s">
        <v>12</v>
      </c>
    </row>
    <row r="9984" ht="15.75" customHeight="1">
      <c r="A9984" s="4">
        <v>9983.0</v>
      </c>
      <c r="B9984" s="5" t="s">
        <v>9797</v>
      </c>
      <c r="C9984" s="4" t="s">
        <v>194</v>
      </c>
    </row>
    <row r="9985" ht="15.75" customHeight="1">
      <c r="A9985" s="4">
        <v>9984.0</v>
      </c>
      <c r="B9985" s="5" t="s">
        <v>9798</v>
      </c>
      <c r="C9985" s="4" t="s">
        <v>12</v>
      </c>
    </row>
    <row r="9986" ht="15.75" customHeight="1">
      <c r="A9986" s="4">
        <v>9985.0</v>
      </c>
      <c r="B9986" s="5" t="s">
        <v>9799</v>
      </c>
      <c r="C9986" s="4" t="s">
        <v>12</v>
      </c>
    </row>
    <row r="9987" ht="15.75" customHeight="1">
      <c r="A9987" s="4">
        <v>9986.0</v>
      </c>
      <c r="B9987" s="5" t="s">
        <v>9800</v>
      </c>
      <c r="C9987" s="4" t="s">
        <v>12</v>
      </c>
    </row>
    <row r="9988" ht="15.75" customHeight="1">
      <c r="A9988" s="4">
        <v>9987.0</v>
      </c>
      <c r="B9988" s="5" t="s">
        <v>9801</v>
      </c>
      <c r="C9988" s="4" t="s">
        <v>12</v>
      </c>
    </row>
    <row r="9989" ht="15.75" customHeight="1">
      <c r="A9989" s="4">
        <v>9988.0</v>
      </c>
      <c r="B9989" s="5" t="s">
        <v>9802</v>
      </c>
      <c r="C9989" s="4" t="s">
        <v>12</v>
      </c>
    </row>
    <row r="9990" ht="15.75" customHeight="1">
      <c r="A9990" s="4">
        <v>9989.0</v>
      </c>
      <c r="B9990" s="5" t="s">
        <v>9803</v>
      </c>
      <c r="C9990" s="4" t="s">
        <v>194</v>
      </c>
    </row>
    <row r="9991" ht="15.75" customHeight="1">
      <c r="A9991" s="4">
        <v>9990.0</v>
      </c>
      <c r="B9991" s="5" t="s">
        <v>9804</v>
      </c>
      <c r="C9991" s="4" t="s">
        <v>12</v>
      </c>
    </row>
    <row r="9992" ht="15.75" customHeight="1">
      <c r="A9992" s="4">
        <v>9991.0</v>
      </c>
      <c r="B9992" s="5" t="s">
        <v>9805</v>
      </c>
      <c r="C9992" s="4" t="s">
        <v>12</v>
      </c>
    </row>
    <row r="9993" ht="15.75" customHeight="1">
      <c r="A9993" s="4">
        <v>9992.0</v>
      </c>
      <c r="B9993" s="5" t="s">
        <v>9761</v>
      </c>
      <c r="C9993" s="4" t="s">
        <v>12</v>
      </c>
    </row>
    <row r="9994" ht="15.75" customHeight="1">
      <c r="A9994" s="4">
        <v>9993.0</v>
      </c>
      <c r="B9994" s="5" t="s">
        <v>9806</v>
      </c>
      <c r="C9994" s="4" t="s">
        <v>12</v>
      </c>
    </row>
    <row r="9995" ht="15.75" customHeight="1">
      <c r="A9995" s="6">
        <v>9994.0</v>
      </c>
      <c r="B9995" s="5" t="s">
        <v>9807</v>
      </c>
      <c r="C9995" s="4" t="s">
        <v>12</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2024-04-03T01:39:01Z</dcterms:created>
  <dc:creator>openpyxl</dc:creator>
</cp:coreProperties>
</file>