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ing 15\OneDrive - The University Of Newcastle\Documents\"/>
    </mc:Choice>
  </mc:AlternateContent>
  <xr:revisionPtr revIDLastSave="0" documentId="8_{BC7B0F59-3236-46C4-87C2-6D5E520DF3CC}" xr6:coauthVersionLast="47" xr6:coauthVersionMax="47" xr10:uidLastSave="{00000000-0000-0000-0000-000000000000}"/>
  <bookViews>
    <workbookView xWindow="-104" yWindow="-104" windowWidth="22326" windowHeight="11947" xr2:uid="{7D991585-B4A8-4011-8C1D-026CB9875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<sst xmlns="http://schemas.openxmlformats.org/spreadsheetml/2006/main" count="20" uniqueCount="18">
  <si>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Employee ID</t>
  </si>
  <si>
    <t>Name</t>
  </si>
  <si>
    <t>Department</t>
  </si>
  <si>
    <t>Job Title</t>
  </si>
  <si>
    <t>John Doe</t>
  </si>
  <si>
    <t>HR</t>
  </si>
  <si>
    <t>Manager</t>
  </si>
  <si>
    <t>Jane Smith</t>
  </si>
  <si>
    <t>Finance</t>
  </si>
  <si>
    <t>Analyst</t>
  </si>
  <si>
    <t>Alex Turner</t>
  </si>
  <si>
    <t>IT</t>
  </si>
  <si>
    <t>Developer</t>
  </si>
  <si>
    <t>Emily Johnson</t>
  </si>
  <si>
    <t>Marketing</t>
  </si>
  <si>
    <t>Marketing Lead</t>
  </si>
  <si>
    <t>Michael Brown</t>
  </si>
  <si>
    <t>Unique Job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</si>
</sst>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8ED7-2469-4992-88DA-8834C4471703}">
  <dimension ref="A1:F9"/>
  <sheetViews>
    <sheetView tabSelected="1" workbookViewId="0">
      <selection activeCell="F8" sqref="F8"/>
    </sheetView>
  </sheetViews>
  <sheetFormatPr defaultRowHeight="14.4" x14ac:dyDescent="0.3"/>
  <cols>
    <col min="1" max="1" width="26.19921875" customWidth="1"/>
    <col min="2" max="2" width="30" customWidth="1"/>
    <col min="3" max="3" width="26.3984375" customWidth="1"/>
    <col min="4" max="4" width="35.19921875" customWidth="1"/>
    <col min="6" max="6" width="26.8984375" customWidth="1"/>
  </cols>
  <sheetData>
    <row r="1" spans="1:6" ht="141.15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17</v>
      </c>
    </row>
    <row r="2" spans="1:6" ht="28.25" x14ac:dyDescent="0.55000000000000004">
      <c r="A2" s="2">
        <v>101</v>
      </c>
      <c r="B2" s="2" t="s">
        <v>4</v>
      </c>
      <c r="C2" s="2" t="s">
        <v>5</v>
      </c>
      <c r="D2" s="2" t="s">
        <v>6</v>
      </c>
      <c r="F2" s="3" t="str" cm="1">
        <f t="array" ref="F2:F5">_xlfn.UNIQUE(D2:D6)</f>
        <v>Manager</v>
      </c>
    </row>
    <row r="3" spans="1:6" ht="28.25" x14ac:dyDescent="0.55000000000000004">
      <c r="A3" s="2">
        <v>102</v>
      </c>
      <c r="B3" s="2" t="s">
        <v>7</v>
      </c>
      <c r="C3" s="2" t="s">
        <v>8</v>
      </c>
      <c r="D3" s="2" t="s">
        <v>9</v>
      </c>
      <c r="F3" s="3" t="str">
        <v>Analyst</v>
      </c>
    </row>
    <row r="4" spans="1:6" ht="28.25" x14ac:dyDescent="0.55000000000000004">
      <c r="A4" s="2">
        <v>103</v>
      </c>
      <c r="B4" s="2" t="s">
        <v>10</v>
      </c>
      <c r="C4" s="2" t="s">
        <v>11</v>
      </c>
      <c r="D4" s="2" t="s">
        <v>12</v>
      </c>
      <c r="F4" s="3" t="str">
        <v>Developer</v>
      </c>
    </row>
    <row r="5" spans="1:6" ht="28.25" x14ac:dyDescent="0.55000000000000004">
      <c r="A5" s="2">
        <v>104</v>
      </c>
      <c r="B5" s="2" t="s">
        <v>13</v>
      </c>
      <c r="C5" s="2" t="s">
        <v>14</v>
      </c>
      <c r="D5" s="2" t="s">
        <v>15</v>
      </c>
      <c r="F5" s="3" t="str">
        <v>Marketing Lead</v>
      </c>
    </row>
    <row r="6" spans="1:6" ht="28.25" x14ac:dyDescent="0.55000000000000004">
      <c r="A6" s="2">
        <v>105</v>
      </c>
      <c r="B6" s="2" t="s">
        <v>16</v>
      </c>
      <c r="C6" s="2" t="s">
        <v>5</v>
      </c>
      <c r="D6" s="2" t="s">
        <v>6</v>
      </c>
      <c r="F6" s="3"/>
    </row>
    <row r="7" spans="1:6" ht="28.25" x14ac:dyDescent="0.55000000000000004">
      <c r="F7" s="3"/>
    </row>
    <row r="8" spans="1:6" ht="28.25" x14ac:dyDescent="0.55000000000000004">
      <c r="F8" s="3"/>
    </row>
    <row r="9" spans="1:6" ht="28.25" x14ac:dyDescent="0.55000000000000004"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Keivanian</dc:creator>
  <cp:lastModifiedBy>Farshid Keivanian</cp:lastModifiedBy>
  <dcterms:created xsi:type="dcterms:W3CDTF">2024-10-12T02:31:47Z</dcterms:created>
  <dcterms:modified xsi:type="dcterms:W3CDTF">2024-10-12T02:42:10Z</dcterms:modified>
</cp:coreProperties>
</file>