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v\PycharmProjects\merakiTest\excel\"/>
    </mc:Choice>
  </mc:AlternateContent>
  <xr:revisionPtr revIDLastSave="0" documentId="13_ncr:1_{649946B8-CFC3-4F6D-B1D3-79B690B2A1BF}" xr6:coauthVersionLast="47" xr6:coauthVersionMax="47" xr10:uidLastSave="{00000000-0000-0000-0000-000000000000}"/>
  <bookViews>
    <workbookView xWindow="16363" yWindow="806" windowWidth="16491" windowHeight="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<sst xmlns="http://schemas.openxmlformats.org/spreadsheetml/2006/main" count="15" uniqueCount="13">
  <si>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comment</t>
  </si>
  <si>
    <t>policy</t>
  </si>
  <si>
    <t>protocol</t>
  </si>
  <si>
    <t>srcPort</t>
  </si>
  <si>
    <t>srcCidr</t>
  </si>
  <si>
    <t>destPort</t>
  </si>
  <si>
    <t>destCidr</t>
  </si>
  <si>
    <t>syslogEnabled</t>
  </si>
  <si>
    <t>allow</t>
  </si>
  <si>
    <t>any</t>
  </si>
  <si>
    <t>Any</t>
  </si>
  <si>
    <t>10.10.10.0/24,10.20.20.0/24</t>
  </si>
  <si>
    <t>10.10.10.5/24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</si>
</sst>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A2" sqref="A2"/>
    </sheetView>
  </sheetViews>
  <sheetFormatPr defaultColWidth="12.61328125" defaultRowHeight="15.75" customHeight="1" x14ac:dyDescent="0.3"/>
  <cols>
    <col min="1" max="1" width="32.3046875" customWidth="1"/>
    <col min="5" max="5" width="29.84375" customWidth="1"/>
    <col min="7" max="7" width="18.6132812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  <c r="H2" s="2" t="b">
        <v>0</v>
      </c>
    </row>
  </sheetData>
  <phoneticPr fontId="3" type="noConversion"/>
  <dataValidations count="3">
    <dataValidation type="list" allowBlank="1" showErrorMessage="1" sqref="H2" xr:uid="{00000000-0002-0000-0000-000000000000}">
      <formula1>"TRUE,FALSE"</formula1>
    </dataValidation>
    <dataValidation type="list" allowBlank="1" showErrorMessage="1" sqref="B2" xr:uid="{00000000-0002-0000-0000-000001000000}">
      <formula1>"allow,deny"</formula1>
    </dataValidation>
    <dataValidation type="list" allowBlank="1" showErrorMessage="1" sqref="C2" xr:uid="{00000000-0002-0000-0000-000002000000}">
      <formula1>"any,icmp,icmpv6,tcp,udp"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Farzad Abdollahporan</cp:lastModifiedBy>
  <dcterms:modified xsi:type="dcterms:W3CDTF">2024-04-17T11:09:06Z</dcterms:modified>
</cp:coreProperties>
</file>