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7th term\deep learning\project\SA_Final\stats\"/>
    </mc:Choice>
  </mc:AlternateContent>
  <xr:revisionPtr revIDLastSave="0" documentId="13_ncr:1_{00888540-3033-4728-A753-EE04F57FF2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rt-fa-base-uncased_train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<sst xmlns="http://schemas.openxmlformats.org/spreadsheetml/2006/main" count="5" uniqueCount="5">
  <si>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</si>
  <si>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train_loss</t>
  </si>
  <si>
    <t>train_accuracy</t>
  </si>
  <si>
    <t>val_loss</t>
  </si>
  <si>
    <t>val_accuracy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</si>
</sst>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bert-fa-base-uncased_train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'bert-fa-base-uncased_train'!$B$1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'bert-fa-base-uncased_train'!$A$2:$A$9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'bert-fa-base-uncased_train'!$B$2:$B$9</c:f>
              <c:numCache>
                <c:formatCode>General</c:formatCode>
                <c:ptCount val="8"/>
                <c:pt idx="0">
                  <c:v>1.4553</c:v>
                </c:pt>
                <c:pt idx="1">
                  <c:v>0.84789999999999999</c:v>
                </c:pt>
                <c:pt idx="2">
                  <c:v>0.57379999999999998</c:v>
                </c:pt>
                <c:pt idx="3">
                  <c:v>0.35770000000000002</c:v>
                </c:pt>
                <c:pt idx="4">
                  <c:v>0.22950000000000001</c:v>
                </c:pt>
                <c:pt idx="5">
                  <c:v>0.14749999999999999</c:v>
                </c:pt>
                <c:pt idx="6">
                  <c:v>0.1055</c:v>
                </c:pt>
                <c:pt idx="7">
                  <c:v>8.7300000000000003E-2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7-48C6-B8CE-5AFAE9A29935}"/>
            </c:ext>
          </c:extLst>
        </c:ser>
        <c:ser>
          <c:idx val="1"/>
          <c:order val="1"/>
          <c:tx>
            <c:strRef>
              <c:f>'bert-fa-base-uncased_train'!$C$1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'bert-fa-base-uncased_train'!$A$2:$A$9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'bert-fa-base-uncased_train'!$C$2:$C$9</c:f>
              <c:numCache>
                <c:formatCode>General</c:formatCode>
                <c:ptCount val="8"/>
                <c:pt idx="0">
                  <c:v>0.46229999999999999</c:v>
                </c:pt>
                <c:pt idx="1">
                  <c:v>0.71189999999999998</c:v>
                </c:pt>
                <c:pt idx="2">
                  <c:v>0.81459999999999999</c:v>
                </c:pt>
                <c:pt idx="3">
                  <c:v>0.89259999999999995</c:v>
                </c:pt>
                <c:pt idx="4">
                  <c:v>0.93559999999999999</c:v>
                </c:pt>
                <c:pt idx="5">
                  <c:v>0.96340000000000003</c:v>
                </c:pt>
                <c:pt idx="6">
                  <c:v>0.97640000000000005</c:v>
                </c:pt>
                <c:pt idx="7">
                  <c:v>0.98019999999999996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7-48C6-B8CE-5AFAE9A29935}"/>
            </c:ext>
          </c:extLst>
        </c:ser>
        <c:ser>
          <c:idx val="2"/>
          <c:order val="2"/>
          <c:tx>
            <c:strRef>
              <c:f>'bert-fa-base-uncased_train'!$D$1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'bert-fa-base-uncased_train'!$A$2:$A$9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'bert-fa-base-uncased_train'!$D$2:$D$9</c:f>
              <c:numCache>
                <c:formatCode>General</c:formatCode>
                <c:ptCount val="8"/>
                <c:pt idx="0">
                  <c:v>0.95440000000000003</c:v>
                </c:pt>
                <c:pt idx="1">
                  <c:v>0.86250000000000004</c:v>
                </c:pt>
                <c:pt idx="2">
                  <c:v>0.88</c:v>
                </c:pt>
                <c:pt idx="3">
                  <c:v>0.96909999999999996</c:v>
                </c:pt>
                <c:pt idx="4">
                  <c:v>1.0196000000000001</c:v>
                </c:pt>
                <c:pt idx="5">
                  <c:v>1.1004</c:v>
                </c:pt>
                <c:pt idx="6">
                  <c:v>1.1581999999999999</c:v>
                </c:pt>
                <c:pt idx="7">
                  <c:v>1.1549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7-48C6-B8CE-5AFAE9A29935}"/>
            </c:ext>
          </c:extLst>
        </c:ser>
        <c:ser>
          <c:idx val="3"/>
          <c:order val="3"/>
          <c:tx>
            <c:strRef>
              <c:f>'bert-fa-base-uncased_train'!$E$1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'bert-fa-base-uncased_train'!$A$2:$A$9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'bert-fa-base-uncased_train'!$E$2:$E$9</c:f>
              <c:numCache>
                <c:formatCode>General</c:formatCode>
                <c:ptCount val="8"/>
                <c:pt idx="0">
                  <c:v>0.6542</c:v>
                </c:pt>
                <c:pt idx="1">
                  <c:v>0.68520000000000003</c:v>
                </c:pt>
                <c:pt idx="2">
                  <c:v>0.69330000000000003</c:v>
                </c:pt>
                <c:pt idx="3">
                  <c:v>0.67859999999999998</c:v>
                </c:pt>
                <c:pt idx="4">
                  <c:v>0.69169999999999998</c:v>
                </c:pt>
                <c:pt idx="5">
                  <c:v>0.68840000000000001</c:v>
                </c:pt>
                <c:pt idx="6">
                  <c:v>0.68189999999999995</c:v>
                </c:pt>
                <c:pt idx="7">
                  <c:v>0.69489999999999996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17-48C6-B8CE-5AFAE9A2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167199"/>
        <c:axId val="2003441647"/>
      </c:lineChart>
      <c:catAx>
        <c:axId val="42816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441647"/>
        <c:crosses val="autoZero"/>
        <c:auto val="1"/>
        <c:lblAlgn val="ctr"/>
        <c:lblOffset val="100"/>
        <c:noMultiLvlLbl val="0"/>
      </c:catAx>
      <c:valAx>
        <c:axId val="20034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6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5</xdr:row>
      <xdr:rowOff>138112</xdr:rowOff>
    </xdr:from>
    <xdr:to>
      <xdr:col>14</xdr:col>
      <xdr:colOff>381000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3D0FE-F23C-173D-5BE3-BED19EB49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P10" sqref="P1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1.4553</v>
      </c>
      <c r="C2">
        <v>0.46229999999999999</v>
      </c>
      <c r="D2">
        <v>0.95440000000000003</v>
      </c>
      <c r="E2">
        <v>0.6542</v>
      </c>
    </row>
    <row r="3" spans="1:5" x14ac:dyDescent="0.3">
      <c r="A3">
        <v>2</v>
      </c>
      <c r="B3">
        <v>0.84789999999999999</v>
      </c>
      <c r="C3">
        <v>0.71189999999999998</v>
      </c>
      <c r="D3">
        <v>0.86250000000000004</v>
      </c>
      <c r="E3">
        <v>0.68520000000000003</v>
      </c>
    </row>
    <row r="4" spans="1:5" x14ac:dyDescent="0.3">
      <c r="A4">
        <v>3</v>
      </c>
      <c r="B4">
        <v>0.57379999999999998</v>
      </c>
      <c r="C4">
        <v>0.81459999999999999</v>
      </c>
      <c r="D4">
        <v>0.88</v>
      </c>
      <c r="E4">
        <v>0.69330000000000003</v>
      </c>
    </row>
    <row r="5" spans="1:5" x14ac:dyDescent="0.3">
      <c r="A5">
        <v>4</v>
      </c>
      <c r="B5">
        <v>0.35770000000000002</v>
      </c>
      <c r="C5">
        <v>0.89259999999999995</v>
      </c>
      <c r="D5">
        <v>0.96909999999999996</v>
      </c>
      <c r="E5">
        <v>0.67859999999999998</v>
      </c>
    </row>
    <row r="6" spans="1:5" x14ac:dyDescent="0.3">
      <c r="A6">
        <v>5</v>
      </c>
      <c r="B6">
        <v>0.22950000000000001</v>
      </c>
      <c r="C6">
        <v>0.93559999999999999</v>
      </c>
      <c r="D6">
        <v>1.0196000000000001</v>
      </c>
      <c r="E6">
        <v>0.69169999999999998</v>
      </c>
    </row>
    <row r="7" spans="1:5" x14ac:dyDescent="0.3">
      <c r="A7">
        <v>6</v>
      </c>
      <c r="B7">
        <v>0.14749999999999999</v>
      </c>
      <c r="C7">
        <v>0.96340000000000003</v>
      </c>
      <c r="D7">
        <v>1.1004</v>
      </c>
      <c r="E7">
        <v>0.68840000000000001</v>
      </c>
    </row>
    <row r="8" spans="1:5" x14ac:dyDescent="0.3">
      <c r="A8">
        <v>7</v>
      </c>
      <c r="B8">
        <v>0.1055</v>
      </c>
      <c r="C8">
        <v>0.97640000000000005</v>
      </c>
      <c r="D8">
        <v>1.1581999999999999</v>
      </c>
      <c r="E8">
        <v>0.68189999999999995</v>
      </c>
    </row>
    <row r="9" spans="1:5" x14ac:dyDescent="0.3">
      <c r="A9">
        <v>8</v>
      </c>
      <c r="B9">
        <v>8.7300000000000003E-2</v>
      </c>
      <c r="C9">
        <v>0.98019999999999996</v>
      </c>
      <c r="D9">
        <v>1.1549</v>
      </c>
      <c r="E9">
        <v>0.69489999999999996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bert-fa-base-uncased_train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Farzan Rahmani</cp:lastModifiedBy>
  <dcterms:created xsi:type="dcterms:W3CDTF">2024-02-01T15:29:22Z</dcterms:created>
  <dcterms:modified xsi:type="dcterms:W3CDTF">2024-02-02T00:13:17Z</dcterms:modified>
</cp:coreProperties>
</file>