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7th term\deep learning\project\SA_Final\stats\"/>
    </mc:Choice>
  </mc:AlternateContent>
  <xr:revisionPtr revIDLastSave="0" documentId="13_ncr:1_{4240F737-C11F-4F3A-BA3B-07C9E3950A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rt-fa-zwnj-base_train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<sst xmlns="http://schemas.openxmlformats.org/spreadsheetml/2006/main" count="5" uniqueCount="5">
  <si>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</si>
  <si>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train_loss</t>
  </si>
  <si>
    <t>train_accuracy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</si>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</sst>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bert-fa-zwnj-base_train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'bert-fa-zwnj-base_train'!$B$1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'bert-fa-zwnj-base_train'!$A$2:$A$9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'bert-fa-zwnj-base_train'!$B$2:$B$9</c:f>
              <c:numCache>
                <c:formatCode>General</c:formatCode>
                <c:ptCount val="8"/>
                <c:pt idx="0">
                  <c:v>1.4801</c:v>
                </c:pt>
                <c:pt idx="1">
                  <c:v>0.91490000000000005</c:v>
                </c:pt>
                <c:pt idx="2">
                  <c:v>0.67789999999999995</c:v>
                </c:pt>
                <c:pt idx="3">
                  <c:v>0.48659999999999998</c:v>
                </c:pt>
                <c:pt idx="4">
                  <c:v>0.33350000000000002</c:v>
                </c:pt>
                <c:pt idx="5">
                  <c:v>0.23799999999999999</c:v>
                </c:pt>
                <c:pt idx="6">
                  <c:v>0.1691</c:v>
                </c:pt>
                <c:pt idx="7">
                  <c:v>0.1368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9-47E4-B67A-560452A0106D}"/>
            </c:ext>
          </c:extLst>
        </c:ser>
        <c:ser>
          <c:idx val="1"/>
          <c:order val="1"/>
          <c:tx>
            <c:strRef>
              <c:f>'bert-fa-zwnj-base_train'!$C$1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'bert-fa-zwnj-base_train'!$A$2:$A$9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'bert-fa-zwnj-base_train'!$C$2:$C$9</c:f>
              <c:numCache>
                <c:formatCode>General</c:formatCode>
                <c:ptCount val="8"/>
                <c:pt idx="0">
                  <c:v>0.45660000000000001</c:v>
                </c:pt>
                <c:pt idx="1">
                  <c:v>0.66869999999999996</c:v>
                </c:pt>
                <c:pt idx="2">
                  <c:v>0.76539999999999997</c:v>
                </c:pt>
                <c:pt idx="3">
                  <c:v>0.84399999999999997</c:v>
                </c:pt>
                <c:pt idx="4">
                  <c:v>0.90259999999999996</c:v>
                </c:pt>
                <c:pt idx="5">
                  <c:v>0.93430000000000002</c:v>
                </c:pt>
                <c:pt idx="6">
                  <c:v>0.95450000000000002</c:v>
                </c:pt>
                <c:pt idx="7">
                  <c:v>0.96830000000000005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9-47E4-B67A-560452A0106D}"/>
            </c:ext>
          </c:extLst>
        </c:ser>
        <c:ser>
          <c:idx val="2"/>
          <c:order val="2"/>
          <c:tx>
            <c:strRef>
              <c:f>'bert-fa-zwnj-base_train'!$D$1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'bert-fa-zwnj-base_train'!$A$2:$A$9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'bert-fa-zwnj-base_train'!$D$2:$D$9</c:f>
              <c:numCache>
                <c:formatCode>General</c:formatCode>
                <c:ptCount val="8"/>
                <c:pt idx="0">
                  <c:v>1.0102</c:v>
                </c:pt>
                <c:pt idx="1">
                  <c:v>0.93779999999999997</c:v>
                </c:pt>
                <c:pt idx="2">
                  <c:v>0.93810000000000004</c:v>
                </c:pt>
                <c:pt idx="3">
                  <c:v>1.0244</c:v>
                </c:pt>
                <c:pt idx="4">
                  <c:v>1.0764</c:v>
                </c:pt>
                <c:pt idx="5">
                  <c:v>1.1819</c:v>
                </c:pt>
                <c:pt idx="6">
                  <c:v>1.1917</c:v>
                </c:pt>
                <c:pt idx="7">
                  <c:v>1.2105999999999999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9-47E4-B67A-560452A0106D}"/>
            </c:ext>
          </c:extLst>
        </c:ser>
        <c:ser>
          <c:idx val="3"/>
          <c:order val="3"/>
          <c:tx>
            <c:strRef>
              <c:f>'bert-fa-zwnj-base_train'!$E$1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'bert-fa-zwnj-base_train'!$A$2:$A$9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'bert-fa-zwnj-base_train'!$E$2:$E$9</c:f>
              <c:numCache>
                <c:formatCode>General</c:formatCode>
                <c:ptCount val="8"/>
                <c:pt idx="0">
                  <c:v>0.63780000000000003</c:v>
                </c:pt>
                <c:pt idx="1">
                  <c:v>0.67049999999999998</c:v>
                </c:pt>
                <c:pt idx="2">
                  <c:v>0.67210000000000003</c:v>
                </c:pt>
                <c:pt idx="3">
                  <c:v>0.66720000000000002</c:v>
                </c:pt>
                <c:pt idx="4">
                  <c:v>0.66069999999999995</c:v>
                </c:pt>
                <c:pt idx="5">
                  <c:v>0.65249999999999997</c:v>
                </c:pt>
                <c:pt idx="6">
                  <c:v>0.66720000000000002</c:v>
                </c:pt>
                <c:pt idx="7">
                  <c:v>0.65580000000000005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9-47E4-B67A-560452A0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925279"/>
        <c:axId val="1450359647"/>
      </c:lineChart>
      <c:catAx>
        <c:axId val="14529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59647"/>
        <c:crosses val="autoZero"/>
        <c:auto val="1"/>
        <c:lblAlgn val="ctr"/>
        <c:lblOffset val="100"/>
        <c:noMultiLvlLbl val="0"/>
      </c:catAx>
      <c:valAx>
        <c:axId val="14503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138112</xdr:rowOff>
    </xdr:from>
    <xdr:to>
      <xdr:col>14</xdr:col>
      <xdr:colOff>381000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A33C4-2011-CCE4-9A5B-F4EDC75B0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Q11" sqref="Q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1.4801</v>
      </c>
      <c r="C2">
        <v>0.45660000000000001</v>
      </c>
      <c r="D2">
        <v>1.0102</v>
      </c>
      <c r="E2">
        <v>0.63780000000000003</v>
      </c>
    </row>
    <row r="3" spans="1:5" x14ac:dyDescent="0.3">
      <c r="A3">
        <v>2</v>
      </c>
      <c r="B3">
        <v>0.91490000000000005</v>
      </c>
      <c r="C3">
        <v>0.66869999999999996</v>
      </c>
      <c r="D3">
        <v>0.93779999999999997</v>
      </c>
      <c r="E3">
        <v>0.67049999999999998</v>
      </c>
    </row>
    <row r="4" spans="1:5" x14ac:dyDescent="0.3">
      <c r="A4">
        <v>3</v>
      </c>
      <c r="B4">
        <v>0.67789999999999995</v>
      </c>
      <c r="C4">
        <v>0.76539999999999997</v>
      </c>
      <c r="D4">
        <v>0.93810000000000004</v>
      </c>
      <c r="E4">
        <v>0.67210000000000003</v>
      </c>
    </row>
    <row r="5" spans="1:5" x14ac:dyDescent="0.3">
      <c r="A5">
        <v>4</v>
      </c>
      <c r="B5">
        <v>0.48659999999999998</v>
      </c>
      <c r="C5">
        <v>0.84399999999999997</v>
      </c>
      <c r="D5">
        <v>1.0244</v>
      </c>
      <c r="E5">
        <v>0.66720000000000002</v>
      </c>
    </row>
    <row r="6" spans="1:5" x14ac:dyDescent="0.3">
      <c r="A6">
        <v>5</v>
      </c>
      <c r="B6">
        <v>0.33350000000000002</v>
      </c>
      <c r="C6">
        <v>0.90259999999999996</v>
      </c>
      <c r="D6">
        <v>1.0764</v>
      </c>
      <c r="E6">
        <v>0.66069999999999995</v>
      </c>
    </row>
    <row r="7" spans="1:5" x14ac:dyDescent="0.3">
      <c r="A7">
        <v>6</v>
      </c>
      <c r="B7">
        <v>0.23799999999999999</v>
      </c>
      <c r="C7">
        <v>0.93430000000000002</v>
      </c>
      <c r="D7">
        <v>1.1819</v>
      </c>
      <c r="E7">
        <v>0.65249999999999997</v>
      </c>
    </row>
    <row r="8" spans="1:5" x14ac:dyDescent="0.3">
      <c r="A8">
        <v>7</v>
      </c>
      <c r="B8">
        <v>0.1691</v>
      </c>
      <c r="C8">
        <v>0.95450000000000002</v>
      </c>
      <c r="D8">
        <v>1.1917</v>
      </c>
      <c r="E8">
        <v>0.66720000000000002</v>
      </c>
    </row>
    <row r="9" spans="1:5" x14ac:dyDescent="0.3">
      <c r="A9">
        <v>8</v>
      </c>
      <c r="B9">
        <v>0.1368</v>
      </c>
      <c r="C9">
        <v>0.96830000000000005</v>
      </c>
      <c r="D9">
        <v>1.2105999999999999</v>
      </c>
      <c r="E9">
        <v>0.65580000000000005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bert-fa-zwnj-base_train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Farzan Rahmani</cp:lastModifiedBy>
  <dcterms:created xsi:type="dcterms:W3CDTF">2024-02-01T15:27:27Z</dcterms:created>
  <dcterms:modified xsi:type="dcterms:W3CDTF">2024-02-02T00:14:48Z</dcterms:modified>
</cp:coreProperties>
</file>