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7th term\deep learning\project\SA_Final\stats\"/>
    </mc:Choice>
  </mc:AlternateContent>
  <xr:revisionPtr revIDLastSave="0" documentId="13_ncr:1_{DD34E515-7C3E-4503-9D75-BF31F6B3F8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ian_xlm_roberta_large_train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<sst xmlns="http://schemas.openxmlformats.org/spreadsheetml/2006/main" count="5" uniqueCount="5">
  <si>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</si>
  <si>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train_loss</t>
  </si>
  <si>
    <t>train_accuracy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</si>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</sst>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persian_xlm_roberta_large_train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persian_xlm_roberta_large_train!$B$1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persian_xlm_roberta_large_train!$A$2:$A$9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persian_xlm_roberta_large_train!$B$2:$B$9</c:f>
              <c:numCache>
                <c:formatCode>General</c:formatCode>
                <c:ptCount val="8"/>
                <c:pt idx="0">
                  <c:v>1.9038999999999999</c:v>
                </c:pt>
                <c:pt idx="1">
                  <c:v>1.8478000000000001</c:v>
                </c:pt>
                <c:pt idx="2">
                  <c:v>1.6177999999999999</c:v>
                </c:pt>
                <c:pt idx="3">
                  <c:v>0.99080000000000001</c:v>
                </c:pt>
                <c:pt idx="4">
                  <c:v>0.75480000000000003</c:v>
                </c:pt>
                <c:pt idx="5">
                  <c:v>0.57730000000000004</c:v>
                </c:pt>
                <c:pt idx="6">
                  <c:v>0.45200000000000001</c:v>
                </c:pt>
                <c:pt idx="7">
                  <c:v>0.35730000000000001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1-49BF-9C47-255CA2280BBC}"/>
            </c:ext>
          </c:extLst>
        </c:ser>
        <c:ser>
          <c:idx val="1"/>
          <c:order val="1"/>
          <c:tx>
            <c:strRef>
              <c:f>persian_xlm_roberta_large_train!$C$1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persian_xlm_roberta_large_train!$A$2:$A$9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persian_xlm_roberta_large_train!$C$2:$C$9</c:f>
              <c:numCache>
                <c:formatCode>General</c:formatCode>
                <c:ptCount val="8"/>
                <c:pt idx="0">
                  <c:v>0.248</c:v>
                </c:pt>
                <c:pt idx="1">
                  <c:v>0.27429999999999999</c:v>
                </c:pt>
                <c:pt idx="2">
                  <c:v>0.37569999999999998</c:v>
                </c:pt>
                <c:pt idx="3">
                  <c:v>0.64770000000000005</c:v>
                </c:pt>
                <c:pt idx="4">
                  <c:v>0.73660000000000003</c:v>
                </c:pt>
                <c:pt idx="5">
                  <c:v>0.80330000000000001</c:v>
                </c:pt>
                <c:pt idx="6">
                  <c:v>0.84889999999999999</c:v>
                </c:pt>
                <c:pt idx="7">
                  <c:v>0.88570000000000004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1-49BF-9C47-255CA2280BBC}"/>
            </c:ext>
          </c:extLst>
        </c:ser>
        <c:ser>
          <c:idx val="2"/>
          <c:order val="2"/>
          <c:tx>
            <c:strRef>
              <c:f>persian_xlm_roberta_large_train!$D$1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persian_xlm_roberta_large_train!$A$2:$A$9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persian_xlm_roberta_large_train!$D$2:$D$9</c:f>
              <c:numCache>
                <c:formatCode>General</c:formatCode>
                <c:ptCount val="8"/>
                <c:pt idx="0">
                  <c:v>1.7890999999999999</c:v>
                </c:pt>
                <c:pt idx="1">
                  <c:v>1.8485</c:v>
                </c:pt>
                <c:pt idx="2">
                  <c:v>1.0602</c:v>
                </c:pt>
                <c:pt idx="3">
                  <c:v>0.81689999999999996</c:v>
                </c:pt>
                <c:pt idx="4">
                  <c:v>0.74660000000000004</c:v>
                </c:pt>
                <c:pt idx="5">
                  <c:v>0.77939999999999998</c:v>
                </c:pt>
                <c:pt idx="6">
                  <c:v>0.78080000000000005</c:v>
                </c:pt>
                <c:pt idx="7">
                  <c:v>0.8276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1-49BF-9C47-255CA2280BBC}"/>
            </c:ext>
          </c:extLst>
        </c:ser>
        <c:ser>
          <c:idx val="3"/>
          <c:order val="3"/>
          <c:tx>
            <c:strRef>
              <c:f>persian_xlm_roberta_large_train!$E$1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persian_xlm_roberta_large_train!$A$2:$A$9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persian_xlm_roberta_large_train!$E$2:$E$9</c:f>
              <c:numCache>
                <c:formatCode>General</c:formatCode>
                <c:ptCount val="8"/>
                <c:pt idx="0">
                  <c:v>0.31480000000000002</c:v>
                </c:pt>
                <c:pt idx="1">
                  <c:v>0.30830000000000002</c:v>
                </c:pt>
                <c:pt idx="2">
                  <c:v>0.64759999999999995</c:v>
                </c:pt>
                <c:pt idx="3">
                  <c:v>0.69979999999999998</c:v>
                </c:pt>
                <c:pt idx="4">
                  <c:v>0.73250000000000004</c:v>
                </c:pt>
                <c:pt idx="5">
                  <c:v>0.71289999999999998</c:v>
                </c:pt>
                <c:pt idx="6">
                  <c:v>0.73080000000000001</c:v>
                </c:pt>
                <c:pt idx="7">
                  <c:v>0.73740000000000006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1-49BF-9C47-255CA228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72479"/>
        <c:axId val="934232815"/>
      </c:lineChart>
      <c:catAx>
        <c:axId val="9288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32815"/>
        <c:crosses val="autoZero"/>
        <c:auto val="1"/>
        <c:lblAlgn val="ctr"/>
        <c:lblOffset val="100"/>
        <c:noMultiLvlLbl val="0"/>
      </c:catAx>
      <c:valAx>
        <c:axId val="9342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138112</xdr:rowOff>
    </xdr:from>
    <xdr:to>
      <xdr:col>14</xdr:col>
      <xdr:colOff>381000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546A2-B864-95D7-8877-E100D60C1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Q12" sqref="Q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1.9038999999999999</v>
      </c>
      <c r="C2">
        <v>0.248</v>
      </c>
      <c r="D2">
        <v>1.7890999999999999</v>
      </c>
      <c r="E2">
        <v>0.31480000000000002</v>
      </c>
    </row>
    <row r="3" spans="1:5" x14ac:dyDescent="0.3">
      <c r="A3">
        <v>2</v>
      </c>
      <c r="B3">
        <v>1.8478000000000001</v>
      </c>
      <c r="C3">
        <v>0.27429999999999999</v>
      </c>
      <c r="D3">
        <v>1.8485</v>
      </c>
      <c r="E3">
        <v>0.30830000000000002</v>
      </c>
    </row>
    <row r="4" spans="1:5" x14ac:dyDescent="0.3">
      <c r="A4">
        <v>3</v>
      </c>
      <c r="B4">
        <v>1.6177999999999999</v>
      </c>
      <c r="C4">
        <v>0.37569999999999998</v>
      </c>
      <c r="D4">
        <v>1.0602</v>
      </c>
      <c r="E4">
        <v>0.64759999999999995</v>
      </c>
    </row>
    <row r="5" spans="1:5" x14ac:dyDescent="0.3">
      <c r="A5">
        <v>4</v>
      </c>
      <c r="B5">
        <v>0.99080000000000001</v>
      </c>
      <c r="C5">
        <v>0.64770000000000005</v>
      </c>
      <c r="D5">
        <v>0.81689999999999996</v>
      </c>
      <c r="E5">
        <v>0.69979999999999998</v>
      </c>
    </row>
    <row r="6" spans="1:5" x14ac:dyDescent="0.3">
      <c r="A6">
        <v>5</v>
      </c>
      <c r="B6">
        <v>0.75480000000000003</v>
      </c>
      <c r="C6">
        <v>0.73660000000000003</v>
      </c>
      <c r="D6">
        <v>0.74660000000000004</v>
      </c>
      <c r="E6">
        <v>0.73250000000000004</v>
      </c>
    </row>
    <row r="7" spans="1:5" x14ac:dyDescent="0.3">
      <c r="A7">
        <v>6</v>
      </c>
      <c r="B7">
        <v>0.57730000000000004</v>
      </c>
      <c r="C7">
        <v>0.80330000000000001</v>
      </c>
      <c r="D7">
        <v>0.77939999999999998</v>
      </c>
      <c r="E7">
        <v>0.71289999999999998</v>
      </c>
    </row>
    <row r="8" spans="1:5" x14ac:dyDescent="0.3">
      <c r="A8">
        <v>7</v>
      </c>
      <c r="B8">
        <v>0.45200000000000001</v>
      </c>
      <c r="C8">
        <v>0.84889999999999999</v>
      </c>
      <c r="D8">
        <v>0.78080000000000005</v>
      </c>
      <c r="E8">
        <v>0.73080000000000001</v>
      </c>
    </row>
    <row r="9" spans="1:5" x14ac:dyDescent="0.3">
      <c r="A9">
        <v>8</v>
      </c>
      <c r="B9">
        <v>0.35730000000000001</v>
      </c>
      <c r="C9">
        <v>0.88570000000000004</v>
      </c>
      <c r="D9">
        <v>0.8276</v>
      </c>
      <c r="E9">
        <v>0.73740000000000006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persian_xlm_roberta_large_train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Farzan Rahmani</cp:lastModifiedBy>
  <dcterms:created xsi:type="dcterms:W3CDTF">2024-02-01T15:26:24Z</dcterms:created>
  <dcterms:modified xsi:type="dcterms:W3CDTF">2024-02-02T00:14:28Z</dcterms:modified>
</cp:coreProperties>
</file>