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7th term\deep learning\project\SA_Final\stats\"/>
    </mc:Choice>
  </mc:AlternateContent>
  <xr:revisionPtr revIDLastSave="0" documentId="13_ncr:1_{A53551C8-732C-4C0A-8FC0-BFD2171ED1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berta-fa-zwnj-base_train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<sst xmlns="http://schemas.openxmlformats.org/spreadsheetml/2006/main" count="5" uniqueCount="5">
  <si>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</si>
  <si>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train_loss</t>
  </si>
  <si>
    <t>train_accuracy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</si>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</sst>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roberta-fa-zwnj-base_train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'roberta-fa-zwnj-base_train'!$B$1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'roberta-fa-zwnj-base_train'!$A$2:$A$9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'roberta-fa-zwnj-base_train'!$B$2:$B$9</c:f>
              <c:numCache>
                <c:formatCode>General</c:formatCode>
                <c:ptCount val="8"/>
                <c:pt idx="0">
                  <c:v>1.3229</c:v>
                </c:pt>
                <c:pt idx="1">
                  <c:v>0.81059999999999999</c:v>
                </c:pt>
                <c:pt idx="2">
                  <c:v>0.51570000000000005</c:v>
                </c:pt>
                <c:pt idx="3">
                  <c:v>0.2641</c:v>
                </c:pt>
                <c:pt idx="4">
                  <c:v>0.1409</c:v>
                </c:pt>
                <c:pt idx="5">
                  <c:v>7.85E-2</c:v>
                </c:pt>
                <c:pt idx="6">
                  <c:v>4.5199999999999997E-2</c:v>
                </c:pt>
                <c:pt idx="7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D-470D-A3B0-15CD4C945B1D}"/>
            </c:ext>
          </c:extLst>
        </c:ser>
        <c:ser>
          <c:idx val="1"/>
          <c:order val="1"/>
          <c:tx>
            <c:strRef>
              <c:f>'roberta-fa-zwnj-base_train'!$C$1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'roberta-fa-zwnj-base_train'!$A$2:$A$9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'roberta-fa-zwnj-base_train'!$C$2:$C$9</c:f>
              <c:numCache>
                <c:formatCode>General</c:formatCode>
                <c:ptCount val="8"/>
                <c:pt idx="0">
                  <c:v>0.50339999999999996</c:v>
                </c:pt>
                <c:pt idx="1">
                  <c:v>0.7056</c:v>
                </c:pt>
                <c:pt idx="2">
                  <c:v>0.83220000000000005</c:v>
                </c:pt>
                <c:pt idx="3">
                  <c:v>0.92510000000000003</c:v>
                </c:pt>
                <c:pt idx="4">
                  <c:v>0.96409999999999996</c:v>
                </c:pt>
                <c:pt idx="5">
                  <c:v>0.98260000000000003</c:v>
                </c:pt>
                <c:pt idx="6">
                  <c:v>0.99260000000000004</c:v>
                </c:pt>
                <c:pt idx="7">
                  <c:v>0.99370000000000003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D-470D-A3B0-15CD4C945B1D}"/>
            </c:ext>
          </c:extLst>
        </c:ser>
        <c:ser>
          <c:idx val="2"/>
          <c:order val="2"/>
          <c:tx>
            <c:strRef>
              <c:f>'roberta-fa-zwnj-base_train'!$D$1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'roberta-fa-zwnj-base_train'!$A$2:$A$9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'roberta-fa-zwnj-base_train'!$D$2:$D$9</c:f>
              <c:numCache>
                <c:formatCode>General</c:formatCode>
                <c:ptCount val="8"/>
                <c:pt idx="0">
                  <c:v>0.93179999999999996</c:v>
                </c:pt>
                <c:pt idx="1">
                  <c:v>0.877</c:v>
                </c:pt>
                <c:pt idx="2">
                  <c:v>0.96199999999999997</c:v>
                </c:pt>
                <c:pt idx="3">
                  <c:v>1.1100000000000001</c:v>
                </c:pt>
                <c:pt idx="4">
                  <c:v>1.3184</c:v>
                </c:pt>
                <c:pt idx="5">
                  <c:v>1.4041999999999999</c:v>
                </c:pt>
                <c:pt idx="6">
                  <c:v>1.4391</c:v>
                </c:pt>
                <c:pt idx="7">
                  <c:v>1.4451000000000001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D-470D-A3B0-15CD4C945B1D}"/>
            </c:ext>
          </c:extLst>
        </c:ser>
        <c:ser>
          <c:idx val="3"/>
          <c:order val="3"/>
          <c:tx>
            <c:strRef>
              <c:f>'roberta-fa-zwnj-base_train'!$E$1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'roberta-fa-zwnj-base_train'!$A$2:$A$9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'roberta-fa-zwnj-base_train'!$E$2:$E$9</c:f>
              <c:numCache>
                <c:formatCode>General</c:formatCode>
                <c:ptCount val="8"/>
                <c:pt idx="0">
                  <c:v>0.64929999999999999</c:v>
                </c:pt>
                <c:pt idx="1">
                  <c:v>0.67210000000000003</c:v>
                </c:pt>
                <c:pt idx="2">
                  <c:v>0.6835</c:v>
                </c:pt>
                <c:pt idx="3">
                  <c:v>0.67700000000000005</c:v>
                </c:pt>
                <c:pt idx="4">
                  <c:v>0.65249999999999997</c:v>
                </c:pt>
                <c:pt idx="5">
                  <c:v>0.6623</c:v>
                </c:pt>
                <c:pt idx="6">
                  <c:v>0.6542</c:v>
                </c:pt>
                <c:pt idx="7">
                  <c:v>0.65910000000000002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D-470D-A3B0-15CD4C94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931535"/>
        <c:axId val="1834847247"/>
      </c:lineChart>
      <c:catAx>
        <c:axId val="17099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47247"/>
        <c:crosses val="autoZero"/>
        <c:auto val="1"/>
        <c:lblAlgn val="ctr"/>
        <c:lblOffset val="100"/>
        <c:noMultiLvlLbl val="0"/>
      </c:catAx>
      <c:valAx>
        <c:axId val="18348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138112</xdr:rowOff>
    </xdr:from>
    <xdr:to>
      <xdr:col>14</xdr:col>
      <xdr:colOff>381000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2C002-1D3A-7043-4BFB-440CE20C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Q16" sqref="Q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1.3229</v>
      </c>
      <c r="C2">
        <v>0.50339999999999996</v>
      </c>
      <c r="D2">
        <v>0.93179999999999996</v>
      </c>
      <c r="E2">
        <v>0.64929999999999999</v>
      </c>
    </row>
    <row r="3" spans="1:5" x14ac:dyDescent="0.3">
      <c r="A3">
        <v>2</v>
      </c>
      <c r="B3">
        <v>0.81059999999999999</v>
      </c>
      <c r="C3">
        <v>0.7056</v>
      </c>
      <c r="D3">
        <v>0.877</v>
      </c>
      <c r="E3">
        <v>0.67210000000000003</v>
      </c>
    </row>
    <row r="4" spans="1:5" x14ac:dyDescent="0.3">
      <c r="A4">
        <v>3</v>
      </c>
      <c r="B4">
        <v>0.51570000000000005</v>
      </c>
      <c r="C4">
        <v>0.83220000000000005</v>
      </c>
      <c r="D4">
        <v>0.96199999999999997</v>
      </c>
      <c r="E4">
        <v>0.6835</v>
      </c>
    </row>
    <row r="5" spans="1:5" x14ac:dyDescent="0.3">
      <c r="A5">
        <v>4</v>
      </c>
      <c r="B5">
        <v>0.2641</v>
      </c>
      <c r="C5">
        <v>0.92510000000000003</v>
      </c>
      <c r="D5">
        <v>1.1100000000000001</v>
      </c>
      <c r="E5">
        <v>0.67700000000000005</v>
      </c>
    </row>
    <row r="6" spans="1:5" x14ac:dyDescent="0.3">
      <c r="A6">
        <v>5</v>
      </c>
      <c r="B6">
        <v>0.1409</v>
      </c>
      <c r="C6">
        <v>0.96409999999999996</v>
      </c>
      <c r="D6">
        <v>1.3184</v>
      </c>
      <c r="E6">
        <v>0.65249999999999997</v>
      </c>
    </row>
    <row r="7" spans="1:5" x14ac:dyDescent="0.3">
      <c r="A7">
        <v>6</v>
      </c>
      <c r="B7">
        <v>7.85E-2</v>
      </c>
      <c r="C7">
        <v>0.98260000000000003</v>
      </c>
      <c r="D7">
        <v>1.4041999999999999</v>
      </c>
      <c r="E7">
        <v>0.6623</v>
      </c>
    </row>
    <row r="8" spans="1:5" x14ac:dyDescent="0.3">
      <c r="A8">
        <v>7</v>
      </c>
      <c r="B8">
        <v>4.5199999999999997E-2</v>
      </c>
      <c r="C8">
        <v>0.99260000000000004</v>
      </c>
      <c r="D8">
        <v>1.4391</v>
      </c>
      <c r="E8">
        <v>0.6542</v>
      </c>
    </row>
    <row r="9" spans="1:5" x14ac:dyDescent="0.3">
      <c r="A9">
        <v>8</v>
      </c>
      <c r="B9">
        <v>3.56E-2</v>
      </c>
      <c r="C9">
        <v>0.99370000000000003</v>
      </c>
      <c r="D9">
        <v>1.4451000000000001</v>
      </c>
      <c r="E9">
        <v>0.65910000000000002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roberta-fa-zwnj-base_train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Farzan Rahmani</cp:lastModifiedBy>
  <dcterms:created xsi:type="dcterms:W3CDTF">2024-02-01T15:26:49Z</dcterms:created>
  <dcterms:modified xsi:type="dcterms:W3CDTF">2024-02-02T00:13:54Z</dcterms:modified>
</cp:coreProperties>
</file>