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<sst xmlns="http://schemas.openxmlformats.org/spreadsheetml/2006/main" count="727" uniqueCount="392">
  <si>
    <t>地名</t>
  </si>
  <si>
    <t>经度</t>
  </si>
  <si>
    <t>纬度</t>
  </si>
  <si>
    <t>省份</t>
  </si>
  <si>
    <t>合肥</t>
  </si>
  <si>
    <t>安徽</t>
  </si>
  <si>
    <t>芜湖</t>
  </si>
  <si>
    <t>蚌埠</t>
  </si>
  <si>
    <t>马鞍山</t>
  </si>
  <si>
    <t>安庆</t>
  </si>
  <si>
    <t>宿州</t>
  </si>
  <si>
    <t>滁州</t>
  </si>
  <si>
    <t>宣城</t>
  </si>
  <si>
    <t>六安</t>
  </si>
  <si>
    <t>阜阳</t>
  </si>
  <si>
    <t>池州</t>
  </si>
  <si>
    <t>亳州</t>
  </si>
  <si>
    <t>黄山</t>
  </si>
  <si>
    <t>淮南</t>
  </si>
  <si>
    <t>淮北</t>
  </si>
  <si>
    <t>铜陵</t>
  </si>
  <si>
    <t>北京</t>
  </si>
  <si>
    <t>福州</t>
  </si>
  <si>
    <t>福建</t>
  </si>
  <si>
    <t>厦门</t>
  </si>
  <si>
    <t>南平</t>
  </si>
  <si>
    <t>宁德</t>
  </si>
  <si>
    <t>莆田</t>
  </si>
  <si>
    <t>泉州</t>
  </si>
  <si>
    <t>漳州</t>
  </si>
  <si>
    <t>龙岩</t>
  </si>
  <si>
    <t>三明</t>
  </si>
  <si>
    <t>兰州</t>
  </si>
  <si>
    <t>甘肃</t>
  </si>
  <si>
    <t>定西</t>
  </si>
  <si>
    <t>平凉</t>
  </si>
  <si>
    <t>庆阳</t>
  </si>
  <si>
    <t>天水</t>
  </si>
  <si>
    <t>武威</t>
  </si>
  <si>
    <t>张掖</t>
  </si>
  <si>
    <t>酒泉</t>
  </si>
  <si>
    <t>嘉峪关</t>
  </si>
  <si>
    <t>金昌</t>
  </si>
  <si>
    <t>白银</t>
  </si>
  <si>
    <t>陇南</t>
  </si>
  <si>
    <t>临夏回族自治州</t>
  </si>
  <si>
    <t>甘南藏族自治州</t>
  </si>
  <si>
    <t>广州</t>
  </si>
  <si>
    <t>广东</t>
  </si>
  <si>
    <t>汕头</t>
  </si>
  <si>
    <t>茂名</t>
  </si>
  <si>
    <t>佛山</t>
  </si>
  <si>
    <t>江门</t>
  </si>
  <si>
    <t>深圳</t>
  </si>
  <si>
    <t>珠海</t>
  </si>
  <si>
    <t>韶关</t>
  </si>
  <si>
    <t>清远</t>
  </si>
  <si>
    <t>惠州</t>
  </si>
  <si>
    <t>河源</t>
  </si>
  <si>
    <t>东莞</t>
  </si>
  <si>
    <t>梅州</t>
  </si>
  <si>
    <t>潮州</t>
  </si>
  <si>
    <t>揭阳</t>
  </si>
  <si>
    <t>中山</t>
  </si>
  <si>
    <t>阳江</t>
  </si>
  <si>
    <t>肇庆</t>
  </si>
  <si>
    <t>云浮</t>
  </si>
  <si>
    <t>湛江</t>
  </si>
  <si>
    <t>汕尾</t>
  </si>
  <si>
    <t>南宁</t>
  </si>
  <si>
    <t>广西</t>
  </si>
  <si>
    <t>柳州</t>
  </si>
  <si>
    <t>桂林</t>
  </si>
  <si>
    <t>梧州</t>
  </si>
  <si>
    <t>崇左</t>
  </si>
  <si>
    <t>河池</t>
  </si>
  <si>
    <t>来宾</t>
  </si>
  <si>
    <t>玉林</t>
  </si>
  <si>
    <t>北海</t>
  </si>
  <si>
    <t>钦州</t>
  </si>
  <si>
    <t>百色</t>
  </si>
  <si>
    <t>防城港</t>
  </si>
  <si>
    <t>贵港</t>
  </si>
  <si>
    <t>贺州</t>
  </si>
  <si>
    <t>贵阳</t>
  </si>
  <si>
    <t>贵州</t>
  </si>
  <si>
    <t>六盘水</t>
  </si>
  <si>
    <t>遵义</t>
  </si>
  <si>
    <t>铜仁</t>
  </si>
  <si>
    <t>毕节</t>
  </si>
  <si>
    <t>安顺</t>
  </si>
  <si>
    <t>黔西南布依族苗族自治州</t>
  </si>
  <si>
    <t>黔东南苗族侗族自治州</t>
  </si>
  <si>
    <t>黔南布依族苗族自治州</t>
  </si>
  <si>
    <t>海口</t>
  </si>
  <si>
    <t>海南</t>
  </si>
  <si>
    <t>三亚</t>
  </si>
  <si>
    <t>三沙</t>
  </si>
  <si>
    <t>五指山</t>
  </si>
  <si>
    <t>琼海</t>
  </si>
  <si>
    <t>儋州</t>
  </si>
  <si>
    <t>文昌</t>
  </si>
  <si>
    <t>万宁</t>
  </si>
  <si>
    <t>东方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</si>
  <si>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</si>
  <si>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</si>
  <si>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</si>
  <si>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</si>
  <si>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</si>
  <si>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</si>
  <si>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</si>
  <si>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</si>
  <si>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</si>
  <si>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</si>
  <si>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河北</t>
  </si>
  <si>
    <t>唐山</t>
  </si>
  <si>
    <t>邯郸</t>
  </si>
  <si>
    <t>邢台</t>
  </si>
  <si>
    <t>秦皇岛</t>
  </si>
  <si>
    <t>保定</t>
  </si>
  <si>
    <t>张家口</t>
  </si>
  <si>
    <t>承德</t>
  </si>
  <si>
    <t>沧州</t>
  </si>
  <si>
    <t>廊坊</t>
  </si>
  <si>
    <t>衡水</t>
  </si>
  <si>
    <t>郑州</t>
  </si>
  <si>
    <t>河南</t>
  </si>
  <si>
    <t>开封</t>
  </si>
  <si>
    <t>平顶山</t>
  </si>
  <si>
    <t>洛阳</t>
  </si>
  <si>
    <t>焦作</t>
  </si>
  <si>
    <t>鹤壁</t>
  </si>
  <si>
    <t>新乡</t>
  </si>
  <si>
    <t>济源</t>
  </si>
  <si>
    <t>安阳</t>
  </si>
  <si>
    <t>濮阳</t>
  </si>
  <si>
    <t>商丘</t>
  </si>
  <si>
    <t>周口</t>
  </si>
  <si>
    <t>许昌</t>
  </si>
  <si>
    <t>漯河</t>
  </si>
  <si>
    <t>驻马店</t>
  </si>
  <si>
    <t>信阳</t>
  </si>
  <si>
    <t>南阳</t>
  </si>
  <si>
    <t>三门峡</t>
  </si>
  <si>
    <t>哈尔滨</t>
  </si>
  <si>
    <t>黑龙江</t>
  </si>
  <si>
    <t>齐齐哈尔</t>
  </si>
  <si>
    <t>鹤岗</t>
  </si>
  <si>
    <t>双鸭山</t>
  </si>
  <si>
    <t>大庆</t>
  </si>
  <si>
    <t>伊春</t>
  </si>
  <si>
    <t>绥化</t>
  </si>
  <si>
    <t>黑河</t>
  </si>
  <si>
    <t>鸡西</t>
  </si>
  <si>
    <t>佳木斯</t>
  </si>
  <si>
    <t>七台河</t>
  </si>
  <si>
    <t>牡丹江</t>
  </si>
  <si>
    <t>大兴安岭地区</t>
  </si>
  <si>
    <t>武汉</t>
  </si>
  <si>
    <t>湖北</t>
  </si>
  <si>
    <t>黄石</t>
  </si>
  <si>
    <t>十堰</t>
  </si>
  <si>
    <t>宜昌</t>
  </si>
  <si>
    <t>孝感</t>
  </si>
  <si>
    <t>黄冈</t>
  </si>
  <si>
    <t>咸宁</t>
  </si>
  <si>
    <t>荆门</t>
  </si>
  <si>
    <t>襄阳</t>
  </si>
  <si>
    <t>鄂州</t>
  </si>
  <si>
    <t>荆州</t>
  </si>
  <si>
    <t>随州</t>
  </si>
  <si>
    <t>恩施土家族苗族自治州</t>
  </si>
  <si>
    <t>仙桃</t>
  </si>
  <si>
    <t>潜江</t>
  </si>
  <si>
    <t>天门</t>
  </si>
  <si>
    <t>长沙</t>
  </si>
  <si>
    <t>湖南</t>
  </si>
  <si>
    <t>株洲</t>
  </si>
  <si>
    <t>湘潭</t>
  </si>
  <si>
    <t>衡阳</t>
  </si>
  <si>
    <t>邵阳</t>
  </si>
  <si>
    <t>岳阳</t>
  </si>
  <si>
    <t>郴州</t>
  </si>
  <si>
    <t>永州</t>
  </si>
  <si>
    <t>娄底</t>
  </si>
  <si>
    <t>怀化</t>
  </si>
  <si>
    <t>常德</t>
  </si>
  <si>
    <t>益阳</t>
  </si>
  <si>
    <t>张家界</t>
  </si>
  <si>
    <t>湘西土家族苗族自治州</t>
  </si>
  <si>
    <t>长春</t>
  </si>
  <si>
    <t>吉林</t>
  </si>
  <si>
    <t>通化</t>
  </si>
  <si>
    <t>四平</t>
  </si>
  <si>
    <t>辽源</t>
  </si>
  <si>
    <t>白城</t>
  </si>
  <si>
    <t>白山</t>
  </si>
  <si>
    <t>松原</t>
  </si>
  <si>
    <t>延边朝鲜族自治州</t>
  </si>
  <si>
    <t>南京</t>
  </si>
  <si>
    <t>江苏</t>
  </si>
  <si>
    <t>徐州</t>
  </si>
  <si>
    <t>连云港</t>
  </si>
  <si>
    <t>南通</t>
  </si>
  <si>
    <t>苏州</t>
  </si>
  <si>
    <t>无锡</t>
  </si>
  <si>
    <t>常州</t>
  </si>
  <si>
    <t>宿迁</t>
  </si>
  <si>
    <t>淮安</t>
  </si>
  <si>
    <t>盐城</t>
  </si>
  <si>
    <t>扬州</t>
  </si>
  <si>
    <t>泰州</t>
  </si>
  <si>
    <t>镇江</t>
  </si>
  <si>
    <t>南昌</t>
  </si>
  <si>
    <t>江西</t>
  </si>
  <si>
    <t>景德镇</t>
  </si>
  <si>
    <t>萍乡</t>
  </si>
  <si>
    <t>九江</t>
  </si>
  <si>
    <t>上饶</t>
  </si>
  <si>
    <t>鹰潭</t>
  </si>
  <si>
    <t>宜春</t>
  </si>
  <si>
    <t>新余</t>
  </si>
  <si>
    <t>抚州</t>
  </si>
  <si>
    <t>吉安</t>
  </si>
  <si>
    <t>赣州</t>
  </si>
  <si>
    <t>沈阳</t>
  </si>
  <si>
    <t>辽宁</t>
  </si>
  <si>
    <t>大连</t>
  </si>
  <si>
    <t>抚顺</t>
  </si>
  <si>
    <t>本溪</t>
  </si>
  <si>
    <t>锦州</t>
  </si>
  <si>
    <t>丹东</t>
  </si>
  <si>
    <t>阜新</t>
  </si>
  <si>
    <t>营口</t>
  </si>
  <si>
    <t>辽阳</t>
  </si>
  <si>
    <t>铁岭</t>
  </si>
  <si>
    <t>朝阳</t>
  </si>
  <si>
    <t>鞍山</t>
  </si>
  <si>
    <t>盘锦</t>
  </si>
  <si>
    <t>葫芦岛</t>
  </si>
  <si>
    <t>呼和浩特</t>
  </si>
  <si>
    <t>内蒙古</t>
  </si>
  <si>
    <t>包头</t>
  </si>
  <si>
    <t>乌海</t>
  </si>
  <si>
    <t>通辽</t>
  </si>
  <si>
    <t>赤峰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</si>
  <si>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</si>
  <si>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</si>
  <si>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</si>
  <si>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</si>
  <si>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</si>
  <si>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</si>
  <si>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</si>
  <si>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银川</t>
  </si>
  <si>
    <t>宁夏</t>
  </si>
  <si>
    <t>石嘴山</t>
  </si>
  <si>
    <t>吴忠</t>
  </si>
  <si>
    <t>中卫</t>
  </si>
  <si>
    <t>固原</t>
  </si>
  <si>
    <t>西宁</t>
  </si>
  <si>
    <t>青海</t>
  </si>
  <si>
    <t>海东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</si>
  <si>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</si>
  <si>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</si>
  <si>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</si>
  <si>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</si>
  <si>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</si>
  <si>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</si>
  <si>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济南</t>
  </si>
  <si>
    <t>山东</t>
  </si>
  <si>
    <t>青岛</t>
  </si>
  <si>
    <t>淄博</t>
  </si>
  <si>
    <t>枣庄</t>
  </si>
  <si>
    <t>东营</t>
  </si>
  <si>
    <t>德州</t>
  </si>
  <si>
    <t>滨州</t>
  </si>
  <si>
    <t>潍坊</t>
  </si>
  <si>
    <t>烟台</t>
  </si>
  <si>
    <t>威海</t>
  </si>
  <si>
    <t>临沂</t>
  </si>
  <si>
    <t>日照</t>
  </si>
  <si>
    <t>泰安</t>
  </si>
  <si>
    <t>莱芜</t>
  </si>
  <si>
    <t>济宁</t>
  </si>
  <si>
    <t>聊城</t>
  </si>
  <si>
    <t>菏泽</t>
  </si>
  <si>
    <t>太原</t>
  </si>
  <si>
    <t>山西</t>
  </si>
  <si>
    <t>大同</t>
  </si>
  <si>
    <t>阳泉</t>
  </si>
  <si>
    <t>长治</t>
  </si>
  <si>
    <t>晋城</t>
  </si>
  <si>
    <t>临汾</t>
  </si>
  <si>
    <t>运城</t>
  </si>
  <si>
    <t>朔州</t>
  </si>
  <si>
    <t>晋中</t>
  </si>
  <si>
    <t>忻州</t>
  </si>
  <si>
    <t>吕梁</t>
  </si>
  <si>
    <t>西安</t>
  </si>
  <si>
    <t>陕西</t>
  </si>
  <si>
    <t>铜川</t>
  </si>
  <si>
    <t>宝鸡</t>
  </si>
  <si>
    <t>榆林</t>
  </si>
  <si>
    <t>延安</t>
  </si>
  <si>
    <t>咸阳</t>
  </si>
  <si>
    <t>渭南</t>
  </si>
  <si>
    <t>安康</t>
  </si>
  <si>
    <t>汉中</t>
  </si>
  <si>
    <t>商洛</t>
  </si>
  <si>
    <t>上海</t>
  </si>
  <si>
    <t>成都</t>
  </si>
  <si>
    <t>四川</t>
  </si>
  <si>
    <t>绵阳</t>
  </si>
  <si>
    <t>遂宁</t>
  </si>
  <si>
    <t>德阳</t>
  </si>
  <si>
    <t>内江</t>
  </si>
  <si>
    <t>资阳</t>
  </si>
  <si>
    <t>宜宾</t>
  </si>
  <si>
    <t>泸州</t>
  </si>
  <si>
    <t>广安</t>
  </si>
  <si>
    <t>巴中</t>
  </si>
  <si>
    <t>雅安</t>
  </si>
  <si>
    <t>自贡</t>
  </si>
  <si>
    <t>攀枝花</t>
  </si>
  <si>
    <t>广元</t>
  </si>
  <si>
    <t>乐山</t>
  </si>
  <si>
    <t>南充</t>
  </si>
  <si>
    <t>眉山</t>
  </si>
  <si>
    <t>达州</t>
  </si>
  <si>
    <t>阿坝藏族羌族自治州</t>
  </si>
  <si>
    <t>甘孜藏族自治州</t>
  </si>
  <si>
    <t>凉山彝族自治州</t>
  </si>
  <si>
    <t>天津</t>
  </si>
  <si>
    <t>日喀则</t>
  </si>
  <si>
    <t>西藏</t>
  </si>
  <si>
    <t>拉萨</t>
  </si>
  <si>
    <t>昌都</t>
  </si>
  <si>
    <t>山南</t>
  </si>
  <si>
    <t>那曲</t>
  </si>
  <si>
    <t>阿里</t>
  </si>
  <si>
    <t>林芝</t>
  </si>
  <si>
    <t>乌鲁木齐</t>
  </si>
  <si>
    <t>新疆</t>
  </si>
  <si>
    <t>克拉玛依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</si>
  <si>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</si>
  <si>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</si>
  <si>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</si>
  <si>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</si>
  <si>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</si>
  <si>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</si>
  <si>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</si>
  <si>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</si>
  <si>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</si>
  <si>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</si>
  <si>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</si>
  <si>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</si>
  <si>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</si>
  <si>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</si>
  <si>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</si>
  <si>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</si>
  <si>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昆明</t>
  </si>
  <si>
    <t>云南</t>
  </si>
  <si>
    <t>昭通</t>
  </si>
  <si>
    <t>曲靖</t>
  </si>
  <si>
    <t>玉溪</t>
  </si>
  <si>
    <t>普洱</t>
  </si>
  <si>
    <t>丽江</t>
  </si>
  <si>
    <t>保山</t>
  </si>
  <si>
    <t>临沧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</si>
  <si>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</si>
  <si>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</si>
  <si>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</si>
  <si>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</si>
  <si>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</si>
  <si>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</si>
  <si>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</si>
  <si>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</si>
  <si>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杭州</t>
  </si>
  <si>
    <t>浙江</t>
  </si>
  <si>
    <t>宁波</t>
  </si>
  <si>
    <t>温州</t>
  </si>
  <si>
    <t>湖州</t>
  </si>
  <si>
    <t>嘉兴</t>
  </si>
  <si>
    <t>绍兴</t>
  </si>
  <si>
    <t>丽水</t>
  </si>
  <si>
    <t>金华</t>
  </si>
  <si>
    <t>衢州</t>
  </si>
  <si>
    <t>舟山</t>
  </si>
  <si>
    <t>台州</t>
  </si>
  <si>
    <t>重庆</t>
  </si>
  <si>
    <t>香港</t>
  </si>
  <si>
    <t>澳门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</si>
</sst>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7"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宋体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3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56" activeCellId="0" sqref="A56"/>
    </sheetView>
  </sheetViews>
  <sheetFormatPr defaultRowHeight="13.8"/>
  <cols>
    <col collapsed="false" hidden="false" max="1" min="1" style="1" width="10.4366197183099"/>
    <col collapsed="false" hidden="false" max="2" min="2" style="2" width="16.3615023474178"/>
    <col collapsed="false" hidden="false" max="3" min="3" style="1" width="18.6666666666667"/>
    <col collapsed="false" hidden="false" max="5" min="4" style="1" width="10.4366197183099"/>
    <col collapsed="false" hidden="false" max="1025" min="6" style="0" width="9.89671361502347"/>
  </cols>
  <sheetData>
    <row r="1" customFormat="false" ht="16.4" hidden="false" customHeight="false" outlineLevel="0" collapsed="false">
      <c r="A1" s="3" t="s">
        <v>0</v>
      </c>
      <c r="B1" s="4" t="s">
        <v>1</v>
      </c>
      <c r="C1" s="3" t="s">
        <v>2</v>
      </c>
      <c r="D1" s="5"/>
      <c r="E1" s="3" t="s">
        <v>3</v>
      </c>
    </row>
    <row r="2" customFormat="false" ht="16.4" hidden="false" customHeight="false" outlineLevel="0" collapsed="false">
      <c r="A2" s="6" t="s">
        <v>4</v>
      </c>
      <c r="B2" s="2" t="n">
        <v>117.233592</v>
      </c>
      <c r="C2" s="1" t="n">
        <v>31.826705</v>
      </c>
      <c r="E2" s="1" t="s">
        <v>5</v>
      </c>
    </row>
    <row r="3" customFormat="false" ht="16.4" hidden="false" customHeight="false" outlineLevel="0" collapsed="false">
      <c r="A3" s="6" t="s">
        <v>6</v>
      </c>
      <c r="B3" s="2" t="n">
        <v>118.439561</v>
      </c>
      <c r="C3" s="1" t="n">
        <v>31.358791</v>
      </c>
      <c r="E3" s="1" t="s">
        <v>5</v>
      </c>
    </row>
    <row r="4" customFormat="false" ht="16.4" hidden="false" customHeight="false" outlineLevel="0" collapsed="false">
      <c r="A4" s="6" t="s">
        <v>7</v>
      </c>
      <c r="B4" s="2" t="n">
        <v>117.395875</v>
      </c>
      <c r="C4" s="1" t="n">
        <v>32.921665</v>
      </c>
      <c r="E4" s="1" t="s">
        <v>5</v>
      </c>
    </row>
    <row r="5" customFormat="false" ht="16.4" hidden="false" customHeight="false" outlineLevel="0" collapsed="false">
      <c r="A5" s="6" t="s">
        <v>8</v>
      </c>
      <c r="B5" s="2" t="n">
        <v>118.51297</v>
      </c>
      <c r="C5" s="1" t="n">
        <v>31.675535</v>
      </c>
      <c r="E5" s="1" t="s">
        <v>5</v>
      </c>
    </row>
    <row r="6" customFormat="false" ht="16.4" hidden="false" customHeight="false" outlineLevel="0" collapsed="false">
      <c r="A6" s="6" t="s">
        <v>9</v>
      </c>
      <c r="B6" s="2" t="n">
        <v>117.121002</v>
      </c>
      <c r="C6" s="1" t="n">
        <v>30.538452</v>
      </c>
      <c r="E6" s="1" t="s">
        <v>5</v>
      </c>
    </row>
    <row r="7" customFormat="false" ht="16.4" hidden="false" customHeight="false" outlineLevel="0" collapsed="false">
      <c r="A7" s="6" t="s">
        <v>10</v>
      </c>
      <c r="B7" s="2" t="n">
        <v>116.970703</v>
      </c>
      <c r="C7" s="1" t="n">
        <v>33.652042</v>
      </c>
      <c r="E7" s="1" t="s">
        <v>5</v>
      </c>
    </row>
    <row r="8" customFormat="false" ht="16.4" hidden="false" customHeight="false" outlineLevel="0" collapsed="false">
      <c r="A8" s="6" t="s">
        <v>11</v>
      </c>
      <c r="B8" s="2" t="n">
        <v>118.339808</v>
      </c>
      <c r="C8" s="1" t="n">
        <v>32.261655</v>
      </c>
      <c r="E8" s="1" t="s">
        <v>5</v>
      </c>
    </row>
    <row r="9" customFormat="false" ht="16.4" hidden="false" customHeight="false" outlineLevel="0" collapsed="false">
      <c r="A9" s="6" t="s">
        <v>12</v>
      </c>
      <c r="B9" s="2" t="n">
        <v>118.765693</v>
      </c>
      <c r="C9" s="1" t="n">
        <v>30.946518</v>
      </c>
      <c r="E9" s="1" t="s">
        <v>5</v>
      </c>
    </row>
    <row r="10" customFormat="false" ht="16.4" hidden="false" customHeight="false" outlineLevel="0" collapsed="false">
      <c r="A10" s="6" t="s">
        <v>13</v>
      </c>
      <c r="B10" s="2" t="n">
        <v>116.52609</v>
      </c>
      <c r="C10" s="1" t="n">
        <v>31.74136</v>
      </c>
      <c r="E10" s="1" t="s">
        <v>5</v>
      </c>
    </row>
    <row r="11" customFormat="false" ht="16.4" hidden="false" customHeight="false" outlineLevel="0" collapsed="false">
      <c r="A11" s="6" t="s">
        <v>14</v>
      </c>
      <c r="B11" s="2" t="n">
        <v>115.820692</v>
      </c>
      <c r="C11" s="1" t="n">
        <v>32.896045</v>
      </c>
      <c r="E11" s="1" t="s">
        <v>5</v>
      </c>
    </row>
    <row r="12" customFormat="false" ht="16.4" hidden="false" customHeight="false" outlineLevel="0" collapsed="false">
      <c r="A12" s="6" t="s">
        <v>15</v>
      </c>
      <c r="B12" s="2" t="n">
        <v>117.49784</v>
      </c>
      <c r="C12" s="1" t="n">
        <v>30.670974</v>
      </c>
      <c r="E12" s="1" t="s">
        <v>5</v>
      </c>
    </row>
    <row r="13" customFormat="false" ht="16.4" hidden="false" customHeight="false" outlineLevel="0" collapsed="false">
      <c r="A13" s="6" t="s">
        <v>16</v>
      </c>
      <c r="B13" s="2" t="n">
        <v>115.7852</v>
      </c>
      <c r="C13" s="1" t="n">
        <v>33.85058</v>
      </c>
      <c r="E13" s="1" t="s">
        <v>5</v>
      </c>
    </row>
    <row r="14" customFormat="false" ht="16.4" hidden="false" customHeight="false" outlineLevel="0" collapsed="false">
      <c r="A14" s="6" t="s">
        <v>17</v>
      </c>
      <c r="B14" s="2" t="n">
        <v>118.343681</v>
      </c>
      <c r="C14" s="1" t="n">
        <v>29.720903</v>
      </c>
      <c r="E14" s="1" t="s">
        <v>5</v>
      </c>
    </row>
    <row r="15" customFormat="false" ht="16.4" hidden="false" customHeight="false" outlineLevel="0" collapsed="false">
      <c r="A15" s="6" t="s">
        <v>18</v>
      </c>
      <c r="B15" s="2" t="n">
        <v>117.024807</v>
      </c>
      <c r="C15" s="1" t="n">
        <v>32.593422</v>
      </c>
      <c r="E15" s="1" t="s">
        <v>5</v>
      </c>
    </row>
    <row r="16" customFormat="false" ht="16.4" hidden="false" customHeight="false" outlineLevel="0" collapsed="false">
      <c r="A16" s="6" t="s">
        <v>19</v>
      </c>
      <c r="B16" s="2" t="n">
        <v>116.804839</v>
      </c>
      <c r="C16" s="1" t="n">
        <v>33.961777</v>
      </c>
      <c r="E16" s="1" t="s">
        <v>5</v>
      </c>
    </row>
    <row r="17" customFormat="false" ht="16.4" hidden="false" customHeight="false" outlineLevel="0" collapsed="false">
      <c r="A17" s="6" t="s">
        <v>20</v>
      </c>
      <c r="B17" s="2" t="n">
        <v>117.818766</v>
      </c>
      <c r="C17" s="1" t="n">
        <v>30.951187</v>
      </c>
      <c r="E17" s="1" t="s">
        <v>5</v>
      </c>
    </row>
    <row r="18" customFormat="false" ht="16.4" hidden="false" customHeight="false" outlineLevel="0" collapsed="false">
      <c r="A18" s="6" t="s">
        <v>21</v>
      </c>
      <c r="B18" s="2" t="n">
        <v>116.413624</v>
      </c>
      <c r="C18" s="1" t="n">
        <v>39.910837</v>
      </c>
      <c r="E18" s="1" t="s">
        <v>21</v>
      </c>
    </row>
    <row r="19" customFormat="false" ht="16.4" hidden="false" customHeight="false" outlineLevel="0" collapsed="false">
      <c r="A19" s="6" t="s">
        <v>22</v>
      </c>
      <c r="B19" s="2" t="n">
        <v>119.303339</v>
      </c>
      <c r="C19" s="1" t="n">
        <v>26.080457</v>
      </c>
      <c r="E19" s="1" t="s">
        <v>23</v>
      </c>
    </row>
    <row r="20" customFormat="false" ht="16.4" hidden="false" customHeight="false" outlineLevel="0" collapsed="false">
      <c r="A20" s="6" t="s">
        <v>24</v>
      </c>
      <c r="B20" s="2" t="n">
        <v>118.095905</v>
      </c>
      <c r="C20" s="1" t="n">
        <v>24.485817</v>
      </c>
      <c r="E20" s="1" t="s">
        <v>23</v>
      </c>
    </row>
    <row r="21" customFormat="false" ht="16.4" hidden="false" customHeight="false" outlineLevel="0" collapsed="false">
      <c r="A21" s="6" t="s">
        <v>25</v>
      </c>
      <c r="B21" s="2" t="n">
        <v>118.184389</v>
      </c>
      <c r="C21" s="1" t="n">
        <v>26.647546</v>
      </c>
      <c r="E21" s="1" t="s">
        <v>23</v>
      </c>
    </row>
    <row r="22" customFormat="false" ht="16.4" hidden="false" customHeight="false" outlineLevel="0" collapsed="false">
      <c r="A22" s="6" t="s">
        <v>26</v>
      </c>
      <c r="B22" s="2" t="n">
        <v>119.554561</v>
      </c>
      <c r="C22" s="1" t="n">
        <v>26.671988</v>
      </c>
      <c r="E22" s="1" t="s">
        <v>23</v>
      </c>
    </row>
    <row r="23" customFormat="false" ht="16.4" hidden="false" customHeight="false" outlineLevel="0" collapsed="false">
      <c r="A23" s="6" t="s">
        <v>27</v>
      </c>
      <c r="B23" s="2" t="n">
        <v>119.014193</v>
      </c>
      <c r="C23" s="1" t="n">
        <v>25.460169</v>
      </c>
      <c r="E23" s="1" t="s">
        <v>23</v>
      </c>
    </row>
    <row r="24" customFormat="false" ht="16.4" hidden="false" customHeight="false" outlineLevel="0" collapsed="false">
      <c r="A24" s="6" t="s">
        <v>28</v>
      </c>
      <c r="B24" s="2" t="n">
        <v>118.682317</v>
      </c>
      <c r="C24" s="1" t="n">
        <v>24.880237</v>
      </c>
      <c r="E24" s="1" t="s">
        <v>23</v>
      </c>
    </row>
    <row r="25" customFormat="false" ht="16.4" hidden="false" customHeight="false" outlineLevel="0" collapsed="false">
      <c r="A25" s="6" t="s">
        <v>29</v>
      </c>
      <c r="B25" s="2" t="n">
        <v>117.653946</v>
      </c>
      <c r="C25" s="1" t="n">
        <v>24.518854</v>
      </c>
      <c r="E25" s="1" t="s">
        <v>23</v>
      </c>
    </row>
    <row r="26" customFormat="false" ht="16.4" hidden="false" customHeight="false" outlineLevel="0" collapsed="false">
      <c r="A26" s="6" t="s">
        <v>30</v>
      </c>
      <c r="B26" s="2" t="n">
        <v>117.023678</v>
      </c>
      <c r="C26" s="1" t="n">
        <v>25.081381</v>
      </c>
      <c r="E26" s="1" t="s">
        <v>23</v>
      </c>
    </row>
    <row r="27" customFormat="false" ht="16.4" hidden="false" customHeight="false" outlineLevel="0" collapsed="false">
      <c r="A27" s="6" t="s">
        <v>31</v>
      </c>
      <c r="B27" s="2" t="n">
        <v>117.64526</v>
      </c>
      <c r="C27" s="1" t="n">
        <v>26.269516</v>
      </c>
      <c r="E27" s="1" t="s">
        <v>23</v>
      </c>
    </row>
    <row r="28" customFormat="false" ht="16.4" hidden="false" customHeight="false" outlineLevel="0" collapsed="false">
      <c r="A28" s="6" t="s">
        <v>32</v>
      </c>
      <c r="B28" s="2" t="n">
        <v>103.840702</v>
      </c>
      <c r="C28" s="1" t="n">
        <v>36.067221</v>
      </c>
      <c r="E28" s="1" t="s">
        <v>33</v>
      </c>
    </row>
    <row r="29" customFormat="false" ht="16.4" hidden="false" customHeight="false" outlineLevel="0" collapsed="false">
      <c r="A29" s="6" t="s">
        <v>34</v>
      </c>
      <c r="B29" s="2" t="n">
        <v>104.598488</v>
      </c>
      <c r="C29" s="1" t="n">
        <v>35.613526</v>
      </c>
      <c r="E29" s="1" t="s">
        <v>33</v>
      </c>
    </row>
    <row r="30" customFormat="false" ht="16.4" hidden="false" customHeight="false" outlineLevel="0" collapsed="false">
      <c r="A30" s="6" t="s">
        <v>35</v>
      </c>
      <c r="B30" s="2" t="n">
        <v>106.671721</v>
      </c>
      <c r="C30" s="1" t="n">
        <v>35.549165</v>
      </c>
      <c r="E30" s="1" t="s">
        <v>33</v>
      </c>
    </row>
    <row r="31" customFormat="false" ht="16.4" hidden="false" customHeight="false" outlineLevel="0" collapsed="false">
      <c r="A31" s="6" t="s">
        <v>36</v>
      </c>
      <c r="B31" s="2" t="n">
        <v>107.650607</v>
      </c>
      <c r="C31" s="1" t="n">
        <v>35.715311</v>
      </c>
      <c r="E31" s="1" t="s">
        <v>33</v>
      </c>
    </row>
    <row r="32" customFormat="false" ht="16.4" hidden="false" customHeight="false" outlineLevel="0" collapsed="false">
      <c r="A32" s="6" t="s">
        <v>37</v>
      </c>
      <c r="B32" s="2" t="n">
        <v>105.730585</v>
      </c>
      <c r="C32" s="1" t="n">
        <v>34.587195</v>
      </c>
      <c r="E32" s="1" t="s">
        <v>33</v>
      </c>
    </row>
    <row r="33" customFormat="false" ht="16.4" hidden="false" customHeight="false" outlineLevel="0" collapsed="false">
      <c r="A33" s="6" t="s">
        <v>38</v>
      </c>
      <c r="B33" s="2" t="n">
        <v>102.644695</v>
      </c>
      <c r="C33" s="1" t="n">
        <v>37.934111</v>
      </c>
      <c r="E33" s="1" t="s">
        <v>33</v>
      </c>
    </row>
    <row r="34" customFormat="false" ht="16.4" hidden="false" customHeight="false" outlineLevel="0" collapsed="false">
      <c r="A34" s="6" t="s">
        <v>39</v>
      </c>
      <c r="B34" s="2" t="n">
        <v>100.456241</v>
      </c>
      <c r="C34" s="1" t="n">
        <v>38.932086</v>
      </c>
      <c r="E34" s="1" t="s">
        <v>33</v>
      </c>
    </row>
    <row r="35" customFormat="false" ht="16.4" hidden="false" customHeight="false" outlineLevel="0" collapsed="false">
      <c r="A35" s="6" t="s">
        <v>40</v>
      </c>
      <c r="B35" s="2" t="n">
        <v>98.500447</v>
      </c>
      <c r="C35" s="1" t="n">
        <v>39.73888</v>
      </c>
      <c r="E35" s="1" t="s">
        <v>33</v>
      </c>
    </row>
    <row r="36" customFormat="false" ht="16.4" hidden="false" customHeight="false" outlineLevel="0" collapsed="false">
      <c r="A36" s="5" t="s">
        <v>41</v>
      </c>
      <c r="B36" s="2" t="n">
        <v>98.296113</v>
      </c>
      <c r="C36" s="1" t="n">
        <v>39.7782</v>
      </c>
      <c r="E36" s="1" t="s">
        <v>33</v>
      </c>
    </row>
    <row r="37" customFormat="false" ht="16.4" hidden="false" customHeight="false" outlineLevel="0" collapsed="false">
      <c r="A37" s="5" t="s">
        <v>42</v>
      </c>
      <c r="B37" s="2" t="n">
        <v>102.194745</v>
      </c>
      <c r="C37" s="1" t="n">
        <v>38.525884</v>
      </c>
      <c r="E37" s="1" t="s">
        <v>33</v>
      </c>
    </row>
    <row r="38" customFormat="false" ht="16.4" hidden="false" customHeight="false" outlineLevel="0" collapsed="false">
      <c r="A38" s="5" t="s">
        <v>43</v>
      </c>
      <c r="B38" s="2" t="n">
        <v>104.144949</v>
      </c>
      <c r="C38" s="1" t="n">
        <v>36.550798</v>
      </c>
      <c r="E38" s="1" t="s">
        <v>33</v>
      </c>
    </row>
    <row r="39" customFormat="false" ht="16.4" hidden="false" customHeight="false" outlineLevel="0" collapsed="false">
      <c r="A39" s="5" t="s">
        <v>44</v>
      </c>
      <c r="B39" s="2" t="n">
        <v>104.928886</v>
      </c>
      <c r="C39" s="1" t="n">
        <v>33.405961</v>
      </c>
      <c r="E39" s="1" t="s">
        <v>33</v>
      </c>
    </row>
    <row r="40" customFormat="false" ht="13.8" hidden="false" customHeight="false" outlineLevel="0" collapsed="false">
      <c r="A40" s="1" t="s">
        <v>45</v>
      </c>
      <c r="B40" s="2" t="n">
        <v>103.217313</v>
      </c>
      <c r="C40" s="1" t="n">
        <v>35.607621</v>
      </c>
      <c r="E40" s="1" t="s">
        <v>33</v>
      </c>
    </row>
    <row r="41" customFormat="false" ht="13.8" hidden="false" customHeight="false" outlineLevel="0" collapsed="false">
      <c r="A41" s="1" t="s">
        <v>46</v>
      </c>
      <c r="B41" s="2" t="n">
        <v>102.917555</v>
      </c>
      <c r="C41" s="1" t="n">
        <v>34.988928</v>
      </c>
      <c r="E41" s="1" t="s">
        <v>33</v>
      </c>
    </row>
    <row r="42" customFormat="false" ht="16.4" hidden="false" customHeight="false" outlineLevel="0" collapsed="false">
      <c r="A42" s="6" t="s">
        <v>47</v>
      </c>
      <c r="B42" s="2" t="n">
        <v>113.270793</v>
      </c>
      <c r="C42" s="1" t="n">
        <v>23.135303</v>
      </c>
      <c r="E42" s="1" t="s">
        <v>48</v>
      </c>
    </row>
    <row r="43" customFormat="false" ht="16.4" hidden="false" customHeight="false" outlineLevel="0" collapsed="false">
      <c r="A43" s="6" t="s">
        <v>49</v>
      </c>
      <c r="B43" s="2" t="n">
        <v>116.688467</v>
      </c>
      <c r="C43" s="1" t="n">
        <v>23.36014</v>
      </c>
      <c r="E43" s="1" t="s">
        <v>48</v>
      </c>
    </row>
    <row r="44" customFormat="false" ht="16.4" hidden="false" customHeight="false" outlineLevel="0" collapsed="false">
      <c r="A44" s="6" t="s">
        <v>50</v>
      </c>
      <c r="B44" s="2" t="n">
        <v>110.931773</v>
      </c>
      <c r="C44" s="1" t="n">
        <v>21.669043</v>
      </c>
      <c r="E44" s="1" t="s">
        <v>48</v>
      </c>
    </row>
    <row r="45" customFormat="false" ht="16.4" hidden="false" customHeight="false" outlineLevel="0" collapsed="false">
      <c r="A45" s="6" t="s">
        <v>51</v>
      </c>
      <c r="B45" s="2" t="n">
        <v>113.128432</v>
      </c>
      <c r="C45" s="1" t="n">
        <v>23.027701</v>
      </c>
      <c r="E45" s="1" t="s">
        <v>48</v>
      </c>
    </row>
    <row r="46" customFormat="false" ht="16.4" hidden="false" customHeight="false" outlineLevel="0" collapsed="false">
      <c r="A46" s="6" t="s">
        <v>52</v>
      </c>
      <c r="B46" s="2" t="n">
        <v>113.088235</v>
      </c>
      <c r="C46" s="1" t="n">
        <v>22.584473</v>
      </c>
      <c r="E46" s="1" t="s">
        <v>48</v>
      </c>
    </row>
    <row r="47" customFormat="false" ht="16.4" hidden="false" customHeight="false" outlineLevel="0" collapsed="false">
      <c r="A47" s="6" t="s">
        <v>53</v>
      </c>
      <c r="B47" s="2" t="n">
        <v>114.065944</v>
      </c>
      <c r="C47" s="1" t="n">
        <v>22.548554</v>
      </c>
      <c r="E47" s="1" t="s">
        <v>48</v>
      </c>
    </row>
    <row r="48" customFormat="false" ht="16.4" hidden="false" customHeight="false" outlineLevel="0" collapsed="false">
      <c r="A48" s="6" t="s">
        <v>54</v>
      </c>
      <c r="B48" s="2" t="n">
        <v>113.583216</v>
      </c>
      <c r="C48" s="1" t="n">
        <v>22.276393</v>
      </c>
      <c r="E48" s="1" t="s">
        <v>48</v>
      </c>
    </row>
    <row r="49" customFormat="false" ht="16.4" hidden="false" customHeight="false" outlineLevel="0" collapsed="false">
      <c r="A49" s="6" t="s">
        <v>55</v>
      </c>
      <c r="B49" s="2" t="n">
        <v>113.603756</v>
      </c>
      <c r="C49" s="1" t="n">
        <v>24.816167</v>
      </c>
      <c r="E49" s="1" t="s">
        <v>48</v>
      </c>
    </row>
    <row r="50" customFormat="false" ht="16.4" hidden="false" customHeight="false" outlineLevel="0" collapsed="false">
      <c r="A50" s="6" t="s">
        <v>56</v>
      </c>
      <c r="B50" s="2" t="n">
        <v>113.062619</v>
      </c>
      <c r="C50" s="1" t="n">
        <v>23.688231</v>
      </c>
      <c r="E50" s="1" t="s">
        <v>48</v>
      </c>
    </row>
    <row r="51" customFormat="false" ht="16.4" hidden="false" customHeight="false" outlineLevel="0" collapsed="false">
      <c r="A51" s="6" t="s">
        <v>57</v>
      </c>
      <c r="B51" s="2" t="n">
        <v>114.423348</v>
      </c>
      <c r="C51" s="1" t="n">
        <v>23.116409</v>
      </c>
      <c r="E51" s="1" t="s">
        <v>48</v>
      </c>
    </row>
    <row r="52" customFormat="false" ht="16.4" hidden="false" customHeight="false" outlineLevel="0" collapsed="false">
      <c r="A52" s="6" t="s">
        <v>58</v>
      </c>
      <c r="B52" s="2" t="n">
        <v>114.706878</v>
      </c>
      <c r="C52" s="1" t="n">
        <v>23.74986</v>
      </c>
      <c r="E52" s="1" t="s">
        <v>48</v>
      </c>
    </row>
    <row r="53" customFormat="false" ht="16.4" hidden="false" customHeight="false" outlineLevel="0" collapsed="false">
      <c r="A53" s="6" t="s">
        <v>59</v>
      </c>
      <c r="B53" s="2" t="n">
        <v>113.758231</v>
      </c>
      <c r="C53" s="1" t="n">
        <v>23.026994</v>
      </c>
      <c r="E53" s="1" t="s">
        <v>48</v>
      </c>
    </row>
    <row r="54" customFormat="false" ht="16.4" hidden="false" customHeight="false" outlineLevel="0" collapsed="false">
      <c r="A54" s="6" t="s">
        <v>60</v>
      </c>
      <c r="B54" s="2" t="n">
        <v>116.129179</v>
      </c>
      <c r="C54" s="1" t="n">
        <v>24.294311</v>
      </c>
      <c r="E54" s="1" t="s">
        <v>48</v>
      </c>
    </row>
    <row r="55" customFormat="false" ht="16.4" hidden="false" customHeight="false" outlineLevel="0" collapsed="false">
      <c r="A55" s="6" t="s">
        <v>61</v>
      </c>
      <c r="B55" s="2" t="n">
        <v>116.629431</v>
      </c>
      <c r="C55" s="1" t="n">
        <v>23.662921</v>
      </c>
      <c r="E55" s="1" t="s">
        <v>48</v>
      </c>
    </row>
    <row r="56" customFormat="false" ht="16.4" hidden="false" customHeight="false" outlineLevel="0" collapsed="false">
      <c r="A56" s="6" t="s">
        <v>62</v>
      </c>
      <c r="B56" s="2" t="n">
        <v>116.379209</v>
      </c>
      <c r="C56" s="1" t="n">
        <v>23.555768</v>
      </c>
      <c r="E56" s="1" t="s">
        <v>48</v>
      </c>
    </row>
    <row r="57" customFormat="false" ht="16.4" hidden="false" customHeight="false" outlineLevel="0" collapsed="false">
      <c r="A57" s="6" t="s">
        <v>63</v>
      </c>
      <c r="B57" s="2" t="n">
        <v>113.39914</v>
      </c>
      <c r="C57" s="1" t="n">
        <v>22.524027</v>
      </c>
      <c r="E57" s="1" t="s">
        <v>48</v>
      </c>
    </row>
    <row r="58" customFormat="false" ht="16.4" hidden="false" customHeight="false" outlineLevel="0" collapsed="false">
      <c r="A58" s="6" t="s">
        <v>64</v>
      </c>
      <c r="B58" s="2" t="n">
        <v>111.989051</v>
      </c>
      <c r="C58" s="1" t="n">
        <v>21.864417</v>
      </c>
      <c r="E58" s="1" t="s">
        <v>48</v>
      </c>
    </row>
    <row r="59" customFormat="false" ht="16.4" hidden="false" customHeight="false" outlineLevel="0" collapsed="false">
      <c r="A59" s="6" t="s">
        <v>65</v>
      </c>
      <c r="B59" s="2" t="n">
        <v>112.47132</v>
      </c>
      <c r="C59" s="1" t="n">
        <v>23.05335</v>
      </c>
      <c r="E59" s="1" t="s">
        <v>48</v>
      </c>
    </row>
    <row r="60" customFormat="false" ht="16.4" hidden="false" customHeight="false" outlineLevel="0" collapsed="false">
      <c r="A60" s="6" t="s">
        <v>66</v>
      </c>
      <c r="B60" s="2" t="n">
        <v>112.051155</v>
      </c>
      <c r="C60" s="1" t="n">
        <v>22.920869</v>
      </c>
      <c r="E60" s="1" t="s">
        <v>48</v>
      </c>
    </row>
    <row r="61" customFormat="false" ht="16.4" hidden="false" customHeight="false" outlineLevel="0" collapsed="false">
      <c r="A61" s="6" t="s">
        <v>67</v>
      </c>
      <c r="B61" s="2" t="n">
        <v>110.365914</v>
      </c>
      <c r="C61" s="1" t="n">
        <v>21.276652</v>
      </c>
      <c r="E61" s="1" t="s">
        <v>48</v>
      </c>
    </row>
    <row r="62" customFormat="false" ht="16.4" hidden="false" customHeight="false" outlineLevel="0" collapsed="false">
      <c r="A62" s="6" t="s">
        <v>68</v>
      </c>
      <c r="B62" s="2" t="n">
        <v>115.381813</v>
      </c>
      <c r="C62" s="1" t="n">
        <v>22.791364</v>
      </c>
      <c r="E62" s="1" t="s">
        <v>48</v>
      </c>
    </row>
    <row r="63" customFormat="false" ht="16.4" hidden="false" customHeight="false" outlineLevel="0" collapsed="false">
      <c r="A63" s="6" t="s">
        <v>69</v>
      </c>
      <c r="B63" s="2" t="n">
        <v>108.372627</v>
      </c>
      <c r="C63" s="1" t="n">
        <v>22.823604</v>
      </c>
      <c r="E63" s="1" t="s">
        <v>70</v>
      </c>
    </row>
    <row r="64" customFormat="false" ht="16.4" hidden="false" customHeight="false" outlineLevel="0" collapsed="false">
      <c r="A64" s="6" t="s">
        <v>71</v>
      </c>
      <c r="B64" s="2" t="n">
        <v>109.435148</v>
      </c>
      <c r="C64" s="1" t="n">
        <v>24.332494</v>
      </c>
      <c r="E64" s="1" t="s">
        <v>70</v>
      </c>
    </row>
    <row r="65" customFormat="false" ht="16.4" hidden="false" customHeight="false" outlineLevel="0" collapsed="false">
      <c r="A65" s="6" t="s">
        <v>72</v>
      </c>
      <c r="B65" s="2" t="n">
        <v>110.186271</v>
      </c>
      <c r="C65" s="1" t="n">
        <v>25.241518</v>
      </c>
      <c r="E65" s="1" t="s">
        <v>70</v>
      </c>
    </row>
    <row r="66" customFormat="false" ht="16.4" hidden="false" customHeight="false" outlineLevel="0" collapsed="false">
      <c r="A66" s="6" t="s">
        <v>73</v>
      </c>
      <c r="B66" s="2" t="n">
        <v>111.285687</v>
      </c>
      <c r="C66" s="1" t="n">
        <v>23.482752</v>
      </c>
      <c r="E66" s="1" t="s">
        <v>70</v>
      </c>
    </row>
    <row r="67" customFormat="false" ht="16.4" hidden="false" customHeight="false" outlineLevel="0" collapsed="false">
      <c r="A67" s="6" t="s">
        <v>74</v>
      </c>
      <c r="B67" s="2" t="n">
        <v>107.37152</v>
      </c>
      <c r="C67" s="1" t="n">
        <v>22.383173</v>
      </c>
      <c r="E67" s="1" t="s">
        <v>70</v>
      </c>
    </row>
    <row r="68" customFormat="false" ht="16.4" hidden="false" customHeight="false" outlineLevel="0" collapsed="false">
      <c r="A68" s="6" t="s">
        <v>75</v>
      </c>
      <c r="B68" s="2" t="n">
        <v>108.091898</v>
      </c>
      <c r="C68" s="1" t="n">
        <v>24.698828</v>
      </c>
      <c r="E68" s="1" t="s">
        <v>70</v>
      </c>
    </row>
    <row r="69" customFormat="false" ht="16.4" hidden="false" customHeight="false" outlineLevel="0" collapsed="false">
      <c r="A69" s="6" t="s">
        <v>76</v>
      </c>
      <c r="B69" s="2" t="n">
        <v>109.22784</v>
      </c>
      <c r="C69" s="1" t="n">
        <v>23.756649</v>
      </c>
      <c r="E69" s="1" t="s">
        <v>70</v>
      </c>
    </row>
    <row r="70" customFormat="false" ht="16.4" hidden="false" customHeight="false" outlineLevel="0" collapsed="false">
      <c r="A70" s="6" t="s">
        <v>77</v>
      </c>
      <c r="B70" s="2" t="n">
        <v>110.170948</v>
      </c>
      <c r="C70" s="1" t="n">
        <v>22.64274</v>
      </c>
      <c r="E70" s="1" t="s">
        <v>70</v>
      </c>
    </row>
    <row r="71" customFormat="false" ht="16.4" hidden="false" customHeight="false" outlineLevel="0" collapsed="false">
      <c r="A71" s="6" t="s">
        <v>78</v>
      </c>
      <c r="B71" s="2" t="n">
        <v>109.12</v>
      </c>
      <c r="C71" s="1" t="n">
        <v>21.49</v>
      </c>
      <c r="E71" s="1" t="s">
        <v>70</v>
      </c>
    </row>
    <row r="72" customFormat="false" ht="16.4" hidden="false" customHeight="false" outlineLevel="0" collapsed="false">
      <c r="A72" s="6" t="s">
        <v>79</v>
      </c>
      <c r="B72" s="2" t="n">
        <v>108.660754</v>
      </c>
      <c r="C72" s="1" t="n">
        <v>21.986562</v>
      </c>
      <c r="E72" s="1" t="s">
        <v>70</v>
      </c>
    </row>
    <row r="73" customFormat="false" ht="16.4" hidden="false" customHeight="false" outlineLevel="0" collapsed="false">
      <c r="A73" s="6" t="s">
        <v>80</v>
      </c>
      <c r="B73" s="2" t="n">
        <v>106.624739</v>
      </c>
      <c r="C73" s="1" t="n">
        <v>23.907995</v>
      </c>
      <c r="E73" s="1" t="s">
        <v>70</v>
      </c>
    </row>
    <row r="74" customFormat="false" ht="16.4" hidden="false" customHeight="false" outlineLevel="0" collapsed="false">
      <c r="A74" s="5" t="s">
        <v>81</v>
      </c>
      <c r="B74" s="2" t="n">
        <v>108.361138</v>
      </c>
      <c r="C74" s="1" t="n">
        <v>21.693536</v>
      </c>
      <c r="E74" s="1" t="s">
        <v>70</v>
      </c>
    </row>
    <row r="75" customFormat="false" ht="16.4" hidden="false" customHeight="false" outlineLevel="0" collapsed="false">
      <c r="A75" s="5" t="s">
        <v>82</v>
      </c>
      <c r="B75" s="2" t="n">
        <v>109.605601</v>
      </c>
      <c r="C75" s="1" t="n">
        <v>23.117439</v>
      </c>
      <c r="E75" s="1" t="s">
        <v>70</v>
      </c>
    </row>
    <row r="76" customFormat="false" ht="16.4" hidden="false" customHeight="false" outlineLevel="0" collapsed="false">
      <c r="A76" s="5" t="s">
        <v>83</v>
      </c>
      <c r="B76" s="2" t="n">
        <v>111.573785</v>
      </c>
      <c r="C76" s="1" t="n">
        <v>24.410092</v>
      </c>
      <c r="E76" s="1" t="s">
        <v>70</v>
      </c>
    </row>
    <row r="77" customFormat="false" ht="16.4" hidden="false" customHeight="false" outlineLevel="0" collapsed="false">
      <c r="A77" s="6" t="s">
        <v>84</v>
      </c>
      <c r="B77" s="2" t="n">
        <v>106.636766</v>
      </c>
      <c r="C77" s="1" t="n">
        <v>26.65331</v>
      </c>
      <c r="E77" s="1" t="s">
        <v>85</v>
      </c>
    </row>
    <row r="78" customFormat="false" ht="16.4" hidden="false" customHeight="false" outlineLevel="0" collapsed="false">
      <c r="A78" s="6" t="s">
        <v>86</v>
      </c>
      <c r="B78" s="2" t="n">
        <v>104.836832</v>
      </c>
      <c r="C78" s="1" t="n">
        <v>26.59839</v>
      </c>
      <c r="E78" s="1" t="s">
        <v>85</v>
      </c>
    </row>
    <row r="79" customFormat="false" ht="16.4" hidden="false" customHeight="false" outlineLevel="0" collapsed="false">
      <c r="A79" s="6" t="s">
        <v>87</v>
      </c>
      <c r="B79" s="2" t="n">
        <v>106.933648</v>
      </c>
      <c r="C79" s="1" t="n">
        <v>27.731899</v>
      </c>
      <c r="E79" s="1" t="s">
        <v>85</v>
      </c>
    </row>
    <row r="80" customFormat="false" ht="16.4" hidden="false" customHeight="false" outlineLevel="0" collapsed="false">
      <c r="A80" s="6" t="s">
        <v>88</v>
      </c>
      <c r="B80" s="2" t="n">
        <v>109.19578</v>
      </c>
      <c r="C80" s="1" t="n">
        <v>27.737846</v>
      </c>
      <c r="E80" s="1" t="s">
        <v>85</v>
      </c>
    </row>
    <row r="81" customFormat="false" ht="16.4" hidden="false" customHeight="false" outlineLevel="0" collapsed="false">
      <c r="A81" s="6" t="s">
        <v>89</v>
      </c>
      <c r="B81" s="2" t="n">
        <v>105.29896</v>
      </c>
      <c r="C81" s="1" t="n">
        <v>27.290239</v>
      </c>
      <c r="E81" s="1" t="s">
        <v>85</v>
      </c>
    </row>
    <row r="82" customFormat="false" ht="16.4" hidden="false" customHeight="false" outlineLevel="0" collapsed="false">
      <c r="A82" s="5" t="s">
        <v>90</v>
      </c>
      <c r="B82" s="2" t="n">
        <v>105.953978</v>
      </c>
      <c r="C82" s="1" t="n">
        <v>26.259488</v>
      </c>
      <c r="E82" s="1" t="s">
        <v>85</v>
      </c>
    </row>
    <row r="83" customFormat="false" ht="16.4" hidden="false" customHeight="false" outlineLevel="0" collapsed="false">
      <c r="A83" s="5" t="s">
        <v>91</v>
      </c>
      <c r="B83" s="2" t="n">
        <v>104.910857</v>
      </c>
      <c r="C83" s="1" t="n">
        <v>25.095968</v>
      </c>
      <c r="E83" s="1" t="s">
        <v>85</v>
      </c>
    </row>
    <row r="84" customFormat="false" ht="16.4" hidden="false" customHeight="false" outlineLevel="0" collapsed="false">
      <c r="A84" s="5" t="s">
        <v>92</v>
      </c>
      <c r="B84" s="2" t="n">
        <v>107.989336</v>
      </c>
      <c r="C84" s="1" t="n">
        <v>26.589926</v>
      </c>
      <c r="E84" s="1" t="s">
        <v>85</v>
      </c>
    </row>
    <row r="85" customFormat="false" ht="16.4" hidden="false" customHeight="false" outlineLevel="0" collapsed="false">
      <c r="A85" s="5" t="s">
        <v>93</v>
      </c>
      <c r="B85" s="2" t="n">
        <v>107.528602</v>
      </c>
      <c r="C85" s="1" t="n">
        <v>26.259626</v>
      </c>
      <c r="E85" s="1" t="s">
        <v>85</v>
      </c>
    </row>
    <row r="86" customFormat="false" ht="16.4" hidden="false" customHeight="false" outlineLevel="0" collapsed="false">
      <c r="A86" s="6" t="s">
        <v>94</v>
      </c>
      <c r="B86" s="2" t="n">
        <v>110.206424</v>
      </c>
      <c r="C86" s="1" t="n">
        <v>20.050052</v>
      </c>
      <c r="E86" s="1" t="s">
        <v>95</v>
      </c>
    </row>
    <row r="87" customFormat="false" ht="16.4" hidden="false" customHeight="false" outlineLevel="0" collapsed="false">
      <c r="A87" s="5" t="s">
        <v>96</v>
      </c>
      <c r="B87" s="2" t="n">
        <v>109.518177</v>
      </c>
      <c r="C87" s="1" t="n">
        <v>18.25848</v>
      </c>
      <c r="E87" s="1" t="s">
        <v>95</v>
      </c>
    </row>
    <row r="88" customFormat="false" ht="16.4" hidden="false" customHeight="false" outlineLevel="0" collapsed="false">
      <c r="A88" s="5" t="s">
        <v>97</v>
      </c>
      <c r="B88" s="2" t="n">
        <v>112.340061</v>
      </c>
      <c r="C88" s="1" t="n">
        <v>16.838984</v>
      </c>
      <c r="E88" s="1" t="s">
        <v>95</v>
      </c>
    </row>
    <row r="89" customFormat="false" ht="13.8" hidden="false" customHeight="false" outlineLevel="0" collapsed="false">
      <c r="A89" s="1" t="s">
        <v>98</v>
      </c>
      <c r="B89" s="2" t="n">
        <v>109.523501</v>
      </c>
      <c r="C89" s="1" t="n">
        <v>18.780942</v>
      </c>
      <c r="E89" s="1" t="s">
        <v>95</v>
      </c>
    </row>
    <row r="90" customFormat="false" ht="13.8" hidden="false" customHeight="false" outlineLevel="0" collapsed="false">
      <c r="A90" s="1" t="s">
        <v>99</v>
      </c>
      <c r="B90" s="2" t="n">
        <v>110.481103</v>
      </c>
      <c r="C90" s="1" t="n">
        <v>19.264884</v>
      </c>
      <c r="E90" s="1" t="s">
        <v>95</v>
      </c>
    </row>
    <row r="91" customFormat="false" ht="13.8" hidden="false" customHeight="false" outlineLevel="0" collapsed="false">
      <c r="A91" s="1" t="s">
        <v>100</v>
      </c>
      <c r="B91" s="2" t="n">
        <v>109.587085</v>
      </c>
      <c r="C91" s="1" t="n">
        <v>19.527075</v>
      </c>
      <c r="E91" s="1" t="s">
        <v>95</v>
      </c>
    </row>
    <row r="92" customFormat="false" ht="13.8" hidden="false" customHeight="false" outlineLevel="0" collapsed="false">
      <c r="A92" s="1" t="s">
        <v>101</v>
      </c>
      <c r="B92" s="2" t="n">
        <v>110.804248</v>
      </c>
      <c r="C92" s="1" t="n">
        <v>19.549151</v>
      </c>
      <c r="E92" s="1" t="s">
        <v>95</v>
      </c>
    </row>
    <row r="93" customFormat="false" ht="13.8" hidden="false" customHeight="false" outlineLevel="0" collapsed="false">
      <c r="A93" s="1" t="s">
        <v>102</v>
      </c>
      <c r="B93" s="2" t="n">
        <v>110.397725</v>
      </c>
      <c r="C93" s="1" t="n">
        <v>18.801289</v>
      </c>
      <c r="E93" s="1" t="s">
        <v>95</v>
      </c>
    </row>
    <row r="94" customFormat="false" ht="13.8" hidden="false" customHeight="false" outlineLevel="0" collapsed="false">
      <c r="A94" s="1" t="s">
        <v>103</v>
      </c>
      <c r="B94" s="2" t="n">
        <v>108.658426</v>
      </c>
      <c r="C94" s="1" t="n">
        <v>19.101081</v>
      </c>
      <c r="E94" s="1" t="s">
        <v>95</v>
      </c>
    </row>
    <row r="95" customFormat="false" ht="13.8" hidden="false" customHeight="false" outlineLevel="0" collapsed="false">
      <c r="A95" s="1" t="s">
        <v>104</v>
      </c>
      <c r="B95" s="2" t="n">
        <v>110.374506</v>
      </c>
      <c r="C95" s="1" t="n">
        <v>19.685782</v>
      </c>
      <c r="E95" s="1" t="s">
        <v>95</v>
      </c>
    </row>
    <row r="96" customFormat="false" ht="13.8" hidden="false" customHeight="false" outlineLevel="0" collapsed="false">
      <c r="A96" s="1" t="s">
        <v>105</v>
      </c>
      <c r="B96" s="2" t="n">
        <v>110.110047</v>
      </c>
      <c r="C96" s="1" t="n">
        <v>19.357493</v>
      </c>
      <c r="E96" s="1" t="s">
        <v>95</v>
      </c>
    </row>
    <row r="97" customFormat="false" ht="13.8" hidden="false" customHeight="false" outlineLevel="0" collapsed="false">
      <c r="A97" s="1" t="s">
        <v>106</v>
      </c>
      <c r="B97" s="2" t="n">
        <v>110.013631</v>
      </c>
      <c r="C97" s="1" t="n">
        <v>19.744424</v>
      </c>
      <c r="E97" s="1" t="s">
        <v>95</v>
      </c>
    </row>
    <row r="98" customFormat="false" ht="13.8" hidden="false" customHeight="false" outlineLevel="0" collapsed="false">
      <c r="A98" s="1" t="s">
        <v>107</v>
      </c>
      <c r="B98" s="2" t="n">
        <v>109.697212</v>
      </c>
      <c r="C98" s="1" t="n">
        <v>19.9187</v>
      </c>
      <c r="E98" s="1" t="s">
        <v>95</v>
      </c>
    </row>
    <row r="99" customFormat="false" ht="13.8" hidden="false" customHeight="false" outlineLevel="0" collapsed="false">
      <c r="A99" s="1" t="s">
        <v>108</v>
      </c>
      <c r="B99" s="2" t="n">
        <v>109.457655</v>
      </c>
      <c r="C99" s="1" t="n">
        <v>19.229636</v>
      </c>
      <c r="E99" s="1" t="s">
        <v>95</v>
      </c>
    </row>
    <row r="100" customFormat="false" ht="13.8" hidden="false" customHeight="false" outlineLevel="0" collapsed="false">
      <c r="A100" s="1" t="s">
        <v>109</v>
      </c>
      <c r="B100" s="2" t="n">
        <v>109.062056</v>
      </c>
      <c r="C100" s="1" t="n">
        <v>19.304372</v>
      </c>
      <c r="E100" s="1" t="s">
        <v>95</v>
      </c>
    </row>
    <row r="101" customFormat="false" ht="13.8" hidden="false" customHeight="false" outlineLevel="0" collapsed="false">
      <c r="A101" s="1" t="s">
        <v>110</v>
      </c>
      <c r="B101" s="2" t="n">
        <v>109.180149</v>
      </c>
      <c r="C101" s="1" t="n">
        <v>18.755809</v>
      </c>
      <c r="E101" s="1" t="s">
        <v>95</v>
      </c>
    </row>
    <row r="102" customFormat="false" ht="13.8" hidden="false" customHeight="false" outlineLevel="0" collapsed="false">
      <c r="A102" s="1" t="s">
        <v>111</v>
      </c>
      <c r="B102" s="2" t="n">
        <v>110.043994</v>
      </c>
      <c r="C102" s="1" t="n">
        <v>18.512328</v>
      </c>
      <c r="E102" s="1" t="s">
        <v>95</v>
      </c>
    </row>
    <row r="103" customFormat="false" ht="13.8" hidden="false" customHeight="false" outlineLevel="0" collapsed="false">
      <c r="A103" s="1" t="s">
        <v>112</v>
      </c>
      <c r="B103" s="2" t="n">
        <v>109.709076</v>
      </c>
      <c r="C103" s="1" t="n">
        <v>18.645178</v>
      </c>
      <c r="E103" s="1" t="s">
        <v>95</v>
      </c>
    </row>
    <row r="104" customFormat="false" ht="13.8" hidden="false" customHeight="false" outlineLevel="0" collapsed="false">
      <c r="A104" s="1" t="s">
        <v>113</v>
      </c>
      <c r="B104" s="2" t="n">
        <v>109.844902</v>
      </c>
      <c r="C104" s="1" t="n">
        <v>19.039196</v>
      </c>
      <c r="E104" s="1" t="s">
        <v>114</v>
      </c>
    </row>
    <row r="105" customFormat="false" ht="16.4" hidden="false" customHeight="false" outlineLevel="0" collapsed="false">
      <c r="A105" s="6" t="s">
        <v>115</v>
      </c>
      <c r="B105" s="2" t="n">
        <v>118.186678</v>
      </c>
      <c r="C105" s="1" t="n">
        <v>39.636637</v>
      </c>
      <c r="E105" s="1" t="s">
        <v>114</v>
      </c>
    </row>
    <row r="106" customFormat="false" ht="16.4" hidden="false" customHeight="false" outlineLevel="0" collapsed="false">
      <c r="A106" s="6" t="s">
        <v>116</v>
      </c>
      <c r="B106" s="2" t="n">
        <v>114.545866</v>
      </c>
      <c r="C106" s="1" t="n">
        <v>36.631195</v>
      </c>
      <c r="E106" s="1" t="s">
        <v>114</v>
      </c>
    </row>
    <row r="107" customFormat="false" ht="16.4" hidden="false" customHeight="false" outlineLevel="0" collapsed="false">
      <c r="A107" s="6" t="s">
        <v>117</v>
      </c>
      <c r="B107" s="2" t="n">
        <v>114.511441</v>
      </c>
      <c r="C107" s="1" t="n">
        <v>37.076789</v>
      </c>
      <c r="E107" s="1" t="s">
        <v>114</v>
      </c>
    </row>
    <row r="108" customFormat="false" ht="16.4" hidden="false" customHeight="false" outlineLevel="0" collapsed="false">
      <c r="A108" s="5" t="s">
        <v>118</v>
      </c>
      <c r="B108" s="2" t="n">
        <v>119.608614</v>
      </c>
      <c r="C108" s="1" t="n">
        <v>39.941588</v>
      </c>
      <c r="E108" s="1" t="s">
        <v>114</v>
      </c>
    </row>
    <row r="109" customFormat="false" ht="16.4" hidden="false" customHeight="false" outlineLevel="0" collapsed="false">
      <c r="A109" s="5" t="s">
        <v>119</v>
      </c>
      <c r="B109" s="2" t="n">
        <v>115.47105</v>
      </c>
      <c r="C109" s="1" t="n">
        <v>38.880045</v>
      </c>
      <c r="E109" s="1" t="s">
        <v>114</v>
      </c>
    </row>
    <row r="110" customFormat="false" ht="16.4" hidden="false" customHeight="false" outlineLevel="0" collapsed="false">
      <c r="A110" s="5" t="s">
        <v>120</v>
      </c>
      <c r="B110" s="2" t="n">
        <v>114.892592</v>
      </c>
      <c r="C110" s="1" t="n">
        <v>40.774341</v>
      </c>
      <c r="E110" s="1" t="s">
        <v>114</v>
      </c>
    </row>
    <row r="111" customFormat="false" ht="16.4" hidden="false" customHeight="false" outlineLevel="0" collapsed="false">
      <c r="A111" s="5" t="s">
        <v>121</v>
      </c>
      <c r="B111" s="2" t="n">
        <v>117.969493</v>
      </c>
      <c r="C111" s="1" t="n">
        <v>40.959115</v>
      </c>
      <c r="E111" s="1" t="s">
        <v>114</v>
      </c>
    </row>
    <row r="112" customFormat="false" ht="16.4" hidden="false" customHeight="false" outlineLevel="0" collapsed="false">
      <c r="A112" s="5" t="s">
        <v>122</v>
      </c>
      <c r="B112" s="2" t="n">
        <v>116.848904</v>
      </c>
      <c r="C112" s="1" t="n">
        <v>38.309946</v>
      </c>
      <c r="E112" s="1" t="s">
        <v>114</v>
      </c>
    </row>
    <row r="113" customFormat="false" ht="16.4" hidden="false" customHeight="false" outlineLevel="0" collapsed="false">
      <c r="A113" s="5" t="s">
        <v>123</v>
      </c>
      <c r="B113" s="2" t="n">
        <v>116.690152</v>
      </c>
      <c r="C113" s="1" t="n">
        <v>39.543952</v>
      </c>
      <c r="E113" s="1" t="s">
        <v>114</v>
      </c>
    </row>
    <row r="114" customFormat="false" ht="16.4" hidden="false" customHeight="false" outlineLevel="0" collapsed="false">
      <c r="A114" s="5" t="s">
        <v>124</v>
      </c>
      <c r="B114" s="2" t="n">
        <v>115.675944</v>
      </c>
      <c r="C114" s="1" t="n">
        <v>37.745273</v>
      </c>
      <c r="E114" s="1" t="s">
        <v>114</v>
      </c>
    </row>
    <row r="115" customFormat="false" ht="16.4" hidden="false" customHeight="false" outlineLevel="0" collapsed="false">
      <c r="A115" s="6" t="s">
        <v>125</v>
      </c>
      <c r="B115" s="2" t="n">
        <v>113.631768</v>
      </c>
      <c r="C115" s="1" t="n">
        <v>34.753427</v>
      </c>
      <c r="E115" s="1" t="s">
        <v>126</v>
      </c>
    </row>
    <row r="116" customFormat="false" ht="16.4" hidden="false" customHeight="false" outlineLevel="0" collapsed="false">
      <c r="A116" s="6" t="s">
        <v>127</v>
      </c>
      <c r="B116" s="2" t="n">
        <v>114.314164</v>
      </c>
      <c r="C116" s="1" t="n">
        <v>34.802756</v>
      </c>
      <c r="E116" s="1" t="s">
        <v>126</v>
      </c>
    </row>
    <row r="117" customFormat="false" ht="16.4" hidden="false" customHeight="false" outlineLevel="0" collapsed="false">
      <c r="A117" s="6" t="s">
        <v>128</v>
      </c>
      <c r="B117" s="2" t="n">
        <v>113.198925</v>
      </c>
      <c r="C117" s="1" t="n">
        <v>33.772307</v>
      </c>
      <c r="E117" s="1" t="s">
        <v>126</v>
      </c>
    </row>
    <row r="118" customFormat="false" ht="16.4" hidden="false" customHeight="false" outlineLevel="0" collapsed="false">
      <c r="A118" s="6" t="s">
        <v>129</v>
      </c>
      <c r="B118" s="2" t="n">
        <v>112.460445</v>
      </c>
      <c r="C118" s="1" t="n">
        <v>34.624379</v>
      </c>
      <c r="E118" s="1" t="s">
        <v>126</v>
      </c>
    </row>
    <row r="119" customFormat="false" ht="16.4" hidden="false" customHeight="false" outlineLevel="0" collapsed="false">
      <c r="A119" s="6" t="s">
        <v>130</v>
      </c>
      <c r="B119" s="2" t="n">
        <v>113.248557</v>
      </c>
      <c r="C119" s="1" t="n">
        <v>35.221493</v>
      </c>
      <c r="E119" s="1" t="s">
        <v>126</v>
      </c>
    </row>
    <row r="120" customFormat="false" ht="16.4" hidden="false" customHeight="false" outlineLevel="0" collapsed="false">
      <c r="A120" s="6" t="s">
        <v>131</v>
      </c>
      <c r="B120" s="2" t="n">
        <v>114.303874</v>
      </c>
      <c r="C120" s="1" t="n">
        <v>35.752667</v>
      </c>
      <c r="E120" s="1" t="s">
        <v>126</v>
      </c>
    </row>
    <row r="121" customFormat="false" ht="16.4" hidden="false" customHeight="false" outlineLevel="0" collapsed="false">
      <c r="A121" s="6" t="s">
        <v>132</v>
      </c>
      <c r="B121" s="2" t="n">
        <v>113.933871</v>
      </c>
      <c r="C121" s="1" t="n">
        <v>35.308964</v>
      </c>
      <c r="E121" s="1" t="s">
        <v>126</v>
      </c>
    </row>
    <row r="122" customFormat="false" ht="16.4" hidden="false" customHeight="false" outlineLevel="0" collapsed="false">
      <c r="A122" s="6" t="s">
        <v>133</v>
      </c>
      <c r="B122" s="2" t="n">
        <v>112.609183</v>
      </c>
      <c r="C122" s="1" t="n">
        <v>35.073092</v>
      </c>
      <c r="E122" s="1" t="s">
        <v>126</v>
      </c>
    </row>
    <row r="123" customFormat="false" ht="16.4" hidden="false" customHeight="false" outlineLevel="0" collapsed="false">
      <c r="A123" s="6" t="s">
        <v>134</v>
      </c>
      <c r="B123" s="2" t="n">
        <v>114.3995</v>
      </c>
      <c r="C123" s="1" t="n">
        <v>36.103636</v>
      </c>
      <c r="E123" s="1" t="s">
        <v>126</v>
      </c>
    </row>
    <row r="124" customFormat="false" ht="16.4" hidden="false" customHeight="false" outlineLevel="0" collapsed="false">
      <c r="A124" s="6" t="s">
        <v>135</v>
      </c>
      <c r="B124" s="2" t="n">
        <v>115.035917</v>
      </c>
      <c r="C124" s="1" t="n">
        <v>35.767582</v>
      </c>
      <c r="E124" s="1" t="s">
        <v>126</v>
      </c>
    </row>
    <row r="125" customFormat="false" ht="16.4" hidden="false" customHeight="false" outlineLevel="0" collapsed="false">
      <c r="A125" s="6" t="s">
        <v>136</v>
      </c>
      <c r="B125" s="2" t="n">
        <v>115.662797</v>
      </c>
      <c r="C125" s="1" t="n">
        <v>34.420321</v>
      </c>
      <c r="E125" s="1" t="s">
        <v>126</v>
      </c>
    </row>
    <row r="126" customFormat="false" ht="16.4" hidden="false" customHeight="false" outlineLevel="0" collapsed="false">
      <c r="A126" s="6" t="s">
        <v>137</v>
      </c>
      <c r="B126" s="2" t="n">
        <v>114.703642</v>
      </c>
      <c r="C126" s="1" t="n">
        <v>33.631957</v>
      </c>
      <c r="E126" s="1" t="s">
        <v>126</v>
      </c>
    </row>
    <row r="127" customFormat="false" ht="16.4" hidden="false" customHeight="false" outlineLevel="0" collapsed="false">
      <c r="A127" s="6" t="s">
        <v>138</v>
      </c>
      <c r="B127" s="2" t="n">
        <v>113.858331</v>
      </c>
      <c r="C127" s="1" t="n">
        <v>34.042261</v>
      </c>
      <c r="E127" s="1" t="s">
        <v>126</v>
      </c>
    </row>
    <row r="128" customFormat="false" ht="16.4" hidden="false" customHeight="false" outlineLevel="0" collapsed="false">
      <c r="A128" s="6" t="s">
        <v>139</v>
      </c>
      <c r="B128" s="2" t="n">
        <v>114.02323</v>
      </c>
      <c r="C128" s="1" t="n">
        <v>33.587699</v>
      </c>
      <c r="E128" s="1" t="s">
        <v>126</v>
      </c>
    </row>
    <row r="129" customFormat="false" ht="16.4" hidden="false" customHeight="false" outlineLevel="0" collapsed="false">
      <c r="A129" s="6" t="s">
        <v>140</v>
      </c>
      <c r="B129" s="2" t="n">
        <v>114.028713</v>
      </c>
      <c r="C129" s="1" t="n">
        <v>33.019078</v>
      </c>
      <c r="E129" s="1" t="s">
        <v>126</v>
      </c>
    </row>
    <row r="130" customFormat="false" ht="16.4" hidden="false" customHeight="false" outlineLevel="0" collapsed="false">
      <c r="A130" s="6" t="s">
        <v>141</v>
      </c>
      <c r="B130" s="2" t="n">
        <v>114.099264</v>
      </c>
      <c r="C130" s="1" t="n">
        <v>32.153182</v>
      </c>
      <c r="E130" s="1" t="s">
        <v>126</v>
      </c>
    </row>
    <row r="131" customFormat="false" ht="16.4" hidden="false" customHeight="false" outlineLevel="0" collapsed="false">
      <c r="A131" s="6" t="s">
        <v>142</v>
      </c>
      <c r="B131" s="2" t="n">
        <v>112.535007</v>
      </c>
      <c r="C131" s="1" t="n">
        <v>32.996696</v>
      </c>
      <c r="E131" s="1" t="s">
        <v>126</v>
      </c>
    </row>
    <row r="132" customFormat="false" ht="16.4" hidden="false" customHeight="false" outlineLevel="0" collapsed="false">
      <c r="A132" s="6" t="s">
        <v>143</v>
      </c>
      <c r="B132" s="2" t="n">
        <v>111.206832</v>
      </c>
      <c r="C132" s="1" t="n">
        <v>34.778439</v>
      </c>
      <c r="E132" s="1" t="s">
        <v>126</v>
      </c>
    </row>
    <row r="133" customFormat="false" ht="16.4" hidden="false" customHeight="false" outlineLevel="0" collapsed="false">
      <c r="A133" s="6" t="s">
        <v>144</v>
      </c>
      <c r="B133" s="2" t="n">
        <v>126.541745</v>
      </c>
      <c r="C133" s="1" t="n">
        <v>45.808985</v>
      </c>
      <c r="E133" s="1" t="s">
        <v>145</v>
      </c>
    </row>
    <row r="134" customFormat="false" ht="16.4" hidden="false" customHeight="false" outlineLevel="0" collapsed="false">
      <c r="A134" s="6" t="s">
        <v>146</v>
      </c>
      <c r="B134" s="2" t="n">
        <v>123.924531</v>
      </c>
      <c r="C134" s="1" t="n">
        <v>47.360082</v>
      </c>
      <c r="E134" s="1" t="s">
        <v>145</v>
      </c>
    </row>
    <row r="135" customFormat="false" ht="16.4" hidden="false" customHeight="false" outlineLevel="0" collapsed="false">
      <c r="A135" s="6" t="s">
        <v>147</v>
      </c>
      <c r="B135" s="2" t="n">
        <v>130.304432</v>
      </c>
      <c r="C135" s="1" t="n">
        <v>47.356071</v>
      </c>
      <c r="E135" s="1" t="s">
        <v>145</v>
      </c>
    </row>
    <row r="136" customFormat="false" ht="16.4" hidden="false" customHeight="false" outlineLevel="0" collapsed="false">
      <c r="A136" s="6" t="s">
        <v>148</v>
      </c>
      <c r="B136" s="2" t="n">
        <v>131.165482</v>
      </c>
      <c r="C136" s="1" t="n">
        <v>46.653531</v>
      </c>
      <c r="E136" s="1" t="s">
        <v>145</v>
      </c>
    </row>
    <row r="137" customFormat="false" ht="16.4" hidden="false" customHeight="false" outlineLevel="0" collapsed="false">
      <c r="A137" s="6" t="s">
        <v>149</v>
      </c>
      <c r="B137" s="2" t="n">
        <v>125.110456</v>
      </c>
      <c r="C137" s="1" t="n">
        <v>46.594889</v>
      </c>
      <c r="E137" s="1" t="s">
        <v>145</v>
      </c>
    </row>
    <row r="138" customFormat="false" ht="16.4" hidden="false" customHeight="false" outlineLevel="0" collapsed="false">
      <c r="A138" s="6" t="s">
        <v>150</v>
      </c>
      <c r="B138" s="2" t="n">
        <v>128.847685</v>
      </c>
      <c r="C138" s="1" t="n">
        <v>47.733349</v>
      </c>
      <c r="E138" s="1" t="s">
        <v>145</v>
      </c>
    </row>
    <row r="139" customFormat="false" ht="16.4" hidden="false" customHeight="false" outlineLevel="0" collapsed="false">
      <c r="A139" s="6" t="s">
        <v>151</v>
      </c>
      <c r="B139" s="2" t="n">
        <v>126.974956</v>
      </c>
      <c r="C139" s="1" t="n">
        <v>46.66023</v>
      </c>
      <c r="E139" s="1" t="s">
        <v>145</v>
      </c>
    </row>
    <row r="140" customFormat="false" ht="16.4" hidden="false" customHeight="false" outlineLevel="0" collapsed="false">
      <c r="A140" s="6" t="s">
        <v>152</v>
      </c>
      <c r="B140" s="2" t="n">
        <v>127.534755</v>
      </c>
      <c r="C140" s="1" t="n">
        <v>50.251167</v>
      </c>
      <c r="E140" s="1" t="s">
        <v>145</v>
      </c>
    </row>
    <row r="141" customFormat="false" ht="16.4" hidden="false" customHeight="false" outlineLevel="0" collapsed="false">
      <c r="A141" s="5" t="s">
        <v>153</v>
      </c>
      <c r="B141" s="2" t="n">
        <v>130.976161</v>
      </c>
      <c r="C141" s="1" t="n">
        <v>45.300902</v>
      </c>
      <c r="E141" s="1" t="s">
        <v>145</v>
      </c>
    </row>
    <row r="142" customFormat="false" ht="16.4" hidden="false" customHeight="false" outlineLevel="0" collapsed="false">
      <c r="A142" s="5" t="s">
        <v>154</v>
      </c>
      <c r="B142" s="2" t="n">
        <v>130.326829</v>
      </c>
      <c r="C142" s="1" t="n">
        <v>46.806</v>
      </c>
      <c r="E142" s="1" t="s">
        <v>145</v>
      </c>
    </row>
    <row r="143" customFormat="false" ht="16.4" hidden="false" customHeight="false" outlineLevel="0" collapsed="false">
      <c r="A143" s="5" t="s">
        <v>155</v>
      </c>
      <c r="B143" s="2" t="n">
        <v>131.009498</v>
      </c>
      <c r="C143" s="1" t="n">
        <v>45.776929</v>
      </c>
      <c r="E143" s="1" t="s">
        <v>145</v>
      </c>
    </row>
    <row r="144" customFormat="false" ht="16.4" hidden="false" customHeight="false" outlineLevel="0" collapsed="false">
      <c r="A144" s="5" t="s">
        <v>156</v>
      </c>
      <c r="B144" s="2" t="n">
        <v>129.640285</v>
      </c>
      <c r="C144" s="1" t="n">
        <v>44.558309</v>
      </c>
      <c r="E144" s="1" t="s">
        <v>145</v>
      </c>
    </row>
    <row r="145" customFormat="false" ht="16.4" hidden="false" customHeight="false" outlineLevel="0" collapsed="false">
      <c r="A145" s="5" t="s">
        <v>157</v>
      </c>
      <c r="B145" s="2" t="n">
        <v>124.716543</v>
      </c>
      <c r="C145" s="1" t="n">
        <v>52.340325</v>
      </c>
      <c r="E145" s="1" t="s">
        <v>145</v>
      </c>
    </row>
    <row r="146" customFormat="false" ht="16.4" hidden="false" customHeight="false" outlineLevel="0" collapsed="false">
      <c r="A146" s="6" t="s">
        <v>158</v>
      </c>
      <c r="B146" s="2" t="n">
        <v>114.311831</v>
      </c>
      <c r="C146" s="1" t="n">
        <v>30.598426</v>
      </c>
      <c r="E146" s="1" t="s">
        <v>159</v>
      </c>
    </row>
    <row r="147" customFormat="false" ht="16.4" hidden="false" customHeight="false" outlineLevel="0" collapsed="false">
      <c r="A147" s="6" t="s">
        <v>160</v>
      </c>
      <c r="B147" s="2" t="n">
        <v>115.045433</v>
      </c>
      <c r="C147" s="1" t="n">
        <v>30.205332</v>
      </c>
      <c r="E147" s="1" t="s">
        <v>159</v>
      </c>
    </row>
    <row r="148" customFormat="false" ht="16.4" hidden="false" customHeight="false" outlineLevel="0" collapsed="false">
      <c r="A148" s="6" t="s">
        <v>161</v>
      </c>
      <c r="B148" s="2" t="n">
        <v>110.8046</v>
      </c>
      <c r="C148" s="1" t="n">
        <v>32.635498</v>
      </c>
      <c r="E148" s="1" t="s">
        <v>159</v>
      </c>
    </row>
    <row r="149" customFormat="false" ht="16.4" hidden="false" customHeight="false" outlineLevel="0" collapsed="false">
      <c r="A149" s="6" t="s">
        <v>162</v>
      </c>
      <c r="B149" s="2" t="n">
        <v>111.29298</v>
      </c>
      <c r="C149" s="1" t="n">
        <v>30.69766</v>
      </c>
      <c r="E149" s="1" t="s">
        <v>159</v>
      </c>
    </row>
    <row r="150" customFormat="false" ht="16.4" hidden="false" customHeight="false" outlineLevel="0" collapsed="false">
      <c r="A150" s="6" t="s">
        <v>163</v>
      </c>
      <c r="B150" s="2" t="n">
        <v>113.962364</v>
      </c>
      <c r="C150" s="1" t="n">
        <v>30.923379</v>
      </c>
      <c r="E150" s="1" t="s">
        <v>159</v>
      </c>
    </row>
    <row r="151" customFormat="false" ht="16.4" hidden="false" customHeight="false" outlineLevel="0" collapsed="false">
      <c r="A151" s="6" t="s">
        <v>164</v>
      </c>
      <c r="B151" s="2" t="n">
        <v>114.878882</v>
      </c>
      <c r="C151" s="1" t="n">
        <v>30.459375</v>
      </c>
      <c r="E151" s="1" t="s">
        <v>159</v>
      </c>
    </row>
    <row r="152" customFormat="false" ht="16.4" hidden="false" customHeight="false" outlineLevel="0" collapsed="false">
      <c r="A152" s="6" t="s">
        <v>165</v>
      </c>
      <c r="B152" s="2" t="n">
        <v>114.328967</v>
      </c>
      <c r="C152" s="1" t="n">
        <v>29.847117</v>
      </c>
      <c r="E152" s="1" t="s">
        <v>159</v>
      </c>
    </row>
    <row r="153" customFormat="false" ht="16.4" hidden="false" customHeight="false" outlineLevel="0" collapsed="false">
      <c r="A153" s="6" t="s">
        <v>166</v>
      </c>
      <c r="B153" s="2" t="n">
        <v>112.205843</v>
      </c>
      <c r="C153" s="1" t="n">
        <v>31.041785</v>
      </c>
      <c r="E153" s="1" t="s">
        <v>159</v>
      </c>
    </row>
    <row r="154" customFormat="false" ht="16.4" hidden="false" customHeight="false" outlineLevel="0" collapsed="false">
      <c r="A154" s="5" t="s">
        <v>167</v>
      </c>
      <c r="B154" s="2" t="n">
        <v>112.128326</v>
      </c>
      <c r="C154" s="1" t="n">
        <v>32.014809</v>
      </c>
      <c r="E154" s="1" t="s">
        <v>159</v>
      </c>
    </row>
    <row r="155" customFormat="false" ht="16.4" hidden="false" customHeight="false" outlineLevel="0" collapsed="false">
      <c r="A155" s="5" t="s">
        <v>168</v>
      </c>
      <c r="B155" s="2" t="n">
        <v>114.901557</v>
      </c>
      <c r="C155" s="1" t="n">
        <v>30.396519</v>
      </c>
      <c r="E155" s="1" t="s">
        <v>159</v>
      </c>
    </row>
    <row r="156" customFormat="false" ht="16.4" hidden="false" customHeight="false" outlineLevel="0" collapsed="false">
      <c r="A156" s="5" t="s">
        <v>169</v>
      </c>
      <c r="B156" s="2" t="n">
        <v>112.245984</v>
      </c>
      <c r="C156" s="1" t="n">
        <v>30.340783</v>
      </c>
      <c r="E156" s="1" t="s">
        <v>159</v>
      </c>
    </row>
    <row r="157" customFormat="false" ht="16.4" hidden="false" customHeight="false" outlineLevel="0" collapsed="false">
      <c r="A157" s="5" t="s">
        <v>170</v>
      </c>
      <c r="B157" s="2" t="n">
        <v>113.386331</v>
      </c>
      <c r="C157" s="1" t="n">
        <v>31.695992</v>
      </c>
      <c r="E157" s="1" t="s">
        <v>159</v>
      </c>
    </row>
    <row r="158" customFormat="false" ht="16.4" hidden="false" customHeight="false" outlineLevel="0" collapsed="false">
      <c r="A158" s="5" t="s">
        <v>171</v>
      </c>
      <c r="B158" s="2" t="n">
        <v>109.494765</v>
      </c>
      <c r="C158" s="1" t="n">
        <v>30.277888</v>
      </c>
      <c r="E158" s="1" t="s">
        <v>159</v>
      </c>
    </row>
    <row r="159" customFormat="false" ht="16.4" hidden="false" customHeight="false" outlineLevel="0" collapsed="false">
      <c r="A159" s="5" t="s">
        <v>172</v>
      </c>
      <c r="B159" s="2" t="n">
        <v>113.429363</v>
      </c>
      <c r="C159" s="1" t="n">
        <v>30.367646</v>
      </c>
      <c r="E159" s="1" t="s">
        <v>159</v>
      </c>
    </row>
    <row r="160" customFormat="false" ht="16.4" hidden="false" customHeight="false" outlineLevel="0" collapsed="false">
      <c r="A160" s="5" t="s">
        <v>173</v>
      </c>
      <c r="B160" s="2" t="n">
        <v>112.906102</v>
      </c>
      <c r="C160" s="1" t="n">
        <v>30.408386</v>
      </c>
      <c r="E160" s="1" t="s">
        <v>159</v>
      </c>
    </row>
    <row r="161" customFormat="false" ht="16.4" hidden="false" customHeight="false" outlineLevel="0" collapsed="false">
      <c r="A161" s="5" t="s">
        <v>174</v>
      </c>
      <c r="B161" s="2" t="n">
        <v>113.172529</v>
      </c>
      <c r="C161" s="1" t="n">
        <v>30.669755</v>
      </c>
      <c r="E161" s="1" t="s">
        <v>159</v>
      </c>
    </row>
    <row r="162" customFormat="false" ht="16.4" hidden="false" customHeight="false" outlineLevel="0" collapsed="false">
      <c r="A162" s="6" t="s">
        <v>175</v>
      </c>
      <c r="B162" s="2" t="n">
        <v>112.945393</v>
      </c>
      <c r="C162" s="1" t="n">
        <v>28.234248</v>
      </c>
      <c r="E162" s="1" t="s">
        <v>176</v>
      </c>
    </row>
    <row r="163" customFormat="false" ht="16.4" hidden="false" customHeight="false" outlineLevel="0" collapsed="false">
      <c r="A163" s="6" t="s">
        <v>177</v>
      </c>
      <c r="B163" s="2" t="n">
        <v>113.140431</v>
      </c>
      <c r="C163" s="1" t="n">
        <v>27.83373</v>
      </c>
      <c r="E163" s="1" t="s">
        <v>176</v>
      </c>
    </row>
    <row r="164" customFormat="false" ht="16.4" hidden="false" customHeight="false" outlineLevel="0" collapsed="false">
      <c r="A164" s="6" t="s">
        <v>178</v>
      </c>
      <c r="B164" s="2" t="n">
        <v>112.950575</v>
      </c>
      <c r="C164" s="1" t="n">
        <v>27.835846</v>
      </c>
      <c r="E164" s="1" t="s">
        <v>176</v>
      </c>
    </row>
    <row r="165" customFormat="false" ht="16.4" hidden="false" customHeight="false" outlineLevel="0" collapsed="false">
      <c r="A165" s="6" t="s">
        <v>179</v>
      </c>
      <c r="B165" s="2" t="n">
        <v>112.578467</v>
      </c>
      <c r="C165" s="1" t="n">
        <v>26.899509</v>
      </c>
      <c r="E165" s="1" t="s">
        <v>176</v>
      </c>
    </row>
    <row r="166" customFormat="false" ht="16.4" hidden="false" customHeight="false" outlineLevel="0" collapsed="false">
      <c r="A166" s="6" t="s">
        <v>180</v>
      </c>
      <c r="B166" s="2" t="n">
        <v>111.474293</v>
      </c>
      <c r="C166" s="1" t="n">
        <v>27.245154</v>
      </c>
      <c r="E166" s="1" t="s">
        <v>176</v>
      </c>
    </row>
    <row r="167" customFormat="false" ht="16.4" hidden="false" customHeight="false" outlineLevel="0" collapsed="false">
      <c r="A167" s="6" t="s">
        <v>181</v>
      </c>
      <c r="B167" s="2" t="n">
        <v>113.135152</v>
      </c>
      <c r="C167" s="1" t="n">
        <v>29.362762</v>
      </c>
      <c r="E167" s="1" t="s">
        <v>176</v>
      </c>
    </row>
    <row r="168" customFormat="false" ht="16.4" hidden="false" customHeight="false" outlineLevel="0" collapsed="false">
      <c r="A168" s="6" t="s">
        <v>182</v>
      </c>
      <c r="B168" s="2" t="n">
        <v>113.021311</v>
      </c>
      <c r="C168" s="1" t="n">
        <v>25.776709</v>
      </c>
      <c r="E168" s="1" t="s">
        <v>176</v>
      </c>
    </row>
    <row r="169" customFormat="false" ht="16.4" hidden="false" customHeight="false" outlineLevel="0" collapsed="false">
      <c r="A169" s="6" t="s">
        <v>183</v>
      </c>
      <c r="B169" s="2" t="n">
        <v>111.619866</v>
      </c>
      <c r="C169" s="1" t="n">
        <v>26.425866</v>
      </c>
      <c r="E169" s="1" t="s">
        <v>176</v>
      </c>
    </row>
    <row r="170" customFormat="false" ht="16.4" hidden="false" customHeight="false" outlineLevel="0" collapsed="false">
      <c r="A170" s="6" t="s">
        <v>184</v>
      </c>
      <c r="B170" s="2" t="n">
        <v>112.001081</v>
      </c>
      <c r="C170" s="1" t="n">
        <v>27.70319</v>
      </c>
      <c r="E170" s="1" t="s">
        <v>176</v>
      </c>
    </row>
    <row r="171" customFormat="false" ht="16.4" hidden="false" customHeight="false" outlineLevel="0" collapsed="false">
      <c r="A171" s="6" t="s">
        <v>185</v>
      </c>
      <c r="B171" s="2" t="n">
        <v>110.008313</v>
      </c>
      <c r="C171" s="1" t="n">
        <v>27.575606</v>
      </c>
      <c r="E171" s="1" t="s">
        <v>176</v>
      </c>
    </row>
    <row r="172" customFormat="false" ht="16.4" hidden="false" customHeight="false" outlineLevel="0" collapsed="false">
      <c r="A172" s="6" t="s">
        <v>186</v>
      </c>
      <c r="B172" s="2" t="n">
        <v>111.704994</v>
      </c>
      <c r="C172" s="1" t="n">
        <v>29.037716</v>
      </c>
      <c r="E172" s="1" t="s">
        <v>176</v>
      </c>
    </row>
    <row r="173" customFormat="false" ht="16.4" hidden="false" customHeight="false" outlineLevel="0" collapsed="false">
      <c r="A173" s="6" t="s">
        <v>187</v>
      </c>
      <c r="B173" s="2" t="n">
        <v>112.361737</v>
      </c>
      <c r="C173" s="1" t="n">
        <v>28.560102</v>
      </c>
      <c r="E173" s="1" t="s">
        <v>176</v>
      </c>
    </row>
    <row r="174" customFormat="false" ht="16.4" hidden="false" customHeight="false" outlineLevel="0" collapsed="false">
      <c r="A174" s="5" t="s">
        <v>188</v>
      </c>
      <c r="B174" s="2" t="n">
        <v>110.485702</v>
      </c>
      <c r="C174" s="1" t="n">
        <v>29.122826</v>
      </c>
      <c r="E174" s="1" t="s">
        <v>176</v>
      </c>
    </row>
    <row r="175" customFormat="false" ht="16.4" hidden="false" customHeight="false" outlineLevel="0" collapsed="false">
      <c r="A175" s="5" t="s">
        <v>189</v>
      </c>
      <c r="B175" s="2" t="n">
        <v>109.745467</v>
      </c>
      <c r="C175" s="1" t="n">
        <v>28.317523</v>
      </c>
      <c r="E175" s="1" t="s">
        <v>176</v>
      </c>
    </row>
    <row r="176" customFormat="false" ht="16.4" hidden="false" customHeight="false" outlineLevel="0" collapsed="false">
      <c r="A176" s="6" t="s">
        <v>190</v>
      </c>
      <c r="B176" s="2" t="n">
        <v>125.330097</v>
      </c>
      <c r="C176" s="1" t="n">
        <v>43.822402</v>
      </c>
      <c r="E176" s="1" t="s">
        <v>191</v>
      </c>
    </row>
    <row r="177" customFormat="false" ht="16.4" hidden="false" customHeight="false" outlineLevel="0" collapsed="false">
      <c r="A177" s="6" t="s">
        <v>191</v>
      </c>
      <c r="B177" s="2" t="n">
        <v>126.556073</v>
      </c>
      <c r="C177" s="1" t="n">
        <v>43.843511</v>
      </c>
      <c r="E177" s="1" t="s">
        <v>191</v>
      </c>
    </row>
    <row r="178" customFormat="false" ht="16.4" hidden="false" customHeight="false" outlineLevel="0" collapsed="false">
      <c r="A178" s="6" t="s">
        <v>192</v>
      </c>
      <c r="B178" s="2" t="n">
        <v>125.946506</v>
      </c>
      <c r="C178" s="1" t="n">
        <v>41.733903</v>
      </c>
      <c r="E178" s="1" t="s">
        <v>191</v>
      </c>
    </row>
    <row r="179" customFormat="false" ht="16.4" hidden="false" customHeight="false" outlineLevel="0" collapsed="false">
      <c r="A179" s="6" t="s">
        <v>193</v>
      </c>
      <c r="B179" s="2" t="n">
        <v>124.356844</v>
      </c>
      <c r="C179" s="1" t="n">
        <v>43.172442</v>
      </c>
      <c r="E179" s="1" t="s">
        <v>191</v>
      </c>
    </row>
    <row r="180" customFormat="false" ht="16.4" hidden="false" customHeight="false" outlineLevel="0" collapsed="false">
      <c r="A180" s="6" t="s">
        <v>194</v>
      </c>
      <c r="B180" s="2" t="n">
        <v>125.150425</v>
      </c>
      <c r="C180" s="1" t="n">
        <v>42.894353</v>
      </c>
      <c r="E180" s="1" t="s">
        <v>191</v>
      </c>
    </row>
    <row r="181" customFormat="false" ht="16.4" hidden="false" customHeight="false" outlineLevel="0" collapsed="false">
      <c r="A181" s="6" t="s">
        <v>195</v>
      </c>
      <c r="B181" s="2" t="n">
        <v>122.845222</v>
      </c>
      <c r="C181" s="1" t="n">
        <v>45.625487</v>
      </c>
      <c r="E181" s="1" t="s">
        <v>191</v>
      </c>
    </row>
    <row r="182" customFormat="false" ht="16.4" hidden="false" customHeight="false" outlineLevel="0" collapsed="false">
      <c r="A182" s="5" t="s">
        <v>196</v>
      </c>
      <c r="B182" s="2" t="n">
        <v>126.429539</v>
      </c>
      <c r="C182" s="1" t="n">
        <v>41.939256</v>
      </c>
      <c r="E182" s="1" t="s">
        <v>191</v>
      </c>
    </row>
    <row r="183" customFormat="false" ht="16.4" hidden="false" customHeight="false" outlineLevel="0" collapsed="false">
      <c r="A183" s="5" t="s">
        <v>197</v>
      </c>
      <c r="B183" s="2" t="n">
        <v>124.831261</v>
      </c>
      <c r="C183" s="1" t="n">
        <v>45.147714</v>
      </c>
      <c r="E183" s="1" t="s">
        <v>191</v>
      </c>
    </row>
    <row r="184" customFormat="false" ht="16.4" hidden="false" customHeight="false" outlineLevel="0" collapsed="false">
      <c r="A184" s="5" t="s">
        <v>198</v>
      </c>
      <c r="B184" s="2" t="n">
        <v>129.515473</v>
      </c>
      <c r="C184" s="1" t="n">
        <v>42.897232</v>
      </c>
      <c r="E184" s="1" t="s">
        <v>191</v>
      </c>
    </row>
    <row r="185" customFormat="false" ht="16.4" hidden="false" customHeight="false" outlineLevel="0" collapsed="false">
      <c r="A185" s="6" t="s">
        <v>199</v>
      </c>
      <c r="B185" s="2" t="n">
        <v>118.802962</v>
      </c>
      <c r="C185" s="1" t="n">
        <v>32.064792</v>
      </c>
      <c r="E185" s="1" t="s">
        <v>200</v>
      </c>
    </row>
    <row r="186" customFormat="false" ht="16.4" hidden="false" customHeight="false" outlineLevel="0" collapsed="false">
      <c r="A186" s="6" t="s">
        <v>201</v>
      </c>
      <c r="B186" s="2" t="n">
        <v>117.290616</v>
      </c>
      <c r="C186" s="1" t="n">
        <v>34.212506</v>
      </c>
      <c r="E186" s="1" t="s">
        <v>200</v>
      </c>
    </row>
    <row r="187" customFormat="false" ht="16.4" hidden="false" customHeight="false" outlineLevel="0" collapsed="false">
      <c r="A187" s="6" t="s">
        <v>202</v>
      </c>
      <c r="B187" s="2" t="n">
        <v>119.228231</v>
      </c>
      <c r="C187" s="1" t="n">
        <v>34.602387</v>
      </c>
      <c r="E187" s="1" t="s">
        <v>200</v>
      </c>
    </row>
    <row r="188" customFormat="false" ht="16.4" hidden="false" customHeight="false" outlineLevel="0" collapsed="false">
      <c r="A188" s="6" t="s">
        <v>203</v>
      </c>
      <c r="B188" s="2" t="n">
        <v>120.900881</v>
      </c>
      <c r="C188" s="1" t="n">
        <v>31.98643</v>
      </c>
      <c r="E188" s="1" t="s">
        <v>200</v>
      </c>
    </row>
    <row r="189" customFormat="false" ht="16.4" hidden="false" customHeight="false" outlineLevel="0" collapsed="false">
      <c r="A189" s="6" t="s">
        <v>204</v>
      </c>
      <c r="B189" s="2" t="n">
        <v>120.591427</v>
      </c>
      <c r="C189" s="1" t="n">
        <v>31.307026</v>
      </c>
      <c r="E189" s="1" t="s">
        <v>200</v>
      </c>
    </row>
    <row r="190" customFormat="false" ht="16.4" hidden="false" customHeight="false" outlineLevel="0" collapsed="false">
      <c r="A190" s="6" t="s">
        <v>205</v>
      </c>
      <c r="B190" s="2" t="n">
        <v>120.313232</v>
      </c>
      <c r="C190" s="1" t="n">
        <v>31.579529</v>
      </c>
      <c r="E190" s="1" t="s">
        <v>200</v>
      </c>
    </row>
    <row r="191" customFormat="false" ht="16.4" hidden="false" customHeight="false" outlineLevel="0" collapsed="false">
      <c r="A191" s="6" t="s">
        <v>206</v>
      </c>
      <c r="B191" s="2" t="n">
        <v>119.98061</v>
      </c>
      <c r="C191" s="1" t="n">
        <v>31.81668</v>
      </c>
      <c r="E191" s="1" t="s">
        <v>200</v>
      </c>
    </row>
    <row r="192" customFormat="false" ht="16.4" hidden="false" customHeight="false" outlineLevel="0" collapsed="false">
      <c r="A192" s="6" t="s">
        <v>207</v>
      </c>
      <c r="B192" s="2" t="n">
        <v>118.282062</v>
      </c>
      <c r="C192" s="1" t="n">
        <v>33.967683</v>
      </c>
      <c r="E192" s="1" t="s">
        <v>200</v>
      </c>
    </row>
    <row r="193" customFormat="false" ht="16.4" hidden="false" customHeight="false" outlineLevel="0" collapsed="false">
      <c r="A193" s="6" t="s">
        <v>208</v>
      </c>
      <c r="B193" s="2" t="n">
        <v>119.121078</v>
      </c>
      <c r="C193" s="1" t="n">
        <v>33.554723</v>
      </c>
      <c r="E193" s="1" t="s">
        <v>200</v>
      </c>
    </row>
    <row r="194" customFormat="false" ht="16.4" hidden="false" customHeight="false" outlineLevel="0" collapsed="false">
      <c r="A194" s="6" t="s">
        <v>209</v>
      </c>
      <c r="B194" s="2" t="n">
        <v>120.168584</v>
      </c>
      <c r="C194" s="1" t="n">
        <v>33.354711</v>
      </c>
      <c r="E194" s="1" t="s">
        <v>200</v>
      </c>
    </row>
    <row r="195" customFormat="false" ht="16.4" hidden="false" customHeight="false" outlineLevel="0" collapsed="false">
      <c r="A195" s="6" t="s">
        <v>210</v>
      </c>
      <c r="B195" s="2" t="n">
        <v>119.419799</v>
      </c>
      <c r="C195" s="1" t="n">
        <v>32.399962</v>
      </c>
      <c r="E195" s="1" t="s">
        <v>200</v>
      </c>
    </row>
    <row r="196" customFormat="false" ht="16.4" hidden="false" customHeight="false" outlineLevel="0" collapsed="false">
      <c r="A196" s="6" t="s">
        <v>211</v>
      </c>
      <c r="B196" s="2" t="n">
        <v>119.929545</v>
      </c>
      <c r="C196" s="1" t="n">
        <v>32.461918</v>
      </c>
      <c r="E196" s="1" t="s">
        <v>200</v>
      </c>
    </row>
    <row r="197" customFormat="false" ht="16.4" hidden="false" customHeight="false" outlineLevel="0" collapsed="false">
      <c r="A197" s="6" t="s">
        <v>212</v>
      </c>
      <c r="B197" s="2" t="n">
        <v>119.431414</v>
      </c>
      <c r="C197" s="1" t="n">
        <v>32.194854</v>
      </c>
      <c r="E197" s="1" t="s">
        <v>200</v>
      </c>
    </row>
    <row r="198" customFormat="false" ht="16.4" hidden="false" customHeight="false" outlineLevel="0" collapsed="false">
      <c r="A198" s="6" t="s">
        <v>213</v>
      </c>
      <c r="B198" s="2" t="n">
        <v>115.864758</v>
      </c>
      <c r="C198" s="1" t="n">
        <v>28.68833</v>
      </c>
      <c r="E198" s="1" t="s">
        <v>214</v>
      </c>
    </row>
    <row r="199" customFormat="false" ht="16.4" hidden="false" customHeight="false" outlineLevel="0" collapsed="false">
      <c r="A199" s="6" t="s">
        <v>215</v>
      </c>
      <c r="B199" s="2" t="n">
        <v>117.184966</v>
      </c>
      <c r="C199" s="1" t="n">
        <v>29.274333</v>
      </c>
      <c r="E199" s="1" t="s">
        <v>214</v>
      </c>
    </row>
    <row r="200" customFormat="false" ht="16.4" hidden="false" customHeight="false" outlineLevel="0" collapsed="false">
      <c r="A200" s="6" t="s">
        <v>216</v>
      </c>
      <c r="B200" s="2" t="n">
        <v>113.861018</v>
      </c>
      <c r="C200" s="1" t="n">
        <v>27.628699</v>
      </c>
      <c r="E200" s="1" t="s">
        <v>214</v>
      </c>
    </row>
    <row r="201" customFormat="false" ht="16.4" hidden="false" customHeight="false" outlineLevel="0" collapsed="false">
      <c r="A201" s="6" t="s">
        <v>217</v>
      </c>
      <c r="B201" s="2" t="n">
        <v>115.959851</v>
      </c>
      <c r="C201" s="1" t="n">
        <v>29.667088</v>
      </c>
      <c r="E201" s="1" t="s">
        <v>214</v>
      </c>
    </row>
    <row r="202" customFormat="false" ht="16.4" hidden="false" customHeight="false" outlineLevel="0" collapsed="false">
      <c r="A202" s="6" t="s">
        <v>218</v>
      </c>
      <c r="B202" s="2" t="n">
        <v>117.950028</v>
      </c>
      <c r="C202" s="1" t="n">
        <v>28.460857</v>
      </c>
      <c r="E202" s="1" t="s">
        <v>214</v>
      </c>
    </row>
    <row r="203" customFormat="false" ht="16.4" hidden="false" customHeight="false" outlineLevel="0" collapsed="false">
      <c r="A203" s="6" t="s">
        <v>219</v>
      </c>
      <c r="B203" s="2" t="n">
        <v>117.075765</v>
      </c>
      <c r="C203" s="1" t="n">
        <v>28.265877</v>
      </c>
      <c r="E203" s="1" t="s">
        <v>214</v>
      </c>
    </row>
    <row r="204" customFormat="false" ht="16.4" hidden="false" customHeight="false" outlineLevel="0" collapsed="false">
      <c r="A204" s="6" t="s">
        <v>220</v>
      </c>
      <c r="B204" s="2" t="n">
        <v>114.423253</v>
      </c>
      <c r="C204" s="1" t="n">
        <v>27.821007</v>
      </c>
      <c r="E204" s="1" t="s">
        <v>214</v>
      </c>
    </row>
    <row r="205" customFormat="false" ht="16.4" hidden="false" customHeight="false" outlineLevel="0" collapsed="false">
      <c r="A205" s="6" t="s">
        <v>221</v>
      </c>
      <c r="B205" s="2" t="n">
        <v>114.923887</v>
      </c>
      <c r="C205" s="1" t="n">
        <v>27.823587</v>
      </c>
      <c r="E205" s="1" t="s">
        <v>214</v>
      </c>
    </row>
    <row r="206" customFormat="false" ht="16.4" hidden="false" customHeight="false" outlineLevel="0" collapsed="false">
      <c r="A206" s="6" t="s">
        <v>222</v>
      </c>
      <c r="B206" s="2" t="n">
        <v>116.364489</v>
      </c>
      <c r="C206" s="1" t="n">
        <v>27.955074</v>
      </c>
      <c r="E206" s="1" t="s">
        <v>214</v>
      </c>
    </row>
    <row r="207" customFormat="false" ht="16.4" hidden="false" customHeight="false" outlineLevel="0" collapsed="false">
      <c r="A207" s="6" t="s">
        <v>223</v>
      </c>
      <c r="B207" s="2" t="n">
        <v>114.972603</v>
      </c>
      <c r="C207" s="1" t="n">
        <v>27.096847</v>
      </c>
      <c r="E207" s="1" t="s">
        <v>214</v>
      </c>
    </row>
    <row r="208" customFormat="false" ht="16.4" hidden="false" customHeight="false" outlineLevel="0" collapsed="false">
      <c r="A208" s="6" t="s">
        <v>224</v>
      </c>
      <c r="B208" s="2" t="n">
        <v>114.94126</v>
      </c>
      <c r="C208" s="1" t="n">
        <v>25.837178</v>
      </c>
      <c r="E208" s="1" t="s">
        <v>214</v>
      </c>
    </row>
    <row r="209" customFormat="false" ht="16.4" hidden="false" customHeight="false" outlineLevel="0" collapsed="false">
      <c r="A209" s="6" t="s">
        <v>225</v>
      </c>
      <c r="B209" s="2" t="n">
        <v>123.471844</v>
      </c>
      <c r="C209" s="1" t="n">
        <v>41.683611</v>
      </c>
      <c r="E209" s="1" t="s">
        <v>226</v>
      </c>
    </row>
    <row r="210" customFormat="false" ht="16.4" hidden="false" customHeight="false" outlineLevel="0" collapsed="false">
      <c r="A210" s="6" t="s">
        <v>227</v>
      </c>
      <c r="B210" s="2" t="n">
        <v>121.621331</v>
      </c>
      <c r="C210" s="1" t="n">
        <v>38.919658</v>
      </c>
      <c r="E210" s="1" t="s">
        <v>226</v>
      </c>
    </row>
    <row r="211" customFormat="false" ht="16.4" hidden="false" customHeight="false" outlineLevel="0" collapsed="false">
      <c r="A211" s="6" t="s">
        <v>228</v>
      </c>
      <c r="B211" s="2" t="n">
        <v>123.963986</v>
      </c>
      <c r="C211" s="1" t="n">
        <v>41.887046</v>
      </c>
      <c r="E211" s="1" t="s">
        <v>226</v>
      </c>
    </row>
    <row r="212" customFormat="false" ht="16.4" hidden="false" customHeight="false" outlineLevel="0" collapsed="false">
      <c r="A212" s="6" t="s">
        <v>229</v>
      </c>
      <c r="B212" s="2" t="n">
        <v>123.692189</v>
      </c>
      <c r="C212" s="1" t="n">
        <v>41.492928</v>
      </c>
      <c r="E212" s="1" t="s">
        <v>226</v>
      </c>
    </row>
    <row r="213" customFormat="false" ht="16.4" hidden="false" customHeight="false" outlineLevel="0" collapsed="false">
      <c r="A213" s="6" t="s">
        <v>230</v>
      </c>
      <c r="B213" s="2" t="n">
        <v>121.133449</v>
      </c>
      <c r="C213" s="1" t="n">
        <v>41.101429</v>
      </c>
      <c r="E213" s="1" t="s">
        <v>226</v>
      </c>
    </row>
    <row r="214" customFormat="false" ht="16.4" hidden="false" customHeight="false" outlineLevel="0" collapsed="false">
      <c r="A214" s="6" t="s">
        <v>231</v>
      </c>
      <c r="B214" s="2" t="n">
        <v>124.361014</v>
      </c>
      <c r="C214" s="1" t="n">
        <v>40.006688</v>
      </c>
      <c r="E214" s="1" t="s">
        <v>226</v>
      </c>
    </row>
    <row r="215" customFormat="false" ht="16.4" hidden="false" customHeight="false" outlineLevel="0" collapsed="false">
      <c r="A215" s="6" t="s">
        <v>232</v>
      </c>
      <c r="B215" s="2" t="n">
        <v>121.676518</v>
      </c>
      <c r="C215" s="1" t="n">
        <v>42.027978</v>
      </c>
      <c r="E215" s="1" t="s">
        <v>226</v>
      </c>
    </row>
    <row r="216" customFormat="false" ht="16.4" hidden="false" customHeight="false" outlineLevel="0" collapsed="false">
      <c r="A216" s="6" t="s">
        <v>233</v>
      </c>
      <c r="B216" s="2" t="n">
        <v>122.226413</v>
      </c>
      <c r="C216" s="1" t="n">
        <v>40.631056</v>
      </c>
      <c r="E216" s="1" t="s">
        <v>226</v>
      </c>
    </row>
    <row r="217" customFormat="false" ht="16.4" hidden="false" customHeight="false" outlineLevel="0" collapsed="false">
      <c r="A217" s="6" t="s">
        <v>234</v>
      </c>
      <c r="B217" s="2" t="n">
        <v>123.244792</v>
      </c>
      <c r="C217" s="1" t="n">
        <v>41.274927</v>
      </c>
      <c r="E217" s="1" t="s">
        <v>226</v>
      </c>
    </row>
    <row r="218" customFormat="false" ht="16.4" hidden="false" customHeight="false" outlineLevel="0" collapsed="false">
      <c r="A218" s="6" t="s">
        <v>235</v>
      </c>
      <c r="B218" s="2" t="n">
        <v>123.732205</v>
      </c>
      <c r="C218" s="1" t="n">
        <v>42.229843</v>
      </c>
      <c r="E218" s="1" t="s">
        <v>226</v>
      </c>
    </row>
    <row r="219" customFormat="false" ht="16.4" hidden="false" customHeight="false" outlineLevel="0" collapsed="false">
      <c r="A219" s="6" t="s">
        <v>236</v>
      </c>
      <c r="B219" s="2" t="n">
        <v>120.4573</v>
      </c>
      <c r="C219" s="1" t="n">
        <v>41.579481</v>
      </c>
      <c r="E219" s="1" t="s">
        <v>226</v>
      </c>
    </row>
    <row r="220" customFormat="false" ht="16.4" hidden="false" customHeight="false" outlineLevel="0" collapsed="false">
      <c r="A220" s="5" t="s">
        <v>237</v>
      </c>
      <c r="B220" s="2" t="n">
        <v>123.000764</v>
      </c>
      <c r="C220" s="1" t="n">
        <v>41.114828</v>
      </c>
      <c r="E220" s="1" t="s">
        <v>226</v>
      </c>
    </row>
    <row r="221" customFormat="false" ht="16.4" hidden="false" customHeight="false" outlineLevel="0" collapsed="false">
      <c r="A221" s="5" t="s">
        <v>238</v>
      </c>
      <c r="B221" s="2" t="n">
        <v>122.076498</v>
      </c>
      <c r="C221" s="1" t="n">
        <v>41.164663</v>
      </c>
      <c r="E221" s="1" t="s">
        <v>226</v>
      </c>
    </row>
    <row r="222" customFormat="false" ht="16.4" hidden="false" customHeight="false" outlineLevel="0" collapsed="false">
      <c r="A222" s="5" t="s">
        <v>239</v>
      </c>
      <c r="B222" s="2" t="n">
        <v>120.843388</v>
      </c>
      <c r="C222" s="1" t="n">
        <v>40.71736</v>
      </c>
      <c r="E222" s="1" t="s">
        <v>226</v>
      </c>
    </row>
    <row r="223" customFormat="false" ht="16.4" hidden="false" customHeight="false" outlineLevel="0" collapsed="false">
      <c r="A223" s="6" t="s">
        <v>240</v>
      </c>
      <c r="B223" s="2" t="n">
        <v>111.755186</v>
      </c>
      <c r="C223" s="1" t="n">
        <v>40.848657</v>
      </c>
      <c r="E223" s="1" t="s">
        <v>241</v>
      </c>
    </row>
    <row r="224" customFormat="false" ht="16.4" hidden="false" customHeight="false" outlineLevel="0" collapsed="false">
      <c r="A224" s="6" t="s">
        <v>242</v>
      </c>
      <c r="B224" s="2" t="n">
        <v>109.846755</v>
      </c>
      <c r="C224" s="1" t="n">
        <v>40.663633</v>
      </c>
      <c r="E224" s="1" t="s">
        <v>241</v>
      </c>
    </row>
    <row r="225" customFormat="false" ht="16.4" hidden="false" customHeight="false" outlineLevel="0" collapsed="false">
      <c r="A225" s="6" t="s">
        <v>243</v>
      </c>
      <c r="B225" s="2" t="n">
        <v>106.80059</v>
      </c>
      <c r="C225" s="1" t="n">
        <v>39.662096</v>
      </c>
      <c r="E225" s="1" t="s">
        <v>241</v>
      </c>
    </row>
    <row r="226" customFormat="false" ht="16.4" hidden="false" customHeight="false" outlineLevel="0" collapsed="false">
      <c r="A226" s="6" t="s">
        <v>244</v>
      </c>
      <c r="B226" s="2" t="n">
        <v>122.249677</v>
      </c>
      <c r="C226" s="1" t="n">
        <v>43.659999</v>
      </c>
      <c r="E226" s="1" t="s">
        <v>241</v>
      </c>
    </row>
    <row r="227" customFormat="false" ht="16.4" hidden="false" customHeight="false" outlineLevel="0" collapsed="false">
      <c r="A227" s="6" t="s">
        <v>245</v>
      </c>
      <c r="B227" s="2" t="n">
        <v>118.893684</v>
      </c>
      <c r="C227" s="1" t="n">
        <v>42.26387</v>
      </c>
      <c r="E227" s="1" t="s">
        <v>241</v>
      </c>
    </row>
    <row r="228" customFormat="false" ht="16.4" hidden="false" customHeight="false" outlineLevel="0" collapsed="false">
      <c r="A228" s="5" t="s">
        <v>246</v>
      </c>
      <c r="B228" s="2" t="n">
        <v>109.787493</v>
      </c>
      <c r="C228" s="1" t="n">
        <v>39.61474</v>
      </c>
      <c r="E228" s="1" t="s">
        <v>241</v>
      </c>
    </row>
    <row r="229" customFormat="false" ht="16.4" hidden="false" customHeight="false" outlineLevel="0" collapsed="false">
      <c r="A229" s="5" t="s">
        <v>247</v>
      </c>
      <c r="B229" s="2" t="n">
        <v>119.77221</v>
      </c>
      <c r="C229" s="1" t="n">
        <v>49.217975</v>
      </c>
      <c r="E229" s="1" t="s">
        <v>241</v>
      </c>
    </row>
    <row r="230" customFormat="false" ht="16.4" hidden="false" customHeight="false" outlineLevel="0" collapsed="false">
      <c r="A230" s="5" t="s">
        <v>248</v>
      </c>
      <c r="B230" s="2" t="n">
        <v>107.394129</v>
      </c>
      <c r="C230" s="1" t="n">
        <v>40.749423</v>
      </c>
      <c r="E230" s="1" t="s">
        <v>241</v>
      </c>
    </row>
    <row r="231" customFormat="false" ht="16.4" hidden="false" customHeight="false" outlineLevel="0" collapsed="false">
      <c r="A231" s="5" t="s">
        <v>249</v>
      </c>
      <c r="B231" s="2" t="n">
        <v>113.138484</v>
      </c>
      <c r="C231" s="1" t="n">
        <v>41.000889</v>
      </c>
      <c r="E231" s="1" t="s">
        <v>241</v>
      </c>
    </row>
    <row r="232" customFormat="false" ht="16.4" hidden="false" customHeight="false" outlineLevel="0" collapsed="false">
      <c r="A232" s="5" t="s">
        <v>250</v>
      </c>
      <c r="B232" s="2" t="n">
        <v>122.044065</v>
      </c>
      <c r="C232" s="1" t="n">
        <v>46.088851</v>
      </c>
      <c r="E232" s="1" t="s">
        <v>241</v>
      </c>
    </row>
    <row r="233" customFormat="false" ht="16.4" hidden="false" customHeight="false" outlineLevel="0" collapsed="false">
      <c r="A233" s="5" t="s">
        <v>251</v>
      </c>
      <c r="B233" s="2" t="n">
        <v>116.054141</v>
      </c>
      <c r="C233" s="1" t="n">
        <v>43.939524</v>
      </c>
      <c r="E233" s="1" t="s">
        <v>241</v>
      </c>
    </row>
    <row r="234" customFormat="false" ht="16.4" hidden="false" customHeight="false" outlineLevel="0" collapsed="false">
      <c r="A234" s="5" t="s">
        <v>252</v>
      </c>
      <c r="B234" s="2" t="n">
        <v>105.735357</v>
      </c>
      <c r="C234" s="1" t="n">
        <v>38.857803</v>
      </c>
      <c r="E234" s="1" t="s">
        <v>241</v>
      </c>
    </row>
    <row r="235" customFormat="false" ht="16.4" hidden="false" customHeight="false" outlineLevel="0" collapsed="false">
      <c r="A235" s="6" t="s">
        <v>253</v>
      </c>
      <c r="B235" s="2" t="n">
        <v>106.238976</v>
      </c>
      <c r="C235" s="1" t="n">
        <v>38.492391</v>
      </c>
      <c r="E235" s="1" t="s">
        <v>254</v>
      </c>
    </row>
    <row r="236" customFormat="false" ht="16.4" hidden="false" customHeight="false" outlineLevel="0" collapsed="false">
      <c r="A236" s="6" t="s">
        <v>255</v>
      </c>
      <c r="B236" s="2" t="n">
        <v>106.390781</v>
      </c>
      <c r="C236" s="1" t="n">
        <v>38.989781</v>
      </c>
      <c r="E236" s="1" t="s">
        <v>254</v>
      </c>
    </row>
    <row r="237" customFormat="false" ht="16.4" hidden="false" customHeight="false" outlineLevel="0" collapsed="false">
      <c r="A237" s="6" t="s">
        <v>256</v>
      </c>
      <c r="B237" s="2" t="n">
        <v>106.205181</v>
      </c>
      <c r="C237" s="1" t="n">
        <v>38.004019</v>
      </c>
      <c r="E237" s="1" t="s">
        <v>254</v>
      </c>
    </row>
    <row r="238" customFormat="false" ht="16.4" hidden="false" customHeight="false" outlineLevel="0" collapsed="false">
      <c r="A238" s="6" t="s">
        <v>257</v>
      </c>
      <c r="B238" s="2" t="n">
        <v>105.203362</v>
      </c>
      <c r="C238" s="1" t="n">
        <v>37.505725</v>
      </c>
      <c r="E238" s="1" t="s">
        <v>254</v>
      </c>
    </row>
    <row r="239" customFormat="false" ht="16.4" hidden="false" customHeight="false" outlineLevel="0" collapsed="false">
      <c r="A239" s="6" t="s">
        <v>258</v>
      </c>
      <c r="B239" s="2" t="n">
        <v>106.249201</v>
      </c>
      <c r="C239" s="1" t="n">
        <v>36.021608</v>
      </c>
      <c r="E239" s="1" t="s">
        <v>254</v>
      </c>
    </row>
    <row r="240" customFormat="false" ht="16.4" hidden="false" customHeight="false" outlineLevel="0" collapsed="false">
      <c r="A240" s="6" t="s">
        <v>259</v>
      </c>
      <c r="B240" s="2" t="n">
        <v>101.784461</v>
      </c>
      <c r="C240" s="1" t="n">
        <v>36.62336</v>
      </c>
      <c r="E240" s="1" t="s">
        <v>260</v>
      </c>
    </row>
    <row r="241" customFormat="false" ht="16.4" hidden="false" customHeight="false" outlineLevel="0" collapsed="false">
      <c r="A241" s="5" t="s">
        <v>261</v>
      </c>
      <c r="B241" s="2" t="n">
        <v>102.110763</v>
      </c>
      <c r="C241" s="1" t="n">
        <v>36.508515</v>
      </c>
      <c r="E241" s="1" t="s">
        <v>260</v>
      </c>
    </row>
    <row r="242" customFormat="false" ht="16.4" hidden="false" customHeight="false" outlineLevel="0" collapsed="false">
      <c r="A242" s="5" t="s">
        <v>262</v>
      </c>
      <c r="B242" s="2" t="n">
        <v>100.907395</v>
      </c>
      <c r="C242" s="1" t="n">
        <v>36.960696</v>
      </c>
      <c r="E242" s="1" t="s">
        <v>260</v>
      </c>
    </row>
    <row r="243" customFormat="false" ht="16.4" hidden="false" customHeight="false" outlineLevel="0" collapsed="false">
      <c r="A243" s="5" t="s">
        <v>263</v>
      </c>
      <c r="B243" s="2" t="n">
        <v>102.021685</v>
      </c>
      <c r="C243" s="1" t="n">
        <v>35.525771</v>
      </c>
      <c r="E243" s="1" t="s">
        <v>260</v>
      </c>
    </row>
    <row r="244" customFormat="false" ht="16.4" hidden="false" customHeight="false" outlineLevel="0" collapsed="false">
      <c r="A244" s="5" t="s">
        <v>264</v>
      </c>
      <c r="B244" s="2" t="n">
        <v>100.626891</v>
      </c>
      <c r="C244" s="1" t="n">
        <v>36.292303</v>
      </c>
      <c r="E244" s="1" t="s">
        <v>260</v>
      </c>
    </row>
    <row r="245" customFormat="false" ht="16.4" hidden="false" customHeight="false" outlineLevel="0" collapsed="false">
      <c r="A245" s="5" t="s">
        <v>265</v>
      </c>
      <c r="B245" s="2" t="n">
        <v>100.251341</v>
      </c>
      <c r="C245" s="1" t="n">
        <v>34.477201</v>
      </c>
      <c r="E245" s="1" t="s">
        <v>260</v>
      </c>
    </row>
    <row r="246" customFormat="false" ht="16.4" hidden="false" customHeight="false" outlineLevel="0" collapsed="false">
      <c r="A246" s="5" t="s">
        <v>266</v>
      </c>
      <c r="B246" s="2" t="n">
        <v>97.098471</v>
      </c>
      <c r="C246" s="1" t="n">
        <v>33.018003</v>
      </c>
      <c r="E246" s="1" t="s">
        <v>260</v>
      </c>
    </row>
    <row r="247" customFormat="false" ht="16.4" hidden="false" customHeight="false" outlineLevel="0" collapsed="false">
      <c r="A247" s="5" t="s">
        <v>267</v>
      </c>
      <c r="B247" s="2" t="n">
        <v>97.376359</v>
      </c>
      <c r="C247" s="1" t="n">
        <v>37.382907</v>
      </c>
      <c r="E247" s="1" t="s">
        <v>260</v>
      </c>
    </row>
    <row r="248" customFormat="false" ht="16.4" hidden="false" customHeight="false" outlineLevel="0" collapsed="false">
      <c r="A248" s="6" t="s">
        <v>268</v>
      </c>
      <c r="B248" s="2" t="n">
        <v>117.126488</v>
      </c>
      <c r="C248" s="1" t="n">
        <v>36.65819</v>
      </c>
      <c r="E248" s="1" t="s">
        <v>269</v>
      </c>
    </row>
    <row r="249" customFormat="false" ht="16.4" hidden="false" customHeight="false" outlineLevel="0" collapsed="false">
      <c r="A249" s="6" t="s">
        <v>270</v>
      </c>
      <c r="B249" s="2" t="n">
        <v>120.388969</v>
      </c>
      <c r="C249" s="1" t="n">
        <v>36.073179</v>
      </c>
      <c r="E249" s="1" t="s">
        <v>269</v>
      </c>
    </row>
    <row r="250" customFormat="false" ht="16.4" hidden="false" customHeight="false" outlineLevel="0" collapsed="false">
      <c r="A250" s="6" t="s">
        <v>271</v>
      </c>
      <c r="B250" s="2" t="n">
        <v>118.061253</v>
      </c>
      <c r="C250" s="1" t="n">
        <v>36.819179</v>
      </c>
      <c r="E250" s="1" t="s">
        <v>269</v>
      </c>
    </row>
    <row r="251" customFormat="false" ht="16.4" hidden="false" customHeight="false" outlineLevel="0" collapsed="false">
      <c r="A251" s="6" t="s">
        <v>272</v>
      </c>
      <c r="B251" s="2" t="n">
        <v>117.330154</v>
      </c>
      <c r="C251" s="1" t="n">
        <v>34.815974</v>
      </c>
      <c r="E251" s="1" t="s">
        <v>269</v>
      </c>
    </row>
    <row r="252" customFormat="false" ht="16.4" hidden="false" customHeight="false" outlineLevel="0" collapsed="false">
      <c r="A252" s="6" t="s">
        <v>273</v>
      </c>
      <c r="B252" s="2" t="n">
        <v>118.681045</v>
      </c>
      <c r="C252" s="1" t="n">
        <v>37.43999</v>
      </c>
      <c r="E252" s="1" t="s">
        <v>269</v>
      </c>
    </row>
    <row r="253" customFormat="false" ht="16.4" hidden="false" customHeight="false" outlineLevel="0" collapsed="false">
      <c r="A253" s="6" t="s">
        <v>274</v>
      </c>
      <c r="B253" s="2" t="n">
        <v>116.365633</v>
      </c>
      <c r="C253" s="1" t="n">
        <v>37.441322</v>
      </c>
      <c r="E253" s="1" t="s">
        <v>269</v>
      </c>
    </row>
    <row r="254" customFormat="false" ht="16.4" hidden="false" customHeight="false" outlineLevel="0" collapsed="false">
      <c r="A254" s="6" t="s">
        <v>275</v>
      </c>
      <c r="B254" s="2" t="n">
        <v>117.977153</v>
      </c>
      <c r="C254" s="1" t="n">
        <v>37.388154</v>
      </c>
      <c r="E254" s="1" t="s">
        <v>269</v>
      </c>
    </row>
    <row r="255" customFormat="false" ht="16.4" hidden="false" customHeight="false" outlineLevel="0" collapsed="false">
      <c r="A255" s="6" t="s">
        <v>276</v>
      </c>
      <c r="B255" s="2" t="n">
        <v>119.168158</v>
      </c>
      <c r="C255" s="1" t="n">
        <v>36.713207</v>
      </c>
      <c r="E255" s="1" t="s">
        <v>269</v>
      </c>
    </row>
    <row r="256" customFormat="false" ht="16.4" hidden="false" customHeight="false" outlineLevel="0" collapsed="false">
      <c r="A256" s="6" t="s">
        <v>277</v>
      </c>
      <c r="B256" s="2" t="n">
        <v>121.454425</v>
      </c>
      <c r="C256" s="1" t="n">
        <v>37.469868</v>
      </c>
      <c r="E256" s="1" t="s">
        <v>269</v>
      </c>
    </row>
    <row r="257" customFormat="false" ht="16.4" hidden="false" customHeight="false" outlineLevel="0" collapsed="false">
      <c r="A257" s="6" t="s">
        <v>278</v>
      </c>
      <c r="B257" s="2" t="n">
        <v>122.127927</v>
      </c>
      <c r="C257" s="1" t="n">
        <v>37.518857</v>
      </c>
      <c r="E257" s="1" t="s">
        <v>269</v>
      </c>
    </row>
    <row r="258" customFormat="false" ht="16.4" hidden="false" customHeight="false" outlineLevel="0" collapsed="false">
      <c r="A258" s="6" t="s">
        <v>279</v>
      </c>
      <c r="B258" s="2" t="n">
        <v>118.364237</v>
      </c>
      <c r="C258" s="1" t="n">
        <v>35.110174</v>
      </c>
      <c r="E258" s="1" t="s">
        <v>269</v>
      </c>
    </row>
    <row r="259" customFormat="false" ht="16.4" hidden="false" customHeight="false" outlineLevel="0" collapsed="false">
      <c r="A259" s="6" t="s">
        <v>280</v>
      </c>
      <c r="B259" s="2" t="n">
        <v>119.533325</v>
      </c>
      <c r="C259" s="1" t="n">
        <v>35.422765</v>
      </c>
      <c r="E259" s="1" t="s">
        <v>269</v>
      </c>
    </row>
    <row r="260" customFormat="false" ht="16.4" hidden="false" customHeight="false" outlineLevel="0" collapsed="false">
      <c r="A260" s="6" t="s">
        <v>281</v>
      </c>
      <c r="B260" s="2" t="n">
        <v>117.09352</v>
      </c>
      <c r="C260" s="1" t="n">
        <v>36.206025</v>
      </c>
      <c r="E260" s="1" t="s">
        <v>269</v>
      </c>
    </row>
    <row r="261" customFormat="false" ht="16.4" hidden="false" customHeight="false" outlineLevel="0" collapsed="false">
      <c r="A261" s="6" t="s">
        <v>282</v>
      </c>
      <c r="B261" s="2" t="n">
        <v>117.68322</v>
      </c>
      <c r="C261" s="1" t="n">
        <v>36.219354</v>
      </c>
      <c r="E261" s="1" t="s">
        <v>269</v>
      </c>
    </row>
    <row r="262" customFormat="false" ht="16.4" hidden="false" customHeight="false" outlineLevel="0" collapsed="false">
      <c r="A262" s="6" t="s">
        <v>283</v>
      </c>
      <c r="B262" s="2" t="n">
        <v>116.593803</v>
      </c>
      <c r="C262" s="1" t="n">
        <v>35.420956</v>
      </c>
      <c r="E262" s="1" t="s">
        <v>269</v>
      </c>
    </row>
    <row r="263" customFormat="false" ht="16.4" hidden="false" customHeight="false" outlineLevel="0" collapsed="false">
      <c r="A263" s="6" t="s">
        <v>284</v>
      </c>
      <c r="B263" s="2" t="n">
        <v>115.991887</v>
      </c>
      <c r="C263" s="1" t="n">
        <v>36.462676</v>
      </c>
      <c r="E263" s="1" t="s">
        <v>269</v>
      </c>
    </row>
    <row r="264" customFormat="false" ht="16.4" hidden="false" customHeight="false" outlineLevel="0" collapsed="false">
      <c r="A264" s="6" t="s">
        <v>285</v>
      </c>
      <c r="B264" s="7"/>
      <c r="C264" s="0"/>
      <c r="E264" s="0"/>
    </row>
    <row r="265" customFormat="false" ht="16.4" hidden="false" customHeight="false" outlineLevel="0" collapsed="false">
      <c r="A265" s="6" t="s">
        <v>286</v>
      </c>
      <c r="B265" s="2" t="n">
        <v>112.555135</v>
      </c>
      <c r="C265" s="1" t="n">
        <v>37.876812</v>
      </c>
      <c r="E265" s="1" t="s">
        <v>287</v>
      </c>
    </row>
    <row r="266" customFormat="false" ht="16.4" hidden="false" customHeight="false" outlineLevel="0" collapsed="false">
      <c r="A266" s="6" t="s">
        <v>288</v>
      </c>
      <c r="B266" s="2" t="n">
        <v>113.306205</v>
      </c>
      <c r="C266" s="1" t="n">
        <v>40.082539</v>
      </c>
      <c r="E266" s="1" t="s">
        <v>287</v>
      </c>
    </row>
    <row r="267" customFormat="false" ht="16.4" hidden="false" customHeight="false" outlineLevel="0" collapsed="false">
      <c r="A267" s="6" t="s">
        <v>289</v>
      </c>
      <c r="B267" s="2" t="n">
        <v>113.587086</v>
      </c>
      <c r="C267" s="1" t="n">
        <v>37.862341</v>
      </c>
      <c r="E267" s="1" t="s">
        <v>287</v>
      </c>
    </row>
    <row r="268" customFormat="false" ht="16.4" hidden="false" customHeight="false" outlineLevel="0" collapsed="false">
      <c r="A268" s="6" t="s">
        <v>290</v>
      </c>
      <c r="B268" s="2" t="n">
        <v>113.124202</v>
      </c>
      <c r="C268" s="1" t="n">
        <v>36.200987</v>
      </c>
      <c r="E268" s="1" t="s">
        <v>287</v>
      </c>
    </row>
    <row r="269" customFormat="false" ht="16.4" hidden="false" customHeight="false" outlineLevel="0" collapsed="false">
      <c r="A269" s="6" t="s">
        <v>291</v>
      </c>
      <c r="B269" s="2" t="n">
        <v>112.858338</v>
      </c>
      <c r="C269" s="1" t="n">
        <v>35.496515</v>
      </c>
      <c r="E269" s="1" t="s">
        <v>287</v>
      </c>
    </row>
    <row r="270" customFormat="false" ht="16.4" hidden="false" customHeight="false" outlineLevel="0" collapsed="false">
      <c r="A270" s="6" t="s">
        <v>292</v>
      </c>
      <c r="B270" s="2" t="n">
        <v>111.52553</v>
      </c>
      <c r="C270" s="1" t="n">
        <v>36.093757</v>
      </c>
      <c r="E270" s="1" t="s">
        <v>287</v>
      </c>
    </row>
    <row r="271" customFormat="false" ht="16.4" hidden="false" customHeight="false" outlineLevel="0" collapsed="false">
      <c r="A271" s="6" t="s">
        <v>293</v>
      </c>
      <c r="B271" s="2" t="n">
        <v>111.004547</v>
      </c>
      <c r="C271" s="1" t="n">
        <v>35.02137</v>
      </c>
      <c r="E271" s="1" t="s">
        <v>287</v>
      </c>
    </row>
    <row r="272" customFormat="false" ht="16.4" hidden="false" customHeight="false" outlineLevel="0" collapsed="false">
      <c r="A272" s="5" t="s">
        <v>294</v>
      </c>
      <c r="B272" s="2" t="n">
        <v>112.439232</v>
      </c>
      <c r="C272" s="1" t="n">
        <v>39.337853</v>
      </c>
      <c r="E272" s="1" t="s">
        <v>287</v>
      </c>
    </row>
    <row r="273" customFormat="false" ht="16.4" hidden="false" customHeight="false" outlineLevel="0" collapsed="false">
      <c r="A273" s="5" t="s">
        <v>295</v>
      </c>
      <c r="B273" s="2" t="n">
        <v>112.759366</v>
      </c>
      <c r="C273" s="1" t="n">
        <v>37.693152</v>
      </c>
      <c r="E273" s="1" t="s">
        <v>287</v>
      </c>
    </row>
    <row r="274" customFormat="false" ht="16.4" hidden="false" customHeight="false" outlineLevel="0" collapsed="false">
      <c r="A274" s="5" t="s">
        <v>296</v>
      </c>
      <c r="B274" s="2" t="n">
        <v>112.740834</v>
      </c>
      <c r="C274" s="1" t="n">
        <v>38.422099</v>
      </c>
      <c r="E274" s="1" t="s">
        <v>287</v>
      </c>
    </row>
    <row r="275" customFormat="false" ht="16.4" hidden="false" customHeight="false" outlineLevel="0" collapsed="false">
      <c r="A275" s="5" t="s">
        <v>297</v>
      </c>
      <c r="B275" s="2" t="n">
        <v>111.151114</v>
      </c>
      <c r="C275" s="1" t="n">
        <v>37.524466</v>
      </c>
      <c r="E275" s="1" t="s">
        <v>287</v>
      </c>
    </row>
    <row r="276" customFormat="false" ht="16.4" hidden="false" customHeight="false" outlineLevel="0" collapsed="false">
      <c r="A276" s="6" t="s">
        <v>298</v>
      </c>
      <c r="B276" s="2" t="n">
        <v>108.946167</v>
      </c>
      <c r="C276" s="1" t="n">
        <v>34.347652</v>
      </c>
      <c r="E276" s="1" t="s">
        <v>299</v>
      </c>
    </row>
    <row r="277" customFormat="false" ht="16.4" hidden="false" customHeight="false" outlineLevel="0" collapsed="false">
      <c r="A277" s="6" t="s">
        <v>300</v>
      </c>
      <c r="B277" s="2" t="n">
        <v>108.951552</v>
      </c>
      <c r="C277" s="1" t="n">
        <v>34.902952</v>
      </c>
      <c r="E277" s="1" t="s">
        <v>299</v>
      </c>
    </row>
    <row r="278" customFormat="false" ht="16.4" hidden="false" customHeight="false" outlineLevel="0" collapsed="false">
      <c r="A278" s="6" t="s">
        <v>301</v>
      </c>
      <c r="B278" s="2" t="n">
        <v>107.245043</v>
      </c>
      <c r="C278" s="1" t="n">
        <v>34.368707</v>
      </c>
      <c r="E278" s="1" t="s">
        <v>299</v>
      </c>
    </row>
    <row r="279" customFormat="false" ht="16.4" hidden="false" customHeight="false" outlineLevel="0" collapsed="false">
      <c r="A279" s="6" t="s">
        <v>302</v>
      </c>
      <c r="B279" s="2" t="n">
        <v>109.741195</v>
      </c>
      <c r="C279" s="1" t="n">
        <v>38.290882</v>
      </c>
      <c r="E279" s="1" t="s">
        <v>299</v>
      </c>
    </row>
    <row r="280" customFormat="false" ht="16.4" hidden="false" customHeight="false" outlineLevel="0" collapsed="false">
      <c r="A280" s="6" t="s">
        <v>303</v>
      </c>
      <c r="B280" s="2" t="n">
        <v>109.496361</v>
      </c>
      <c r="C280" s="1" t="n">
        <v>36.590999</v>
      </c>
      <c r="E280" s="1" t="s">
        <v>299</v>
      </c>
    </row>
    <row r="281" customFormat="false" ht="16.4" hidden="false" customHeight="false" outlineLevel="0" collapsed="false">
      <c r="A281" s="6" t="s">
        <v>304</v>
      </c>
      <c r="B281" s="2" t="n">
        <v>108.715692</v>
      </c>
      <c r="C281" s="1" t="n">
        <v>34.336229</v>
      </c>
      <c r="E281" s="1" t="s">
        <v>299</v>
      </c>
    </row>
    <row r="282" customFormat="false" ht="16.4" hidden="false" customHeight="false" outlineLevel="0" collapsed="false">
      <c r="A282" s="6" t="s">
        <v>305</v>
      </c>
      <c r="B282" s="2" t="n">
        <v>109.498947</v>
      </c>
      <c r="C282" s="1" t="n">
        <v>34.503882</v>
      </c>
      <c r="E282" s="1" t="s">
        <v>299</v>
      </c>
    </row>
    <row r="283" customFormat="false" ht="16.4" hidden="false" customHeight="false" outlineLevel="0" collapsed="false">
      <c r="A283" s="6" t="s">
        <v>306</v>
      </c>
      <c r="B283" s="2" t="n">
        <v>109.03593</v>
      </c>
      <c r="C283" s="1" t="n">
        <v>32.690514</v>
      </c>
      <c r="E283" s="1" t="s">
        <v>299</v>
      </c>
    </row>
    <row r="284" customFormat="false" ht="16.4" hidden="false" customHeight="false" outlineLevel="0" collapsed="false">
      <c r="A284" s="6" t="s">
        <v>307</v>
      </c>
      <c r="B284" s="2" t="n">
        <v>107.02971</v>
      </c>
      <c r="C284" s="1" t="n">
        <v>33.072637</v>
      </c>
      <c r="E284" s="1" t="s">
        <v>299</v>
      </c>
    </row>
    <row r="285" customFormat="false" ht="16.4" hidden="false" customHeight="false" outlineLevel="0" collapsed="false">
      <c r="A285" s="5" t="s">
        <v>308</v>
      </c>
      <c r="B285" s="2" t="n">
        <v>109.92524</v>
      </c>
      <c r="C285" s="1" t="n">
        <v>33.878721</v>
      </c>
      <c r="E285" s="1" t="s">
        <v>299</v>
      </c>
    </row>
    <row r="286" customFormat="false" ht="16.4" hidden="false" customHeight="false" outlineLevel="0" collapsed="false">
      <c r="A286" s="6" t="s">
        <v>309</v>
      </c>
      <c r="B286" s="2" t="n">
        <v>121.480237</v>
      </c>
      <c r="C286" s="1" t="n">
        <v>31.2363</v>
      </c>
      <c r="E286" s="1" t="s">
        <v>309</v>
      </c>
    </row>
    <row r="287" customFormat="false" ht="16.4" hidden="false" customHeight="false" outlineLevel="0" collapsed="false">
      <c r="A287" s="6" t="s">
        <v>310</v>
      </c>
      <c r="B287" s="2" t="n">
        <v>104.07214</v>
      </c>
      <c r="C287" s="1" t="n">
        <v>30.578832</v>
      </c>
      <c r="E287" s="1" t="s">
        <v>311</v>
      </c>
    </row>
    <row r="288" customFormat="false" ht="16.4" hidden="false" customHeight="false" outlineLevel="0" collapsed="false">
      <c r="A288" s="6" t="s">
        <v>312</v>
      </c>
      <c r="B288" s="2" t="n">
        <v>104.76349</v>
      </c>
      <c r="C288" s="1" t="n">
        <v>31.461418</v>
      </c>
      <c r="E288" s="1" t="s">
        <v>311</v>
      </c>
    </row>
    <row r="289" customFormat="false" ht="16.4" hidden="false" customHeight="false" outlineLevel="0" collapsed="false">
      <c r="A289" s="6" t="s">
        <v>313</v>
      </c>
      <c r="B289" s="2" t="n">
        <v>105.599142</v>
      </c>
      <c r="C289" s="1" t="n">
        <v>30.539152</v>
      </c>
      <c r="E289" s="1" t="s">
        <v>311</v>
      </c>
    </row>
    <row r="290" customFormat="false" ht="16.4" hidden="false" customHeight="false" outlineLevel="0" collapsed="false">
      <c r="A290" s="6" t="s">
        <v>314</v>
      </c>
      <c r="B290" s="2" t="n">
        <v>104.404237</v>
      </c>
      <c r="C290" s="1" t="n">
        <v>31.133085</v>
      </c>
      <c r="E290" s="1" t="s">
        <v>311</v>
      </c>
    </row>
    <row r="291" customFormat="false" ht="16.4" hidden="false" customHeight="false" outlineLevel="0" collapsed="false">
      <c r="A291" s="6" t="s">
        <v>315</v>
      </c>
      <c r="B291" s="2" t="n">
        <v>105.064878</v>
      </c>
      <c r="C291" s="1" t="n">
        <v>29.585821</v>
      </c>
      <c r="E291" s="1" t="s">
        <v>311</v>
      </c>
    </row>
    <row r="292" customFormat="false" ht="16.4" hidden="false" customHeight="false" outlineLevel="0" collapsed="false">
      <c r="A292" s="6" t="s">
        <v>316</v>
      </c>
      <c r="B292" s="2" t="n">
        <v>104.634295</v>
      </c>
      <c r="C292" s="1" t="n">
        <v>30.134784</v>
      </c>
      <c r="E292" s="1" t="s">
        <v>311</v>
      </c>
    </row>
    <row r="293" customFormat="false" ht="16.4" hidden="false" customHeight="false" outlineLevel="0" collapsed="false">
      <c r="A293" s="6" t="s">
        <v>317</v>
      </c>
      <c r="B293" s="2" t="n">
        <v>104.649212</v>
      </c>
      <c r="C293" s="1" t="n">
        <v>28.75888</v>
      </c>
      <c r="E293" s="1" t="s">
        <v>311</v>
      </c>
    </row>
    <row r="294" customFormat="false" ht="16.4" hidden="false" customHeight="false" outlineLevel="0" collapsed="false">
      <c r="A294" s="6" t="s">
        <v>318</v>
      </c>
      <c r="B294" s="2" t="n">
        <v>105.448778</v>
      </c>
      <c r="C294" s="1" t="n">
        <v>28.877674</v>
      </c>
      <c r="E294" s="1" t="s">
        <v>311</v>
      </c>
    </row>
    <row r="295" customFormat="false" ht="16.4" hidden="false" customHeight="false" outlineLevel="0" collapsed="false">
      <c r="A295" s="6" t="s">
        <v>319</v>
      </c>
      <c r="B295" s="2" t="n">
        <v>106.639752</v>
      </c>
      <c r="C295" s="1" t="n">
        <v>30.461967</v>
      </c>
      <c r="E295" s="1" t="s">
        <v>311</v>
      </c>
    </row>
    <row r="296" customFormat="false" ht="16.4" hidden="false" customHeight="false" outlineLevel="0" collapsed="false">
      <c r="A296" s="6" t="s">
        <v>320</v>
      </c>
      <c r="B296" s="2" t="n">
        <v>106.75419</v>
      </c>
      <c r="C296" s="1" t="n">
        <v>31.873342</v>
      </c>
      <c r="E296" s="1" t="s">
        <v>311</v>
      </c>
    </row>
    <row r="297" customFormat="false" ht="16.4" hidden="false" customHeight="false" outlineLevel="0" collapsed="false">
      <c r="A297" s="6" t="s">
        <v>321</v>
      </c>
      <c r="B297" s="2" t="n">
        <v>103.048945</v>
      </c>
      <c r="C297" s="1" t="n">
        <v>30.016413</v>
      </c>
      <c r="E297" s="1" t="s">
        <v>311</v>
      </c>
    </row>
    <row r="298" customFormat="false" ht="16.4" hidden="false" customHeight="false" outlineLevel="0" collapsed="false">
      <c r="A298" s="5" t="s">
        <v>322</v>
      </c>
      <c r="B298" s="2" t="n">
        <v>104.784871</v>
      </c>
      <c r="C298" s="1" t="n">
        <v>29.345353</v>
      </c>
      <c r="E298" s="1" t="s">
        <v>311</v>
      </c>
    </row>
    <row r="299" customFormat="false" ht="16.4" hidden="false" customHeight="false" outlineLevel="0" collapsed="false">
      <c r="A299" s="5" t="s">
        <v>323</v>
      </c>
      <c r="B299" s="2" t="n">
        <v>101.725281</v>
      </c>
      <c r="C299" s="1" t="n">
        <v>26.588246</v>
      </c>
      <c r="E299" s="1" t="s">
        <v>311</v>
      </c>
    </row>
    <row r="300" customFormat="false" ht="16.4" hidden="false" customHeight="false" outlineLevel="0" collapsed="false">
      <c r="A300" s="5" t="s">
        <v>324</v>
      </c>
      <c r="B300" s="2" t="n">
        <v>105.849862</v>
      </c>
      <c r="C300" s="1" t="n">
        <v>32.441794</v>
      </c>
      <c r="E300" s="1" t="s">
        <v>311</v>
      </c>
    </row>
    <row r="301" customFormat="false" ht="16.4" hidden="false" customHeight="false" outlineLevel="0" collapsed="false">
      <c r="A301" s="5" t="s">
        <v>325</v>
      </c>
      <c r="B301" s="2" t="n">
        <v>103.77193</v>
      </c>
      <c r="C301" s="1" t="n">
        <v>29.558138</v>
      </c>
      <c r="E301" s="1" t="s">
        <v>311</v>
      </c>
    </row>
    <row r="302" customFormat="false" ht="16.4" hidden="false" customHeight="false" outlineLevel="0" collapsed="false">
      <c r="A302" s="5" t="s">
        <v>326</v>
      </c>
      <c r="B302" s="2" t="n">
        <v>106.117134</v>
      </c>
      <c r="C302" s="1" t="n">
        <v>30.843876</v>
      </c>
      <c r="E302" s="1" t="s">
        <v>311</v>
      </c>
    </row>
    <row r="303" customFormat="false" ht="16.4" hidden="false" customHeight="false" outlineLevel="0" collapsed="false">
      <c r="A303" s="5" t="s">
        <v>327</v>
      </c>
      <c r="B303" s="2" t="n">
        <v>103.85507</v>
      </c>
      <c r="C303" s="1" t="n">
        <v>30.081375</v>
      </c>
      <c r="E303" s="1" t="s">
        <v>311</v>
      </c>
    </row>
    <row r="304" customFormat="false" ht="16.4" hidden="false" customHeight="false" outlineLevel="0" collapsed="false">
      <c r="A304" s="5" t="s">
        <v>328</v>
      </c>
      <c r="B304" s="2" t="n">
        <v>107.474504</v>
      </c>
      <c r="C304" s="1" t="n">
        <v>31.214344</v>
      </c>
      <c r="E304" s="1" t="s">
        <v>311</v>
      </c>
    </row>
    <row r="305" customFormat="false" ht="16.4" hidden="false" customHeight="false" outlineLevel="0" collapsed="false">
      <c r="A305" s="5" t="s">
        <v>329</v>
      </c>
      <c r="B305" s="2" t="n">
        <v>102.231186</v>
      </c>
      <c r="C305" s="1" t="n">
        <v>31.905602</v>
      </c>
      <c r="E305" s="1" t="s">
        <v>311</v>
      </c>
    </row>
    <row r="306" customFormat="false" ht="16.4" hidden="false" customHeight="false" outlineLevel="0" collapsed="false">
      <c r="A306" s="5" t="s">
        <v>330</v>
      </c>
      <c r="B306" s="2" t="n">
        <v>101.968756</v>
      </c>
      <c r="C306" s="1" t="n">
        <v>30.055081</v>
      </c>
      <c r="E306" s="1" t="s">
        <v>311</v>
      </c>
    </row>
    <row r="307" customFormat="false" ht="16.4" hidden="false" customHeight="false" outlineLevel="0" collapsed="false">
      <c r="A307" s="5" t="s">
        <v>331</v>
      </c>
      <c r="B307" s="2" t="n">
        <v>102.273865</v>
      </c>
      <c r="C307" s="1" t="n">
        <v>27.887806</v>
      </c>
      <c r="E307" s="1" t="s">
        <v>311</v>
      </c>
    </row>
    <row r="308" customFormat="false" ht="16.4" hidden="false" customHeight="false" outlineLevel="0" collapsed="false">
      <c r="A308" s="5" t="s">
        <v>332</v>
      </c>
      <c r="B308" s="2" t="n">
        <v>117.207137</v>
      </c>
      <c r="C308" s="1" t="n">
        <v>39.089475</v>
      </c>
      <c r="E308" s="1" t="s">
        <v>332</v>
      </c>
    </row>
    <row r="309" customFormat="false" ht="16.4" hidden="false" customHeight="false" outlineLevel="0" collapsed="false">
      <c r="A309" s="6" t="s">
        <v>333</v>
      </c>
      <c r="B309" s="2" t="n">
        <v>88.887724</v>
      </c>
      <c r="C309" s="1" t="n">
        <v>29.272915</v>
      </c>
      <c r="E309" s="1" t="s">
        <v>334</v>
      </c>
    </row>
    <row r="310" customFormat="false" ht="16.4" hidden="false" customHeight="false" outlineLevel="0" collapsed="false">
      <c r="A310" s="6" t="s">
        <v>335</v>
      </c>
      <c r="B310" s="2" t="n">
        <v>91.17849</v>
      </c>
      <c r="C310" s="1" t="n">
        <v>29.658434</v>
      </c>
      <c r="E310" s="1" t="s">
        <v>334</v>
      </c>
    </row>
    <row r="311" customFormat="false" ht="16.4" hidden="false" customHeight="false" outlineLevel="0" collapsed="false">
      <c r="A311" s="5" t="s">
        <v>336</v>
      </c>
      <c r="B311" s="2" t="n">
        <v>97.178747</v>
      </c>
      <c r="C311" s="1" t="n">
        <v>31.146731</v>
      </c>
      <c r="E311" s="1" t="s">
        <v>334</v>
      </c>
    </row>
    <row r="312" customFormat="false" ht="16.4" hidden="false" customHeight="false" outlineLevel="0" collapsed="false">
      <c r="A312" s="5" t="s">
        <v>337</v>
      </c>
      <c r="B312" s="2" t="n">
        <v>91.765866</v>
      </c>
      <c r="C312" s="1" t="n">
        <v>29.237425</v>
      </c>
      <c r="E312" s="1" t="s">
        <v>334</v>
      </c>
    </row>
    <row r="313" customFormat="false" ht="16.4" hidden="false" customHeight="false" outlineLevel="0" collapsed="false">
      <c r="A313" s="5" t="s">
        <v>338</v>
      </c>
      <c r="B313" s="2" t="n">
        <v>92.0578</v>
      </c>
      <c r="C313" s="1" t="n">
        <v>31.482368</v>
      </c>
      <c r="E313" s="1" t="s">
        <v>334</v>
      </c>
    </row>
    <row r="314" customFormat="false" ht="16.4" hidden="false" customHeight="false" outlineLevel="0" collapsed="false">
      <c r="A314" s="5" t="s">
        <v>339</v>
      </c>
      <c r="B314" s="2" t="n">
        <v>81.816089</v>
      </c>
      <c r="C314" s="1" t="n">
        <v>31.587604</v>
      </c>
      <c r="E314" s="1" t="s">
        <v>334</v>
      </c>
    </row>
    <row r="315" customFormat="false" ht="16.4" hidden="false" customHeight="false" outlineLevel="0" collapsed="false">
      <c r="A315" s="5" t="s">
        <v>340</v>
      </c>
      <c r="B315" s="2" t="n">
        <v>94.368122</v>
      </c>
      <c r="C315" s="1" t="n">
        <v>29.654785</v>
      </c>
      <c r="E315" s="1" t="s">
        <v>334</v>
      </c>
    </row>
    <row r="316" customFormat="false" ht="16.4" hidden="false" customHeight="false" outlineLevel="0" collapsed="false">
      <c r="A316" s="6" t="s">
        <v>341</v>
      </c>
      <c r="B316" s="2" t="n">
        <v>87.623193</v>
      </c>
      <c r="C316" s="1" t="n">
        <v>43.831481</v>
      </c>
      <c r="E316" s="1" t="s">
        <v>342</v>
      </c>
    </row>
    <row r="317" customFormat="false" ht="16.4" hidden="false" customHeight="false" outlineLevel="0" collapsed="false">
      <c r="A317" s="6" t="s">
        <v>343</v>
      </c>
      <c r="B317" s="2" t="n">
        <v>84.89587</v>
      </c>
      <c r="C317" s="1" t="n">
        <v>45.585762</v>
      </c>
      <c r="E317" s="1" t="s">
        <v>342</v>
      </c>
    </row>
    <row r="318" customFormat="false" ht="13.8" hidden="false" customHeight="false" outlineLevel="0" collapsed="false">
      <c r="A318" s="1" t="s">
        <v>344</v>
      </c>
      <c r="B318" s="2" t="n">
        <v>89.196029</v>
      </c>
      <c r="C318" s="1" t="n">
        <v>42.9573</v>
      </c>
      <c r="E318" s="1" t="s">
        <v>342</v>
      </c>
    </row>
    <row r="319" customFormat="false" ht="16.4" hidden="false" customHeight="false" outlineLevel="0" collapsed="false">
      <c r="A319" s="5" t="s">
        <v>345</v>
      </c>
      <c r="B319" s="2" t="n">
        <v>93.521899</v>
      </c>
      <c r="C319" s="1" t="n">
        <v>42.824463</v>
      </c>
      <c r="E319" s="1" t="s">
        <v>342</v>
      </c>
    </row>
    <row r="320" customFormat="false" ht="16.4" hidden="false" customHeight="false" outlineLevel="0" collapsed="false">
      <c r="A320" s="5" t="s">
        <v>346</v>
      </c>
      <c r="B320" s="2" t="n">
        <v>87.273865</v>
      </c>
      <c r="C320" s="1" t="n">
        <v>44.020273</v>
      </c>
      <c r="E320" s="1" t="s">
        <v>342</v>
      </c>
    </row>
    <row r="321" customFormat="false" ht="16.4" hidden="false" customHeight="false" outlineLevel="0" collapsed="false">
      <c r="A321" s="5" t="s">
        <v>347</v>
      </c>
      <c r="B321" s="2" t="n">
        <v>82.072686</v>
      </c>
      <c r="C321" s="1" t="n">
        <v>44.912244</v>
      </c>
      <c r="E321" s="1" t="s">
        <v>342</v>
      </c>
    </row>
    <row r="322" customFormat="false" ht="16.4" hidden="false" customHeight="false" outlineLevel="0" collapsed="false">
      <c r="A322" s="5" t="s">
        <v>348</v>
      </c>
      <c r="B322" s="2" t="n">
        <v>86.152302</v>
      </c>
      <c r="C322" s="1" t="n">
        <v>41.770512</v>
      </c>
      <c r="E322" s="1" t="s">
        <v>342</v>
      </c>
    </row>
    <row r="323" customFormat="false" ht="16.4" hidden="false" customHeight="false" outlineLevel="0" collapsed="false">
      <c r="A323" s="5" t="s">
        <v>349</v>
      </c>
      <c r="B323" s="2" t="n">
        <v>80.269698</v>
      </c>
      <c r="C323" s="1" t="n">
        <v>41.173943</v>
      </c>
      <c r="E323" s="1" t="s">
        <v>342</v>
      </c>
    </row>
    <row r="324" customFormat="false" ht="16.4" hidden="false" customHeight="false" outlineLevel="0" collapsed="false">
      <c r="A324" s="5" t="s">
        <v>350</v>
      </c>
      <c r="B324" s="2" t="n">
        <v>76.173156</v>
      </c>
      <c r="C324" s="1" t="n">
        <v>39.721047</v>
      </c>
      <c r="E324" s="1" t="s">
        <v>342</v>
      </c>
    </row>
    <row r="325" customFormat="false" ht="16.4" hidden="false" customHeight="false" outlineLevel="0" collapsed="false">
      <c r="A325" s="5" t="s">
        <v>351</v>
      </c>
      <c r="B325" s="2" t="n">
        <v>76.000363</v>
      </c>
      <c r="C325" s="1" t="n">
        <v>39.474016</v>
      </c>
      <c r="E325" s="1" t="s">
        <v>342</v>
      </c>
    </row>
    <row r="326" customFormat="false" ht="16.4" hidden="false" customHeight="false" outlineLevel="0" collapsed="false">
      <c r="A326" s="5" t="s">
        <v>352</v>
      </c>
      <c r="B326" s="2" t="n">
        <v>79.919524</v>
      </c>
      <c r="C326" s="1" t="n">
        <v>37.118037</v>
      </c>
      <c r="E326" s="1" t="s">
        <v>342</v>
      </c>
    </row>
    <row r="327" customFormat="false" ht="16.4" hidden="false" customHeight="false" outlineLevel="0" collapsed="false">
      <c r="A327" s="5" t="s">
        <v>353</v>
      </c>
      <c r="B327" s="2" t="n">
        <v>81.330806</v>
      </c>
      <c r="C327" s="1" t="n">
        <v>43.922794</v>
      </c>
      <c r="E327" s="1" t="s">
        <v>342</v>
      </c>
    </row>
    <row r="328" customFormat="false" ht="16.4" hidden="false" customHeight="false" outlineLevel="0" collapsed="false">
      <c r="A328" s="5" t="s">
        <v>354</v>
      </c>
      <c r="B328" s="2" t="n">
        <v>82.993651</v>
      </c>
      <c r="C328" s="1" t="n">
        <v>46.757199</v>
      </c>
      <c r="E328" s="1" t="s">
        <v>342</v>
      </c>
    </row>
    <row r="329" customFormat="false" ht="16.4" hidden="false" customHeight="false" outlineLevel="0" collapsed="false">
      <c r="A329" s="5" t="s">
        <v>355</v>
      </c>
      <c r="B329" s="2" t="n">
        <v>88.139266</v>
      </c>
      <c r="C329" s="1" t="n">
        <v>47.832918</v>
      </c>
      <c r="E329" s="1" t="s">
        <v>342</v>
      </c>
    </row>
    <row r="330" customFormat="false" ht="16.4" hidden="false" customHeight="false" outlineLevel="0" collapsed="false">
      <c r="A330" s="5" t="s">
        <v>356</v>
      </c>
      <c r="B330" s="2" t="n">
        <v>86.086822</v>
      </c>
      <c r="C330" s="1" t="n">
        <v>44.310982</v>
      </c>
      <c r="E330" s="1" t="s">
        <v>342</v>
      </c>
    </row>
    <row r="331" customFormat="false" ht="13.8" hidden="false" customHeight="false" outlineLevel="0" collapsed="false">
      <c r="A331" s="1" t="s">
        <v>357</v>
      </c>
      <c r="B331" s="2" t="n">
        <v>81.287224</v>
      </c>
      <c r="C331" s="1" t="n">
        <v>40.553843</v>
      </c>
      <c r="E331" s="1" t="s">
        <v>342</v>
      </c>
    </row>
    <row r="332" customFormat="false" ht="13.8" hidden="false" customHeight="false" outlineLevel="0" collapsed="false">
      <c r="A332" s="1" t="s">
        <v>358</v>
      </c>
      <c r="B332" s="2" t="n">
        <v>79.075436</v>
      </c>
      <c r="C332" s="1" t="n">
        <v>39.871158</v>
      </c>
      <c r="E332" s="1" t="s">
        <v>342</v>
      </c>
    </row>
    <row r="333" customFormat="false" ht="13.8" hidden="false" customHeight="false" outlineLevel="0" collapsed="false">
      <c r="A333" s="1" t="s">
        <v>359</v>
      </c>
      <c r="B333" s="2" t="n">
        <v>87.549966</v>
      </c>
      <c r="C333" s="1" t="n">
        <v>44.172303</v>
      </c>
      <c r="E333" s="1" t="s">
        <v>342</v>
      </c>
    </row>
    <row r="334" customFormat="false" ht="16.4" hidden="false" customHeight="false" outlineLevel="0" collapsed="false">
      <c r="A334" s="6" t="s">
        <v>360</v>
      </c>
      <c r="B334" s="2" t="n">
        <v>102.839607</v>
      </c>
      <c r="C334" s="1" t="n">
        <v>24.886079</v>
      </c>
      <c r="E334" s="1" t="s">
        <v>361</v>
      </c>
    </row>
    <row r="335" customFormat="false" ht="16.4" hidden="false" customHeight="false" outlineLevel="0" collapsed="false">
      <c r="A335" s="6" t="s">
        <v>362</v>
      </c>
      <c r="B335" s="2" t="n">
        <v>103.723311</v>
      </c>
      <c r="C335" s="1" t="n">
        <v>27.344057</v>
      </c>
      <c r="E335" s="1" t="s">
        <v>361</v>
      </c>
    </row>
    <row r="336" customFormat="false" ht="16.4" hidden="false" customHeight="false" outlineLevel="0" collapsed="false">
      <c r="A336" s="6" t="s">
        <v>363</v>
      </c>
      <c r="B336" s="2" t="n">
        <v>103.802568</v>
      </c>
      <c r="C336" s="1" t="n">
        <v>25.496326</v>
      </c>
      <c r="E336" s="1" t="s">
        <v>361</v>
      </c>
    </row>
    <row r="337" customFormat="false" ht="16.4" hidden="false" customHeight="false" outlineLevel="0" collapsed="false">
      <c r="A337" s="6" t="s">
        <v>364</v>
      </c>
      <c r="B337" s="2" t="n">
        <v>102.533991</v>
      </c>
      <c r="C337" s="1" t="n">
        <v>24.352997</v>
      </c>
      <c r="E337" s="1" t="s">
        <v>361</v>
      </c>
    </row>
    <row r="338" customFormat="false" ht="16.4" hidden="false" customHeight="false" outlineLevel="0" collapsed="false">
      <c r="A338" s="6" t="s">
        <v>365</v>
      </c>
      <c r="B338" s="2" t="n">
        <v>100.97281</v>
      </c>
      <c r="C338" s="1" t="n">
        <v>22.830982</v>
      </c>
      <c r="E338" s="1" t="s">
        <v>361</v>
      </c>
    </row>
    <row r="339" customFormat="false" ht="16.4" hidden="false" customHeight="false" outlineLevel="0" collapsed="false">
      <c r="A339" s="6" t="s">
        <v>366</v>
      </c>
      <c r="B339" s="2" t="n">
        <v>100.232887</v>
      </c>
      <c r="C339" s="1" t="n">
        <v>26.860865</v>
      </c>
      <c r="E339" s="1" t="s">
        <v>361</v>
      </c>
    </row>
    <row r="340" customFormat="false" ht="16.4" hidden="false" customHeight="false" outlineLevel="0" collapsed="false">
      <c r="A340" s="5" t="s">
        <v>367</v>
      </c>
      <c r="B340" s="2" t="n">
        <v>99.168333</v>
      </c>
      <c r="C340" s="1" t="n">
        <v>25.118021</v>
      </c>
      <c r="E340" s="1" t="s">
        <v>361</v>
      </c>
    </row>
    <row r="341" customFormat="false" ht="16.4" hidden="false" customHeight="false" outlineLevel="0" collapsed="false">
      <c r="A341" s="5" t="s">
        <v>368</v>
      </c>
      <c r="B341" s="2" t="n">
        <v>100.09524</v>
      </c>
      <c r="C341" s="1" t="n">
        <v>23.890344</v>
      </c>
      <c r="E341" s="1" t="s">
        <v>361</v>
      </c>
    </row>
    <row r="342" customFormat="false" ht="16.4" hidden="false" customHeight="false" outlineLevel="0" collapsed="false">
      <c r="A342" s="5" t="s">
        <v>369</v>
      </c>
      <c r="B342" s="2" t="n">
        <v>101.534573</v>
      </c>
      <c r="C342" s="1" t="n">
        <v>25.051892</v>
      </c>
      <c r="E342" s="1" t="s">
        <v>361</v>
      </c>
    </row>
    <row r="343" customFormat="false" ht="16.4" hidden="false" customHeight="false" outlineLevel="0" collapsed="false">
      <c r="A343" s="5" t="s">
        <v>370</v>
      </c>
      <c r="B343" s="2" t="n">
        <v>103.381879</v>
      </c>
      <c r="C343" s="1" t="n">
        <v>23.369653</v>
      </c>
      <c r="E343" s="1" t="s">
        <v>361</v>
      </c>
    </row>
    <row r="344" customFormat="false" ht="16.4" hidden="false" customHeight="false" outlineLevel="0" collapsed="false">
      <c r="A344" s="5" t="s">
        <v>371</v>
      </c>
      <c r="B344" s="2" t="n">
        <v>104.222129</v>
      </c>
      <c r="C344" s="1" t="n">
        <v>23.406886</v>
      </c>
      <c r="E344" s="1" t="s">
        <v>361</v>
      </c>
    </row>
    <row r="345" customFormat="false" ht="16.4" hidden="false" customHeight="false" outlineLevel="0" collapsed="false">
      <c r="A345" s="5" t="s">
        <v>372</v>
      </c>
      <c r="B345" s="2" t="n">
        <v>100.803465</v>
      </c>
      <c r="C345" s="1" t="n">
        <v>22.015507</v>
      </c>
      <c r="E345" s="1" t="s">
        <v>361</v>
      </c>
    </row>
    <row r="346" customFormat="false" ht="16.4" hidden="false" customHeight="false" outlineLevel="0" collapsed="false">
      <c r="A346" s="5" t="s">
        <v>373</v>
      </c>
      <c r="B346" s="2" t="n">
        <v>100.274223</v>
      </c>
      <c r="C346" s="1" t="n">
        <v>25.6122</v>
      </c>
      <c r="E346" s="1" t="s">
        <v>361</v>
      </c>
    </row>
    <row r="347" customFormat="false" ht="16.4" hidden="false" customHeight="false" outlineLevel="0" collapsed="false">
      <c r="A347" s="5" t="s">
        <v>374</v>
      </c>
      <c r="B347" s="2" t="n">
        <v>98.591429</v>
      </c>
      <c r="C347" s="1" t="n">
        <v>24.438025</v>
      </c>
      <c r="E347" s="1" t="s">
        <v>361</v>
      </c>
    </row>
    <row r="348" customFormat="false" ht="16.4" hidden="false" customHeight="false" outlineLevel="0" collapsed="false">
      <c r="A348" s="5" t="s">
        <v>375</v>
      </c>
      <c r="B348" s="2" t="n">
        <v>98.863184</v>
      </c>
      <c r="C348" s="1" t="n">
        <v>25.823734</v>
      </c>
      <c r="E348" s="1" t="s">
        <v>361</v>
      </c>
    </row>
    <row r="349" customFormat="false" ht="16.4" hidden="false" customHeight="false" outlineLevel="0" collapsed="false">
      <c r="A349" s="5" t="s">
        <v>376</v>
      </c>
      <c r="B349" s="2" t="n">
        <v>99.709476</v>
      </c>
      <c r="C349" s="1" t="n">
        <v>27.825264</v>
      </c>
      <c r="E349" s="1" t="s">
        <v>361</v>
      </c>
    </row>
    <row r="350" customFormat="false" ht="16.4" hidden="false" customHeight="false" outlineLevel="0" collapsed="false">
      <c r="A350" s="6" t="s">
        <v>377</v>
      </c>
      <c r="B350" s="2" t="n">
        <v>120.162142</v>
      </c>
      <c r="C350" s="1" t="n">
        <v>30.278988</v>
      </c>
      <c r="E350" s="1" t="s">
        <v>378</v>
      </c>
    </row>
    <row r="351" customFormat="false" ht="16.4" hidden="false" customHeight="false" outlineLevel="0" collapsed="false">
      <c r="A351" s="6" t="s">
        <v>379</v>
      </c>
      <c r="B351" s="2" t="n">
        <v>121.630851</v>
      </c>
      <c r="C351" s="1" t="n">
        <v>29.865707</v>
      </c>
      <c r="E351" s="1" t="s">
        <v>378</v>
      </c>
    </row>
    <row r="352" customFormat="false" ht="16.4" hidden="false" customHeight="false" outlineLevel="0" collapsed="false">
      <c r="A352" s="6" t="s">
        <v>380</v>
      </c>
      <c r="B352" s="2" t="n">
        <v>120.705869</v>
      </c>
      <c r="C352" s="1" t="n">
        <v>28.000845</v>
      </c>
      <c r="E352" s="1" t="s">
        <v>378</v>
      </c>
    </row>
    <row r="353" customFormat="false" ht="16.4" hidden="false" customHeight="false" outlineLevel="0" collapsed="false">
      <c r="A353" s="6" t="s">
        <v>381</v>
      </c>
      <c r="B353" s="2" t="n">
        <v>120.093291</v>
      </c>
      <c r="C353" s="1" t="n">
        <v>30.900219</v>
      </c>
      <c r="E353" s="1" t="s">
        <v>378</v>
      </c>
    </row>
    <row r="354" customFormat="false" ht="16.4" hidden="false" customHeight="false" outlineLevel="0" collapsed="false">
      <c r="A354" s="6" t="s">
        <v>382</v>
      </c>
      <c r="B354" s="2" t="n">
        <v>120.762075</v>
      </c>
      <c r="C354" s="1" t="n">
        <v>30.752266</v>
      </c>
      <c r="E354" s="1" t="s">
        <v>378</v>
      </c>
    </row>
    <row r="355" customFormat="false" ht="16.4" hidden="false" customHeight="false" outlineLevel="0" collapsed="false">
      <c r="A355" s="6" t="s">
        <v>383</v>
      </c>
      <c r="B355" s="2" t="n">
        <v>120.586674</v>
      </c>
      <c r="C355" s="1" t="n">
        <v>30.036526</v>
      </c>
      <c r="E355" s="1" t="s">
        <v>378</v>
      </c>
    </row>
    <row r="356" customFormat="false" ht="16.4" hidden="false" customHeight="false" outlineLevel="0" collapsed="false">
      <c r="A356" s="6" t="s">
        <v>384</v>
      </c>
      <c r="B356" s="2" t="n">
        <v>119.929382</v>
      </c>
      <c r="C356" s="1" t="n">
        <v>28.473669</v>
      </c>
      <c r="E356" s="1" t="s">
        <v>378</v>
      </c>
    </row>
    <row r="357" customFormat="false" ht="16.4" hidden="false" customHeight="false" outlineLevel="0" collapsed="false">
      <c r="A357" s="6" t="s">
        <v>385</v>
      </c>
      <c r="B357" s="2" t="n">
        <v>119.653907</v>
      </c>
      <c r="C357" s="1" t="n">
        <v>29.085524</v>
      </c>
      <c r="E357" s="1" t="s">
        <v>378</v>
      </c>
    </row>
    <row r="358" customFormat="false" ht="16.4" hidden="false" customHeight="false" outlineLevel="0" collapsed="false">
      <c r="A358" s="6" t="s">
        <v>386</v>
      </c>
      <c r="B358" s="2" t="n">
        <v>118.865666</v>
      </c>
      <c r="C358" s="1" t="n">
        <v>28.975716</v>
      </c>
      <c r="E358" s="1" t="s">
        <v>378</v>
      </c>
    </row>
    <row r="359" customFormat="false" ht="16.4" hidden="false" customHeight="false" outlineLevel="0" collapsed="false">
      <c r="A359" s="5" t="s">
        <v>387</v>
      </c>
      <c r="B359" s="2" t="n">
        <v>122.214339</v>
      </c>
      <c r="C359" s="1" t="n">
        <v>29.991087</v>
      </c>
      <c r="E359" s="1" t="s">
        <v>378</v>
      </c>
    </row>
    <row r="360" customFormat="false" ht="16.4" hidden="false" customHeight="false" outlineLevel="0" collapsed="false">
      <c r="A360" s="5" t="s">
        <v>388</v>
      </c>
      <c r="B360" s="2" t="n">
        <v>121.427186</v>
      </c>
      <c r="C360" s="1" t="n">
        <v>28.662336</v>
      </c>
      <c r="E360" s="1" t="s">
        <v>378</v>
      </c>
    </row>
    <row r="361" customFormat="false" ht="16.4" hidden="false" customHeight="false" outlineLevel="0" collapsed="false">
      <c r="A361" s="6" t="s">
        <v>389</v>
      </c>
      <c r="B361" s="2" t="n">
        <v>106.558106</v>
      </c>
      <c r="C361" s="1" t="n">
        <v>29.56911</v>
      </c>
      <c r="E361" s="1" t="s">
        <v>389</v>
      </c>
    </row>
    <row r="362" customFormat="false" ht="16.4" hidden="false" customHeight="false" outlineLevel="0" collapsed="false">
      <c r="A362" s="6" t="s">
        <v>390</v>
      </c>
      <c r="B362" s="2" t="n">
        <v>114.177553</v>
      </c>
      <c r="C362" s="1" t="n">
        <v>22.283776</v>
      </c>
      <c r="E362" s="6" t="s">
        <v>390</v>
      </c>
    </row>
    <row r="363" customFormat="false" ht="16.4" hidden="false" customHeight="false" outlineLevel="0" collapsed="false">
      <c r="A363" s="6" t="s">
        <v>391</v>
      </c>
      <c r="B363" s="2" t="n">
        <v>113.549685</v>
      </c>
      <c r="C363" s="1" t="n">
        <v>22.192974</v>
      </c>
      <c r="E363" s="6" t="s">
        <v>391</v>
      </c>
    </row>
  </sheetData>
  <conditionalFormatting sqref="A1:A18">
    <cfRule type="duplicateValues" priority="2" operator="duplicateValues" aboveAverage="0" equalAverage="0" bottom="0" percent="0" rank="0" text="" dxfId="0">
      <formula>0</formula>
    </cfRule>
  </conditionalFormatting>
  <conditionalFormatting sqref="A2:A11">
    <cfRule type="duplicateValues" priority="3" operator="duplicateValues" aboveAverage="0" equalAverage="0" bottom="0" percent="0" rank="0" text="" dxfId="1">
      <formula>0</formula>
    </cfRule>
  </conditionalFormatting>
  <conditionalFormatting sqref="A19:A27">
    <cfRule type="duplicateValues" priority="4" operator="duplicateValues" aboveAverage="0" equalAverage="0" bottom="0" percent="0" rank="0" text="" dxfId="2">
      <formula>0</formula>
    </cfRule>
  </conditionalFormatting>
  <conditionalFormatting sqref="A28:A35">
    <cfRule type="duplicateValues" priority="5" operator="duplicateValues" aboveAverage="0" equalAverage="0" bottom="0" percent="0" rank="0" text="" dxfId="3">
      <formula>0</formula>
    </cfRule>
  </conditionalFormatting>
  <conditionalFormatting sqref="A36:A38">
    <cfRule type="duplicateValues" priority="6" operator="duplicateValues" aboveAverage="0" equalAverage="0" bottom="0" percent="0" rank="0" text="" dxfId="4">
      <formula>0</formula>
    </cfRule>
  </conditionalFormatting>
  <conditionalFormatting sqref="A39">
    <cfRule type="duplicateValues" priority="7" operator="duplicateValues" aboveAverage="0" equalAverage="0" bottom="0" percent="0" rank="0" text="" dxfId="5">
      <formula>0</formula>
    </cfRule>
  </conditionalFormatting>
  <conditionalFormatting sqref="A42:A62">
    <cfRule type="duplicateValues" priority="8" operator="duplicateValues" aboveAverage="0" equalAverage="0" bottom="0" percent="0" rank="0" text="" dxfId="6">
      <formula>0</formula>
    </cfRule>
  </conditionalFormatting>
  <conditionalFormatting sqref="A63:A73">
    <cfRule type="duplicateValues" priority="9" operator="duplicateValues" aboveAverage="0" equalAverage="0" bottom="0" percent="0" rank="0" text="" dxfId="7">
      <formula>0</formula>
    </cfRule>
  </conditionalFormatting>
  <conditionalFormatting sqref="A74:A76">
    <cfRule type="duplicateValues" priority="10" operator="duplicateValues" aboveAverage="0" equalAverage="0" bottom="0" percent="0" rank="0" text="" dxfId="8">
      <formula>0</formula>
    </cfRule>
  </conditionalFormatting>
  <conditionalFormatting sqref="A77:A81">
    <cfRule type="duplicateValues" priority="11" operator="duplicateValues" aboveAverage="0" equalAverage="0" bottom="0" percent="0" rank="0" text="" dxfId="9">
      <formula>0</formula>
    </cfRule>
  </conditionalFormatting>
  <conditionalFormatting sqref="A82:A85">
    <cfRule type="duplicateValues" priority="12" operator="duplicateValues" aboveAverage="0" equalAverage="0" bottom="0" percent="0" rank="0" text="" dxfId="10">
      <formula>0</formula>
    </cfRule>
  </conditionalFormatting>
  <conditionalFormatting sqref="A86">
    <cfRule type="duplicateValues" priority="13" operator="duplicateValues" aboveAverage="0" equalAverage="0" bottom="0" percent="0" rank="0" text="" dxfId="11">
      <formula>0</formula>
    </cfRule>
  </conditionalFormatting>
  <conditionalFormatting sqref="A105:A107">
    <cfRule type="duplicateValues" priority="14" operator="duplicateValues" aboveAverage="0" equalAverage="0" bottom="0" percent="0" rank="0" text="" dxfId="12">
      <formula>0</formula>
    </cfRule>
  </conditionalFormatting>
  <conditionalFormatting sqref="A108:A114">
    <cfRule type="duplicateValues" priority="15" operator="duplicateValues" aboveAverage="0" equalAverage="0" bottom="0" percent="0" rank="0" text="" dxfId="13">
      <formula>0</formula>
    </cfRule>
  </conditionalFormatting>
  <conditionalFormatting sqref="A115:A132">
    <cfRule type="duplicateValues" priority="16" operator="duplicateValues" aboveAverage="0" equalAverage="0" bottom="0" percent="0" rank="0" text="" dxfId="14">
      <formula>0</formula>
    </cfRule>
  </conditionalFormatting>
  <conditionalFormatting sqref="A133:A140">
    <cfRule type="duplicateValues" priority="17" operator="duplicateValues" aboveAverage="0" equalAverage="0" bottom="0" percent="0" rank="0" text="" dxfId="15">
      <formula>0</formula>
    </cfRule>
  </conditionalFormatting>
  <conditionalFormatting sqref="A141:A145">
    <cfRule type="duplicateValues" priority="18" operator="duplicateValues" aboveAverage="0" equalAverage="0" bottom="0" percent="0" rank="0" text="" dxfId="16">
      <formula>0</formula>
    </cfRule>
  </conditionalFormatting>
  <conditionalFormatting sqref="A146:A153">
    <cfRule type="duplicateValues" priority="19" operator="duplicateValues" aboveAverage="0" equalAverage="0" bottom="0" percent="0" rank="0" text="" dxfId="17">
      <formula>0</formula>
    </cfRule>
  </conditionalFormatting>
  <conditionalFormatting sqref="A154:A161">
    <cfRule type="duplicateValues" priority="20" operator="duplicateValues" aboveAverage="0" equalAverage="0" bottom="0" percent="0" rank="0" text="" dxfId="18">
      <formula>0</formula>
    </cfRule>
  </conditionalFormatting>
  <conditionalFormatting sqref="A162:A173">
    <cfRule type="duplicateValues" priority="21" operator="duplicateValues" aboveAverage="0" equalAverage="0" bottom="0" percent="0" rank="0" text="" dxfId="19">
      <formula>0</formula>
    </cfRule>
  </conditionalFormatting>
  <conditionalFormatting sqref="A174:A175">
    <cfRule type="duplicateValues" priority="22" operator="duplicateValues" aboveAverage="0" equalAverage="0" bottom="0" percent="0" rank="0" text="" dxfId="20">
      <formula>0</formula>
    </cfRule>
  </conditionalFormatting>
  <conditionalFormatting sqref="A176:A181">
    <cfRule type="duplicateValues" priority="23" operator="duplicateValues" aboveAverage="0" equalAverage="0" bottom="0" percent="0" rank="0" text="" dxfId="21">
      <formula>0</formula>
    </cfRule>
  </conditionalFormatting>
  <conditionalFormatting sqref="A182:A184">
    <cfRule type="duplicateValues" priority="24" operator="duplicateValues" aboveAverage="0" equalAverage="0" bottom="0" percent="0" rank="0" text="" dxfId="22">
      <formula>0</formula>
    </cfRule>
  </conditionalFormatting>
  <conditionalFormatting sqref="A185:A197">
    <cfRule type="duplicateValues" priority="25" operator="duplicateValues" aboveAverage="0" equalAverage="0" bottom="0" percent="0" rank="0" text="" dxfId="23">
      <formula>0</formula>
    </cfRule>
  </conditionalFormatting>
  <conditionalFormatting sqref="A198:A208">
    <cfRule type="duplicateValues" priority="26" operator="duplicateValues" aboveAverage="0" equalAverage="0" bottom="0" percent="0" rank="0" text="" dxfId="24">
      <formula>0</formula>
    </cfRule>
  </conditionalFormatting>
  <conditionalFormatting sqref="A209:A219">
    <cfRule type="duplicateValues" priority="27" operator="duplicateValues" aboveAverage="0" equalAverage="0" bottom="0" percent="0" rank="0" text="" dxfId="25">
      <formula>0</formula>
    </cfRule>
  </conditionalFormatting>
  <conditionalFormatting sqref="A220:A222">
    <cfRule type="duplicateValues" priority="28" operator="duplicateValues" aboveAverage="0" equalAverage="0" bottom="0" percent="0" rank="0" text="" dxfId="26">
      <formula>0</formula>
    </cfRule>
  </conditionalFormatting>
  <conditionalFormatting sqref="A223:A227">
    <cfRule type="duplicateValues" priority="29" operator="duplicateValues" aboveAverage="0" equalAverage="0" bottom="0" percent="0" rank="0" text="" dxfId="27">
      <formula>0</formula>
    </cfRule>
  </conditionalFormatting>
  <conditionalFormatting sqref="A228:A234">
    <cfRule type="duplicateValues" priority="30" operator="duplicateValues" aboveAverage="0" equalAverage="0" bottom="0" percent="0" rank="0" text="" dxfId="28">
      <formula>0</formula>
    </cfRule>
  </conditionalFormatting>
  <conditionalFormatting sqref="A235:A239">
    <cfRule type="duplicateValues" priority="31" operator="duplicateValues" aboveAverage="0" equalAverage="0" bottom="0" percent="0" rank="0" text="" dxfId="29">
      <formula>0</formula>
    </cfRule>
  </conditionalFormatting>
  <conditionalFormatting sqref="A240">
    <cfRule type="duplicateValues" priority="32" operator="duplicateValues" aboveAverage="0" equalAverage="0" bottom="0" percent="0" rank="0" text="" dxfId="30">
      <formula>0</formula>
    </cfRule>
  </conditionalFormatting>
  <conditionalFormatting sqref="A241:A247">
    <cfRule type="duplicateValues" priority="33" operator="duplicateValues" aboveAverage="0" equalAverage="0" bottom="0" percent="0" rank="0" text="" dxfId="31">
      <formula>0</formula>
    </cfRule>
  </conditionalFormatting>
  <conditionalFormatting sqref="A248:A264">
    <cfRule type="duplicateValues" priority="34" operator="duplicateValues" aboveAverage="0" equalAverage="0" bottom="0" percent="0" rank="0" text="" dxfId="32">
      <formula>0</formula>
    </cfRule>
  </conditionalFormatting>
  <conditionalFormatting sqref="A265:A271">
    <cfRule type="duplicateValues" priority="35" operator="duplicateValues" aboveAverage="0" equalAverage="0" bottom="0" percent="0" rank="0" text="" dxfId="33">
      <formula>0</formula>
    </cfRule>
  </conditionalFormatting>
  <conditionalFormatting sqref="A272:A275">
    <cfRule type="duplicateValues" priority="36" operator="duplicateValues" aboveAverage="0" equalAverage="0" bottom="0" percent="0" rank="0" text="" dxfId="34">
      <formula>0</formula>
    </cfRule>
  </conditionalFormatting>
  <conditionalFormatting sqref="A272:A275">
    <cfRule type="duplicateValues" priority="37" operator="duplicateValues" aboveAverage="0" equalAverage="0" bottom="0" percent="0" rank="0" text="" dxfId="35">
      <formula>0</formula>
    </cfRule>
  </conditionalFormatting>
  <conditionalFormatting sqref="A276:A284,A286">
    <cfRule type="duplicateValues" priority="38" operator="duplicateValues" aboveAverage="0" equalAverage="0" bottom="0" percent="0" rank="0" text="" dxfId="36">
      <formula>0</formula>
    </cfRule>
  </conditionalFormatting>
  <conditionalFormatting sqref="A285">
    <cfRule type="duplicateValues" priority="39" operator="duplicateValues" aboveAverage="0" equalAverage="0" bottom="0" percent="0" rank="0" text="" dxfId="37">
      <formula>0</formula>
    </cfRule>
  </conditionalFormatting>
  <conditionalFormatting sqref="A285">
    <cfRule type="duplicateValues" priority="40" operator="duplicateValues" aboveAverage="0" equalAverage="0" bottom="0" percent="0" rank="0" text="" dxfId="38">
      <formula>0</formula>
    </cfRule>
  </conditionalFormatting>
  <conditionalFormatting sqref="A287:A297">
    <cfRule type="duplicateValues" priority="41" operator="duplicateValues" aboveAverage="0" equalAverage="0" bottom="0" percent="0" rank="0" text="" dxfId="39">
      <formula>0</formula>
    </cfRule>
  </conditionalFormatting>
  <conditionalFormatting sqref="A298:A308">
    <cfRule type="duplicateValues" priority="42" operator="duplicateValues" aboveAverage="0" equalAverage="0" bottom="0" percent="0" rank="0" text="" dxfId="40">
      <formula>0</formula>
    </cfRule>
  </conditionalFormatting>
  <conditionalFormatting sqref="A309">
    <cfRule type="duplicateValues" priority="43" operator="duplicateValues" aboveAverage="0" equalAverage="0" bottom="0" percent="0" rank="0" text="" dxfId="41">
      <formula>0</formula>
    </cfRule>
  </conditionalFormatting>
  <conditionalFormatting sqref="A310">
    <cfRule type="duplicateValues" priority="44" operator="duplicateValues" aboveAverage="0" equalAverage="0" bottom="0" percent="0" rank="0" text="" dxfId="42">
      <formula>0</formula>
    </cfRule>
  </conditionalFormatting>
  <conditionalFormatting sqref="A311:A315">
    <cfRule type="duplicateValues" priority="45" operator="duplicateValues" aboveAverage="0" equalAverage="0" bottom="0" percent="0" rank="0" text="" dxfId="43">
      <formula>0</formula>
    </cfRule>
  </conditionalFormatting>
  <conditionalFormatting sqref="A311:A315">
    <cfRule type="duplicateValues" priority="46" operator="duplicateValues" aboveAverage="0" equalAverage="0" bottom="0" percent="0" rank="0" text="" dxfId="44">
      <formula>0</formula>
    </cfRule>
  </conditionalFormatting>
  <conditionalFormatting sqref="A319:A330">
    <cfRule type="duplicateValues" priority="47" operator="duplicateValues" aboveAverage="0" equalAverage="0" bottom="0" percent="0" rank="0" text="" dxfId="45">
      <formula>0</formula>
    </cfRule>
  </conditionalFormatting>
  <conditionalFormatting sqref="A319:A324">
    <cfRule type="duplicateValues" priority="48" operator="duplicateValues" aboveAverage="0" equalAverage="0" bottom="0" percent="0" rank="0" text="" dxfId="46">
      <formula>0</formula>
    </cfRule>
  </conditionalFormatting>
  <conditionalFormatting sqref="A334:A339">
    <cfRule type="duplicateValues" priority="49" operator="duplicateValues" aboveAverage="0" equalAverage="0" bottom="0" percent="0" rank="0" text="" dxfId="47">
      <formula>0</formula>
    </cfRule>
  </conditionalFormatting>
  <conditionalFormatting sqref="A340:A349">
    <cfRule type="duplicateValues" priority="50" operator="duplicateValues" aboveAverage="0" equalAverage="0" bottom="0" percent="0" rank="0" text="" dxfId="48">
      <formula>0</formula>
    </cfRule>
  </conditionalFormatting>
  <conditionalFormatting sqref="A340:A342">
    <cfRule type="duplicateValues" priority="51" operator="duplicateValues" aboveAverage="0" equalAverage="0" bottom="0" percent="0" rank="0" text="" dxfId="49">
      <formula>0</formula>
    </cfRule>
  </conditionalFormatting>
  <conditionalFormatting sqref="A340:A349">
    <cfRule type="duplicateValues" priority="52" operator="duplicateValues" aboveAverage="0" equalAverage="0" bottom="0" percent="0" rank="0" text="" dxfId="50">
      <formula>0</formula>
    </cfRule>
  </conditionalFormatting>
  <conditionalFormatting sqref="A350:A358,A361:A363">
    <cfRule type="duplicateValues" priority="53" operator="duplicateValues" aboveAverage="0" equalAverage="0" bottom="0" percent="0" rank="0" text="" dxfId="51">
      <formula>0</formula>
    </cfRule>
  </conditionalFormatting>
  <conditionalFormatting sqref="A359:A360">
    <cfRule type="duplicateValues" priority="54" operator="duplicateValues" aboveAverage="0" equalAverage="0" bottom="0" percent="0" rank="0" text="" dxfId="52">
      <formula>0</formula>
    </cfRule>
  </conditionalFormatting>
  <conditionalFormatting sqref="A359:A360">
    <cfRule type="duplicateValues" priority="55" operator="duplicateValues" aboveAverage="0" equalAverage="0" bottom="0" percent="0" rank="0" text="" dxfId="53">
      <formula>0</formula>
    </cfRule>
  </conditionalFormatting>
  <conditionalFormatting sqref="A359:A360">
    <cfRule type="duplicateValues" priority="56" operator="duplicateValues" aboveAverage="0" equalAverage="0" bottom="0" percent="0" rank="0" text="" dxfId="54">
      <formula>0</formula>
    </cfRule>
  </conditionalFormatting>
  <conditionalFormatting sqref="E362:E363">
    <cfRule type="duplicateValues" priority="57" operator="duplicateValues" aboveAverage="0" equalAverage="0" bottom="0" percent="0" rank="0" text="" dxfId="55">
      <formula>0</formula>
    </cfRule>
  </conditionalFormatting>
  <conditionalFormatting sqref="A87:A88">
    <cfRule type="duplicateValues" priority="58" operator="duplicateValues" aboveAverage="0" equalAverage="0" bottom="0" percent="0" rank="0" text="" dxfId="56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2016-02-03T03:44:54Z</dcterms:modified>
  <cp:revision>0</cp:revision>
</cp:coreProperties>
</file>