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икита\Desktop\FDM\"/>
    </mc:Choice>
  </mc:AlternateContent>
  <xr:revisionPtr revIDLastSave="0" documentId="8_{45F70623-31A4-433B-984F-221064B6D8BC}" xr6:coauthVersionLast="45" xr6:coauthVersionMax="45" xr10:uidLastSave="{00000000-0000-0000-0000-000000000000}"/>
  <bookViews>
    <workbookView xWindow="-120" yWindow="-120" windowWidth="29040" windowHeight="15840"/>
  </bookViews>
  <sheets>
    <sheet name="out" sheetId="1" r:id="rId1"/>
  </sheets>
  <calcPr calcId="0"/>
</workbook>
</file>

<file path=xl/calcChain.xml><?xml version="1.0" encoding="utf-8"?>
<calcChain xmlns="http://schemas.openxmlformats.org/spreadsheetml/2006/main">
  <c r="AE1" i="1" l="1" a="1"/>
  <c r="AE8" i="1" s="1"/>
  <c r="A36" i="1" a="1"/>
  <c r="B36" i="1" s="1"/>
  <c r="A36" i="1"/>
  <c r="C36" i="1"/>
  <c r="F36" i="1"/>
  <c r="G36" i="1"/>
  <c r="H36" i="1"/>
  <c r="I36" i="1"/>
  <c r="L36" i="1"/>
  <c r="M36" i="1"/>
  <c r="N36" i="1"/>
  <c r="O36" i="1"/>
  <c r="R36" i="1"/>
  <c r="S36" i="1"/>
  <c r="T36" i="1"/>
  <c r="U36" i="1"/>
  <c r="X36" i="1"/>
  <c r="Y36" i="1"/>
  <c r="A37" i="1"/>
  <c r="B37" i="1"/>
  <c r="E37" i="1"/>
  <c r="F37" i="1"/>
  <c r="G37" i="1"/>
  <c r="H37" i="1"/>
  <c r="K37" i="1"/>
  <c r="L37" i="1"/>
  <c r="M37" i="1"/>
  <c r="N37" i="1"/>
  <c r="Q37" i="1"/>
  <c r="R37" i="1"/>
  <c r="S37" i="1"/>
  <c r="T37" i="1"/>
  <c r="W37" i="1"/>
  <c r="X37" i="1"/>
  <c r="Y37" i="1"/>
  <c r="A38" i="1"/>
  <c r="D38" i="1"/>
  <c r="E38" i="1"/>
  <c r="F38" i="1"/>
  <c r="G38" i="1"/>
  <c r="J38" i="1"/>
  <c r="K38" i="1"/>
  <c r="L38" i="1"/>
  <c r="M38" i="1"/>
  <c r="P38" i="1"/>
  <c r="Q38" i="1"/>
  <c r="R38" i="1"/>
  <c r="S38" i="1"/>
  <c r="V38" i="1"/>
  <c r="W38" i="1"/>
  <c r="X38" i="1"/>
  <c r="Y38" i="1"/>
  <c r="C39" i="1"/>
  <c r="D39" i="1"/>
  <c r="E39" i="1"/>
  <c r="F39" i="1"/>
  <c r="I39" i="1"/>
  <c r="J39" i="1"/>
  <c r="K39" i="1"/>
  <c r="L39" i="1"/>
  <c r="O39" i="1"/>
  <c r="P39" i="1"/>
  <c r="Q39" i="1"/>
  <c r="R39" i="1"/>
  <c r="U39" i="1"/>
  <c r="V39" i="1"/>
  <c r="W39" i="1"/>
  <c r="X39" i="1"/>
  <c r="B40" i="1"/>
  <c r="C40" i="1"/>
  <c r="D40" i="1"/>
  <c r="E40" i="1"/>
  <c r="H40" i="1"/>
  <c r="I40" i="1"/>
  <c r="J40" i="1"/>
  <c r="K40" i="1"/>
  <c r="N40" i="1"/>
  <c r="O40" i="1"/>
  <c r="P40" i="1"/>
  <c r="Q40" i="1"/>
  <c r="T40" i="1"/>
  <c r="U40" i="1"/>
  <c r="V40" i="1"/>
  <c r="W40" i="1"/>
  <c r="A41" i="1"/>
  <c r="B41" i="1"/>
  <c r="C41" i="1"/>
  <c r="D41" i="1"/>
  <c r="G41" i="1"/>
  <c r="H41" i="1"/>
  <c r="I41" i="1"/>
  <c r="J41" i="1"/>
  <c r="M41" i="1"/>
  <c r="N41" i="1"/>
  <c r="O41" i="1"/>
  <c r="P41" i="1"/>
  <c r="S41" i="1"/>
  <c r="T41" i="1"/>
  <c r="U41" i="1"/>
  <c r="V41" i="1"/>
  <c r="Y41" i="1"/>
  <c r="A42" i="1"/>
  <c r="B42" i="1"/>
  <c r="C42" i="1"/>
  <c r="F42" i="1"/>
  <c r="G42" i="1"/>
  <c r="H42" i="1"/>
  <c r="I42" i="1"/>
  <c r="L42" i="1"/>
  <c r="M42" i="1"/>
  <c r="N42" i="1"/>
  <c r="O42" i="1"/>
  <c r="R42" i="1"/>
  <c r="S42" i="1"/>
  <c r="T42" i="1"/>
  <c r="U42" i="1"/>
  <c r="X42" i="1"/>
  <c r="Y42" i="1"/>
  <c r="A43" i="1"/>
  <c r="B43" i="1"/>
  <c r="E43" i="1"/>
  <c r="F43" i="1"/>
  <c r="G43" i="1"/>
  <c r="H43" i="1"/>
  <c r="K43" i="1"/>
  <c r="L43" i="1"/>
  <c r="M43" i="1"/>
  <c r="N43" i="1"/>
  <c r="Q43" i="1"/>
  <c r="R43" i="1"/>
  <c r="S43" i="1"/>
  <c r="T43" i="1"/>
  <c r="W43" i="1"/>
  <c r="X43" i="1"/>
  <c r="Y43" i="1"/>
  <c r="A44" i="1"/>
  <c r="D44" i="1"/>
  <c r="E44" i="1"/>
  <c r="F44" i="1"/>
  <c r="G44" i="1"/>
  <c r="J44" i="1"/>
  <c r="K44" i="1"/>
  <c r="L44" i="1"/>
  <c r="M44" i="1"/>
  <c r="P44" i="1"/>
  <c r="Q44" i="1"/>
  <c r="R44" i="1"/>
  <c r="S44" i="1"/>
  <c r="V44" i="1"/>
  <c r="W44" i="1"/>
  <c r="X44" i="1"/>
  <c r="Y44" i="1"/>
  <c r="C45" i="1"/>
  <c r="D45" i="1"/>
  <c r="E45" i="1"/>
  <c r="F45" i="1"/>
  <c r="I45" i="1"/>
  <c r="J45" i="1"/>
  <c r="K45" i="1"/>
  <c r="L45" i="1"/>
  <c r="O45" i="1"/>
  <c r="P45" i="1"/>
  <c r="Q45" i="1"/>
  <c r="R45" i="1"/>
  <c r="U45" i="1"/>
  <c r="V45" i="1"/>
  <c r="W45" i="1"/>
  <c r="X45" i="1"/>
  <c r="B46" i="1"/>
  <c r="C46" i="1"/>
  <c r="D46" i="1"/>
  <c r="E46" i="1"/>
  <c r="H46" i="1"/>
  <c r="I46" i="1"/>
  <c r="J46" i="1"/>
  <c r="K46" i="1"/>
  <c r="N46" i="1"/>
  <c r="O46" i="1"/>
  <c r="P46" i="1"/>
  <c r="Q46" i="1"/>
  <c r="T46" i="1"/>
  <c r="U46" i="1"/>
  <c r="V46" i="1"/>
  <c r="W46" i="1"/>
  <c r="A47" i="1"/>
  <c r="B47" i="1"/>
  <c r="C47" i="1"/>
  <c r="D47" i="1"/>
  <c r="G47" i="1"/>
  <c r="H47" i="1"/>
  <c r="I47" i="1"/>
  <c r="J47" i="1"/>
  <c r="M47" i="1"/>
  <c r="N47" i="1"/>
  <c r="O47" i="1"/>
  <c r="P47" i="1"/>
  <c r="S47" i="1"/>
  <c r="T47" i="1"/>
  <c r="U47" i="1"/>
  <c r="V47" i="1"/>
  <c r="Y47" i="1"/>
  <c r="A48" i="1"/>
  <c r="B48" i="1"/>
  <c r="C48" i="1"/>
  <c r="D48" i="1"/>
  <c r="F48" i="1"/>
  <c r="G48" i="1"/>
  <c r="H48" i="1"/>
  <c r="I48" i="1"/>
  <c r="J48" i="1"/>
  <c r="L48" i="1"/>
  <c r="M48" i="1"/>
  <c r="N48" i="1"/>
  <c r="O48" i="1"/>
  <c r="P48" i="1"/>
  <c r="R48" i="1"/>
  <c r="S48" i="1"/>
  <c r="T48" i="1"/>
  <c r="U48" i="1"/>
  <c r="V48" i="1"/>
  <c r="X48" i="1"/>
  <c r="Y48" i="1"/>
  <c r="A49" i="1"/>
  <c r="B49" i="1"/>
  <c r="C49" i="1"/>
  <c r="E49" i="1"/>
  <c r="F49" i="1"/>
  <c r="G49" i="1"/>
  <c r="H49" i="1"/>
  <c r="I49" i="1"/>
  <c r="K49" i="1"/>
  <c r="L49" i="1"/>
  <c r="M49" i="1"/>
  <c r="N49" i="1"/>
  <c r="O49" i="1"/>
  <c r="Q49" i="1"/>
  <c r="R49" i="1"/>
  <c r="S49" i="1"/>
  <c r="T49" i="1"/>
  <c r="U49" i="1"/>
  <c r="W49" i="1"/>
  <c r="X49" i="1"/>
  <c r="Y49" i="1"/>
  <c r="A50" i="1"/>
  <c r="B50" i="1"/>
  <c r="D50" i="1"/>
  <c r="E50" i="1"/>
  <c r="F50" i="1"/>
  <c r="G50" i="1"/>
  <c r="H50" i="1"/>
  <c r="J50" i="1"/>
  <c r="K50" i="1"/>
  <c r="L50" i="1"/>
  <c r="M50" i="1"/>
  <c r="N50" i="1"/>
  <c r="P50" i="1"/>
  <c r="Q50" i="1"/>
  <c r="R50" i="1"/>
  <c r="S50" i="1"/>
  <c r="T50" i="1"/>
  <c r="V50" i="1"/>
  <c r="W50" i="1"/>
  <c r="X50" i="1"/>
  <c r="Y50" i="1"/>
  <c r="A51" i="1"/>
  <c r="C51" i="1"/>
  <c r="D51" i="1"/>
  <c r="E51" i="1"/>
  <c r="F51" i="1"/>
  <c r="G51" i="1"/>
  <c r="I51" i="1"/>
  <c r="J51" i="1"/>
  <c r="K51" i="1"/>
  <c r="L51" i="1"/>
  <c r="M51" i="1"/>
  <c r="O51" i="1"/>
  <c r="P51" i="1"/>
  <c r="Q51" i="1"/>
  <c r="R51" i="1"/>
  <c r="S51" i="1"/>
  <c r="U51" i="1"/>
  <c r="V51" i="1"/>
  <c r="W51" i="1"/>
  <c r="X51" i="1"/>
  <c r="Y51" i="1"/>
  <c r="B52" i="1"/>
  <c r="C52" i="1"/>
  <c r="D52" i="1"/>
  <c r="E52" i="1"/>
  <c r="F52" i="1"/>
  <c r="H52" i="1"/>
  <c r="I52" i="1"/>
  <c r="J52" i="1"/>
  <c r="K52" i="1"/>
  <c r="L52" i="1"/>
  <c r="N52" i="1"/>
  <c r="O52" i="1"/>
  <c r="P52" i="1"/>
  <c r="Q52" i="1"/>
  <c r="R52" i="1"/>
  <c r="T52" i="1"/>
  <c r="U52" i="1"/>
  <c r="V52" i="1"/>
  <c r="W52" i="1"/>
  <c r="X52" i="1"/>
  <c r="A53" i="1"/>
  <c r="B53" i="1"/>
  <c r="C53" i="1"/>
  <c r="D53" i="1"/>
  <c r="E53" i="1"/>
  <c r="G53" i="1"/>
  <c r="H53" i="1"/>
  <c r="I53" i="1"/>
  <c r="J53" i="1"/>
  <c r="K53" i="1"/>
  <c r="M53" i="1"/>
  <c r="N53" i="1"/>
  <c r="O53" i="1"/>
  <c r="P53" i="1"/>
  <c r="Q53" i="1"/>
  <c r="S53" i="1"/>
  <c r="T53" i="1"/>
  <c r="U53" i="1"/>
  <c r="V53" i="1"/>
  <c r="W53" i="1"/>
  <c r="Y53" i="1"/>
  <c r="A54" i="1"/>
  <c r="B54" i="1"/>
  <c r="C54" i="1"/>
  <c r="D54" i="1"/>
  <c r="F54" i="1"/>
  <c r="G54" i="1"/>
  <c r="H54" i="1"/>
  <c r="I54" i="1"/>
  <c r="J54" i="1"/>
  <c r="L54" i="1"/>
  <c r="M54" i="1"/>
  <c r="N54" i="1"/>
  <c r="O54" i="1"/>
  <c r="P54" i="1"/>
  <c r="R54" i="1"/>
  <c r="S54" i="1"/>
  <c r="T54" i="1"/>
  <c r="U54" i="1"/>
  <c r="V54" i="1"/>
  <c r="X54" i="1"/>
  <c r="Y54" i="1"/>
  <c r="A55" i="1"/>
  <c r="B55" i="1"/>
  <c r="C55" i="1"/>
  <c r="E55" i="1"/>
  <c r="F55" i="1"/>
  <c r="G55" i="1"/>
  <c r="H55" i="1"/>
  <c r="I55" i="1"/>
  <c r="K55" i="1"/>
  <c r="L55" i="1"/>
  <c r="M55" i="1"/>
  <c r="N55" i="1"/>
  <c r="O55" i="1"/>
  <c r="Q55" i="1"/>
  <c r="R55" i="1"/>
  <c r="S55" i="1"/>
  <c r="T55" i="1"/>
  <c r="U55" i="1"/>
  <c r="W55" i="1"/>
  <c r="X55" i="1"/>
  <c r="Y55" i="1"/>
  <c r="A56" i="1"/>
  <c r="B56" i="1"/>
  <c r="D56" i="1"/>
  <c r="E56" i="1"/>
  <c r="F56" i="1"/>
  <c r="G56" i="1"/>
  <c r="H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A57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A58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A59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A60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AE23" i="1" l="1"/>
  <c r="AE17" i="1"/>
  <c r="AE11" i="1"/>
  <c r="AE5" i="1"/>
  <c r="AE21" i="1"/>
  <c r="AE15" i="1"/>
  <c r="AE9" i="1"/>
  <c r="AE3" i="1"/>
  <c r="AE20" i="1"/>
  <c r="AE14" i="1"/>
  <c r="AE2" i="1"/>
  <c r="AE25" i="1"/>
  <c r="AE19" i="1"/>
  <c r="AE13" i="1"/>
  <c r="AE7" i="1"/>
  <c r="AE1" i="1"/>
  <c r="AE24" i="1"/>
  <c r="AE18" i="1"/>
  <c r="AE12" i="1"/>
  <c r="AE6" i="1"/>
  <c r="AE22" i="1"/>
  <c r="AE16" i="1"/>
  <c r="AE10" i="1"/>
  <c r="AE4" i="1"/>
  <c r="I56" i="1"/>
  <c r="C56" i="1"/>
  <c r="V55" i="1"/>
  <c r="P55" i="1"/>
  <c r="J55" i="1"/>
  <c r="D55" i="1"/>
  <c r="W54" i="1"/>
  <c r="Q54" i="1"/>
  <c r="K54" i="1"/>
  <c r="E54" i="1"/>
  <c r="X53" i="1"/>
  <c r="R53" i="1"/>
  <c r="L53" i="1"/>
  <c r="F53" i="1"/>
  <c r="Y52" i="1"/>
  <c r="S52" i="1"/>
  <c r="M52" i="1"/>
  <c r="G52" i="1"/>
  <c r="A52" i="1"/>
  <c r="T51" i="1"/>
  <c r="N51" i="1"/>
  <c r="H51" i="1"/>
  <c r="B51" i="1"/>
  <c r="U50" i="1"/>
  <c r="O50" i="1"/>
  <c r="I50" i="1"/>
  <c r="C50" i="1"/>
  <c r="V49" i="1"/>
  <c r="P49" i="1"/>
  <c r="J49" i="1"/>
  <c r="D49" i="1"/>
  <c r="W48" i="1"/>
  <c r="Q48" i="1"/>
  <c r="K48" i="1"/>
  <c r="E48" i="1"/>
  <c r="X47" i="1"/>
  <c r="R47" i="1"/>
  <c r="L47" i="1"/>
  <c r="F47" i="1"/>
  <c r="Y46" i="1"/>
  <c r="S46" i="1"/>
  <c r="M46" i="1"/>
  <c r="G46" i="1"/>
  <c r="A46" i="1"/>
  <c r="T45" i="1"/>
  <c r="N45" i="1"/>
  <c r="H45" i="1"/>
  <c r="B45" i="1"/>
  <c r="U44" i="1"/>
  <c r="O44" i="1"/>
  <c r="I44" i="1"/>
  <c r="C44" i="1"/>
  <c r="V43" i="1"/>
  <c r="P43" i="1"/>
  <c r="J43" i="1"/>
  <c r="D43" i="1"/>
  <c r="W42" i="1"/>
  <c r="Q42" i="1"/>
  <c r="K42" i="1"/>
  <c r="E42" i="1"/>
  <c r="X41" i="1"/>
  <c r="R41" i="1"/>
  <c r="L41" i="1"/>
  <c r="F41" i="1"/>
  <c r="Y40" i="1"/>
  <c r="S40" i="1"/>
  <c r="M40" i="1"/>
  <c r="G40" i="1"/>
  <c r="A40" i="1"/>
  <c r="T39" i="1"/>
  <c r="N39" i="1"/>
  <c r="H39" i="1"/>
  <c r="B39" i="1"/>
  <c r="U38" i="1"/>
  <c r="O38" i="1"/>
  <c r="I38" i="1"/>
  <c r="C38" i="1"/>
  <c r="V37" i="1"/>
  <c r="P37" i="1"/>
  <c r="J37" i="1"/>
  <c r="D37" i="1"/>
  <c r="W36" i="1"/>
  <c r="Q36" i="1"/>
  <c r="K36" i="1"/>
  <c r="E36" i="1"/>
  <c r="W47" i="1"/>
  <c r="Q47" i="1"/>
  <c r="K47" i="1"/>
  <c r="E47" i="1"/>
  <c r="X46" i="1"/>
  <c r="R46" i="1"/>
  <c r="L46" i="1"/>
  <c r="F46" i="1"/>
  <c r="Y45" i="1"/>
  <c r="S45" i="1"/>
  <c r="M45" i="1"/>
  <c r="G45" i="1"/>
  <c r="A45" i="1"/>
  <c r="T44" i="1"/>
  <c r="N44" i="1"/>
  <c r="H44" i="1"/>
  <c r="B44" i="1"/>
  <c r="U43" i="1"/>
  <c r="O43" i="1"/>
  <c r="I43" i="1"/>
  <c r="C43" i="1"/>
  <c r="V42" i="1"/>
  <c r="P42" i="1"/>
  <c r="J42" i="1"/>
  <c r="D42" i="1"/>
  <c r="W41" i="1"/>
  <c r="Q41" i="1"/>
  <c r="K41" i="1"/>
  <c r="E41" i="1"/>
  <c r="X40" i="1"/>
  <c r="R40" i="1"/>
  <c r="L40" i="1"/>
  <c r="F40" i="1"/>
  <c r="Y39" i="1"/>
  <c r="S39" i="1"/>
  <c r="M39" i="1"/>
  <c r="G39" i="1"/>
  <c r="A39" i="1"/>
  <c r="T38" i="1"/>
  <c r="N38" i="1"/>
  <c r="H38" i="1"/>
  <c r="B38" i="1"/>
  <c r="U37" i="1"/>
  <c r="O37" i="1"/>
  <c r="I37" i="1"/>
  <c r="C37" i="1"/>
  <c r="V36" i="1"/>
  <c r="P36" i="1"/>
  <c r="J36" i="1"/>
  <c r="D3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"/>
  <sheetViews>
    <sheetView tabSelected="1" zoomScale="70" zoomScaleNormal="70" workbookViewId="0">
      <selection activeCell="A17" sqref="A17:XFD17"/>
    </sheetView>
  </sheetViews>
  <sheetFormatPr defaultRowHeight="15" x14ac:dyDescent="0.25"/>
  <cols>
    <col min="1" max="1" width="9.28515625" bestFit="1" customWidth="1"/>
    <col min="2" max="3" width="12.85546875" bestFit="1" customWidth="1"/>
    <col min="4" max="5" width="9.28515625" bestFit="1" customWidth="1"/>
    <col min="6" max="8" width="12.85546875" bestFit="1" customWidth="1"/>
    <col min="9" max="10" width="9.28515625" bestFit="1" customWidth="1"/>
    <col min="11" max="12" width="12.85546875" bestFit="1" customWidth="1"/>
    <col min="13" max="15" width="9.28515625" bestFit="1" customWidth="1"/>
    <col min="16" max="18" width="12.85546875" bestFit="1" customWidth="1"/>
    <col min="19" max="21" width="9.28515625" bestFit="1" customWidth="1"/>
    <col min="22" max="22" width="12.85546875" bestFit="1" customWidth="1"/>
    <col min="23" max="25" width="9.28515625" bestFit="1" customWidth="1"/>
  </cols>
  <sheetData>
    <row r="1" spans="1:31" x14ac:dyDescent="0.25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AC1">
        <v>5</v>
      </c>
      <c r="AE1">
        <f t="array" ref="AE1:AE25">MMULT(A36:Y60,AC1:AC25)</f>
        <v>5</v>
      </c>
    </row>
    <row r="2" spans="1:31" x14ac:dyDescent="0.25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AC2">
        <v>5</v>
      </c>
      <c r="AE2">
        <v>5</v>
      </c>
    </row>
    <row r="3" spans="1:31" x14ac:dyDescent="0.25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AC3">
        <v>5</v>
      </c>
      <c r="AE3">
        <v>4.9999999999999991</v>
      </c>
    </row>
    <row r="4" spans="1:31" x14ac:dyDescent="0.25">
      <c r="A4" s="1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AC4">
        <v>5</v>
      </c>
      <c r="AE4">
        <v>5.0000000000000027</v>
      </c>
    </row>
    <row r="5" spans="1:31" x14ac:dyDescent="0.25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C5">
        <v>5</v>
      </c>
      <c r="AE5">
        <v>5</v>
      </c>
    </row>
    <row r="6" spans="1:31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C6">
        <v>5</v>
      </c>
      <c r="AE6">
        <v>5</v>
      </c>
    </row>
    <row r="7" spans="1:31" x14ac:dyDescent="0.25">
      <c r="A7" s="1">
        <v>0</v>
      </c>
      <c r="B7" s="1">
        <v>-4</v>
      </c>
      <c r="C7" s="1">
        <v>0</v>
      </c>
      <c r="D7" s="1">
        <v>0</v>
      </c>
      <c r="E7" s="1">
        <v>0</v>
      </c>
      <c r="F7" s="1">
        <v>-4</v>
      </c>
      <c r="G7" s="1">
        <v>18</v>
      </c>
      <c r="H7" s="1">
        <v>-4</v>
      </c>
      <c r="I7" s="1">
        <v>0</v>
      </c>
      <c r="J7" s="1">
        <v>0</v>
      </c>
      <c r="K7" s="1">
        <v>0</v>
      </c>
      <c r="L7" s="1">
        <v>-4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C7">
        <v>1</v>
      </c>
      <c r="AE7">
        <v>4.1441223832528182</v>
      </c>
    </row>
    <row r="8" spans="1:31" x14ac:dyDescent="0.25">
      <c r="A8" s="1">
        <v>0</v>
      </c>
      <c r="B8" s="1">
        <v>0</v>
      </c>
      <c r="C8" s="1">
        <v>-4</v>
      </c>
      <c r="D8" s="1">
        <v>0</v>
      </c>
      <c r="E8" s="1">
        <v>0</v>
      </c>
      <c r="F8" s="1">
        <v>0</v>
      </c>
      <c r="G8" s="1">
        <v>-4</v>
      </c>
      <c r="H8" s="1">
        <v>18</v>
      </c>
      <c r="I8" s="1">
        <v>-4</v>
      </c>
      <c r="J8" s="1">
        <v>0</v>
      </c>
      <c r="K8" s="1">
        <v>0</v>
      </c>
      <c r="L8" s="1">
        <v>0</v>
      </c>
      <c r="M8" s="1">
        <v>-4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C8">
        <v>2</v>
      </c>
      <c r="AE8">
        <v>4.2414831545266338</v>
      </c>
    </row>
    <row r="9" spans="1:31" x14ac:dyDescent="0.25">
      <c r="A9" s="1">
        <v>0</v>
      </c>
      <c r="B9" s="1">
        <v>0</v>
      </c>
      <c r="C9" s="1">
        <v>0</v>
      </c>
      <c r="D9" s="1">
        <v>-4</v>
      </c>
      <c r="E9" s="1">
        <v>0</v>
      </c>
      <c r="F9" s="1">
        <v>0</v>
      </c>
      <c r="G9" s="1">
        <v>0</v>
      </c>
      <c r="H9" s="1">
        <v>-4</v>
      </c>
      <c r="I9" s="1">
        <v>18</v>
      </c>
      <c r="J9" s="1">
        <v>-4</v>
      </c>
      <c r="K9" s="1">
        <v>0</v>
      </c>
      <c r="L9" s="1">
        <v>0</v>
      </c>
      <c r="M9" s="1">
        <v>0</v>
      </c>
      <c r="N9" s="1">
        <v>-4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C9">
        <v>3</v>
      </c>
      <c r="AE9">
        <v>4.4425518121170304</v>
      </c>
    </row>
    <row r="10" spans="1:3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C10">
        <v>5</v>
      </c>
      <c r="AE10">
        <v>5</v>
      </c>
    </row>
    <row r="11" spans="1:31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C11">
        <v>5</v>
      </c>
      <c r="AE11">
        <v>4.9999999999999991</v>
      </c>
    </row>
    <row r="12" spans="1:31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-4</v>
      </c>
      <c r="H12" s="1">
        <v>0</v>
      </c>
      <c r="I12" s="1">
        <v>0</v>
      </c>
      <c r="J12" s="1">
        <v>0</v>
      </c>
      <c r="K12" s="1">
        <v>-4</v>
      </c>
      <c r="L12" s="1">
        <v>18</v>
      </c>
      <c r="M12" s="1">
        <v>-4</v>
      </c>
      <c r="N12" s="1">
        <v>0</v>
      </c>
      <c r="O12" s="1">
        <v>0</v>
      </c>
      <c r="P12" s="1">
        <v>0</v>
      </c>
      <c r="Q12" s="1">
        <v>-4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C12">
        <v>1</v>
      </c>
      <c r="AE12">
        <v>4.1570675701110495</v>
      </c>
    </row>
    <row r="13" spans="1:31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C13">
        <v>5</v>
      </c>
      <c r="AE13">
        <v>5</v>
      </c>
    </row>
    <row r="14" spans="1:31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C14">
        <v>5</v>
      </c>
      <c r="AE14">
        <v>5</v>
      </c>
    </row>
    <row r="15" spans="1:31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C15">
        <v>5</v>
      </c>
      <c r="AE15">
        <v>5</v>
      </c>
    </row>
    <row r="16" spans="1:31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C16">
        <v>5</v>
      </c>
      <c r="AE16">
        <v>5</v>
      </c>
    </row>
    <row r="17" spans="1:31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-4</v>
      </c>
      <c r="M17" s="1">
        <v>0</v>
      </c>
      <c r="N17" s="1">
        <v>0</v>
      </c>
      <c r="O17" s="1">
        <v>0</v>
      </c>
      <c r="P17" s="1">
        <v>-4</v>
      </c>
      <c r="Q17" s="1">
        <v>18</v>
      </c>
      <c r="R17" s="1">
        <v>-4</v>
      </c>
      <c r="S17" s="1">
        <v>0</v>
      </c>
      <c r="T17" s="1">
        <v>0</v>
      </c>
      <c r="U17" s="1">
        <v>0</v>
      </c>
      <c r="V17" s="1">
        <v>-4</v>
      </c>
      <c r="W17" s="1">
        <v>0</v>
      </c>
      <c r="X17" s="1">
        <v>0</v>
      </c>
      <c r="Y17" s="1">
        <v>0</v>
      </c>
      <c r="AC17">
        <v>1</v>
      </c>
      <c r="AE17">
        <v>4.3126816822468985</v>
      </c>
    </row>
    <row r="18" spans="1:31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C18">
        <v>5</v>
      </c>
      <c r="AE18">
        <v>5</v>
      </c>
    </row>
    <row r="19" spans="1:31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C19">
        <v>0</v>
      </c>
      <c r="AE19">
        <v>0</v>
      </c>
    </row>
    <row r="20" spans="1:31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C20">
        <v>5</v>
      </c>
      <c r="AE20">
        <v>5</v>
      </c>
    </row>
    <row r="21" spans="1:31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C21">
        <v>5</v>
      </c>
      <c r="AE21">
        <v>5</v>
      </c>
    </row>
    <row r="22" spans="1:31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AC22">
        <v>5</v>
      </c>
      <c r="AE22">
        <v>5</v>
      </c>
    </row>
    <row r="23" spans="1:31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AC23">
        <v>5</v>
      </c>
      <c r="AE23">
        <v>5</v>
      </c>
    </row>
    <row r="24" spans="1:31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AC24">
        <v>5</v>
      </c>
      <c r="AE24">
        <v>5</v>
      </c>
    </row>
    <row r="25" spans="1:31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AC25">
        <v>5</v>
      </c>
      <c r="AE25">
        <v>5</v>
      </c>
    </row>
    <row r="36" spans="1:25" x14ac:dyDescent="0.25">
      <c r="A36">
        <f t="array" ref="A36:Y60">MINVERSE(A1:Y25)</f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0</v>
      </c>
      <c r="B37">
        <v>1</v>
      </c>
      <c r="C37">
        <v>-1.5612511283791264E-17</v>
      </c>
      <c r="D37">
        <v>1.7347234759768071E-18</v>
      </c>
      <c r="E37">
        <v>0</v>
      </c>
      <c r="F37">
        <v>6.2450045135165055E-17</v>
      </c>
      <c r="G37">
        <v>1.5612511283791264E-17</v>
      </c>
      <c r="H37">
        <v>-3.903127820947816E-18</v>
      </c>
      <c r="I37">
        <v>4.3368086899420177E-19</v>
      </c>
      <c r="J37">
        <v>1.7347234759768071E-18</v>
      </c>
      <c r="K37">
        <v>-2.7755575615628914E-17</v>
      </c>
      <c r="L37">
        <v>-6.9388939039072284E-18</v>
      </c>
      <c r="M37">
        <v>0</v>
      </c>
      <c r="N37">
        <v>1.7347234759768071E-18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0</v>
      </c>
      <c r="B38">
        <v>-2.6020852139652106E-17</v>
      </c>
      <c r="C38">
        <v>0.99999999999999967</v>
      </c>
      <c r="D38">
        <v>2.7755575615628914E-17</v>
      </c>
      <c r="E38">
        <v>0</v>
      </c>
      <c r="F38">
        <v>-2.6020852139652106E-17</v>
      </c>
      <c r="G38">
        <v>-6.5052130349130266E-18</v>
      </c>
      <c r="H38">
        <v>-7.6327832942979512E-17</v>
      </c>
      <c r="I38">
        <v>6.9388939039072284E-18</v>
      </c>
      <c r="J38">
        <v>2.7755575615628914E-17</v>
      </c>
      <c r="K38">
        <v>1.7347234759768071E-18</v>
      </c>
      <c r="L38">
        <v>4.3368086899420177E-19</v>
      </c>
      <c r="M38">
        <v>2.2204460492503131E-16</v>
      </c>
      <c r="N38">
        <v>2.7755575615628914E-17</v>
      </c>
      <c r="O38">
        <v>0</v>
      </c>
      <c r="P38">
        <v>-2.6020852139652106E-18</v>
      </c>
      <c r="Q38">
        <v>-6.5052130349130266E-19</v>
      </c>
      <c r="R38">
        <v>-2.6020852139652106E-18</v>
      </c>
      <c r="S38">
        <v>0</v>
      </c>
      <c r="T38">
        <v>0</v>
      </c>
      <c r="U38">
        <v>0</v>
      </c>
      <c r="V38">
        <v>-2.6020852139652106E-18</v>
      </c>
      <c r="W38">
        <v>0</v>
      </c>
      <c r="X38">
        <v>0</v>
      </c>
      <c r="Y38">
        <v>0</v>
      </c>
    </row>
    <row r="39" spans="1:25" x14ac:dyDescent="0.25">
      <c r="A39">
        <v>0</v>
      </c>
      <c r="B39">
        <v>0</v>
      </c>
      <c r="C39">
        <v>5.5511151231257827E-17</v>
      </c>
      <c r="D39">
        <v>1.0000000000000002</v>
      </c>
      <c r="E39">
        <v>0</v>
      </c>
      <c r="F39">
        <v>0</v>
      </c>
      <c r="G39">
        <v>0</v>
      </c>
      <c r="H39">
        <v>1.3877787807814457E-17</v>
      </c>
      <c r="I39">
        <v>5.5511151231257827E-17</v>
      </c>
      <c r="J39">
        <v>2.2204460492503131E-16</v>
      </c>
      <c r="K39">
        <v>1.7347234759768071E-18</v>
      </c>
      <c r="L39">
        <v>4.3368086899420177E-19</v>
      </c>
      <c r="M39">
        <v>0</v>
      </c>
      <c r="N39">
        <v>2.2204460492503131E-16</v>
      </c>
      <c r="O39">
        <v>0</v>
      </c>
      <c r="P39">
        <v>4.3368086899420177E-19</v>
      </c>
      <c r="Q39">
        <v>1.0842021724855044E-19</v>
      </c>
      <c r="R39">
        <v>4.3368086899420177E-19</v>
      </c>
      <c r="S39">
        <v>0</v>
      </c>
      <c r="T39">
        <v>0</v>
      </c>
      <c r="U39">
        <v>0</v>
      </c>
      <c r="V39">
        <v>4.3368086899420177E-19</v>
      </c>
      <c r="W39">
        <v>0</v>
      </c>
      <c r="X39">
        <v>0</v>
      </c>
      <c r="Y39">
        <v>0</v>
      </c>
    </row>
    <row r="40" spans="1:25" x14ac:dyDescent="0.25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0</v>
      </c>
      <c r="B42">
        <v>0.24798711755233496</v>
      </c>
      <c r="C42">
        <v>5.797101449275361E-2</v>
      </c>
      <c r="D42">
        <v>1.2882447665056364E-2</v>
      </c>
      <c r="E42">
        <v>0</v>
      </c>
      <c r="F42">
        <v>0.24798711755233496</v>
      </c>
      <c r="G42">
        <v>6.1996779388083741E-2</v>
      </c>
      <c r="H42">
        <v>1.4492753623188403E-2</v>
      </c>
      <c r="I42">
        <v>3.220611916264091E-3</v>
      </c>
      <c r="J42">
        <v>1.2882447665056364E-2</v>
      </c>
      <c r="K42">
        <v>5.7971014492753624E-2</v>
      </c>
      <c r="L42">
        <v>1.4492753623188406E-2</v>
      </c>
      <c r="M42">
        <v>0.11594202898550726</v>
      </c>
      <c r="N42">
        <v>1.2882447665056364E-2</v>
      </c>
      <c r="O42">
        <v>0</v>
      </c>
      <c r="P42">
        <v>1.2882447665056361E-2</v>
      </c>
      <c r="Q42">
        <v>3.2206119162640902E-3</v>
      </c>
      <c r="R42">
        <v>1.2882447665056361E-2</v>
      </c>
      <c r="S42">
        <v>0</v>
      </c>
      <c r="T42">
        <v>0</v>
      </c>
      <c r="U42">
        <v>0</v>
      </c>
      <c r="V42">
        <v>1.2882447665056361E-2</v>
      </c>
      <c r="W42">
        <v>0</v>
      </c>
      <c r="X42">
        <v>0</v>
      </c>
      <c r="Y42">
        <v>0</v>
      </c>
    </row>
    <row r="43" spans="1:25" x14ac:dyDescent="0.25">
      <c r="A43">
        <v>0</v>
      </c>
      <c r="B43">
        <v>5.7971014492753624E-2</v>
      </c>
      <c r="C43">
        <v>0.24731789949181249</v>
      </c>
      <c r="D43">
        <v>5.4959533220402798E-2</v>
      </c>
      <c r="E43">
        <v>0</v>
      </c>
      <c r="F43">
        <v>5.7971014492753624E-2</v>
      </c>
      <c r="G43">
        <v>1.4492753623188406E-2</v>
      </c>
      <c r="H43">
        <v>6.1829474872953122E-2</v>
      </c>
      <c r="I43">
        <v>1.37398833051007E-2</v>
      </c>
      <c r="J43">
        <v>5.4959533220402798E-2</v>
      </c>
      <c r="K43">
        <v>1.355166572557877E-2</v>
      </c>
      <c r="L43">
        <v>3.3879164313946925E-3</v>
      </c>
      <c r="M43">
        <v>0.26086956521739135</v>
      </c>
      <c r="N43">
        <v>5.4959533220402798E-2</v>
      </c>
      <c r="O43">
        <v>0</v>
      </c>
      <c r="P43">
        <v>3.0114812723508371E-3</v>
      </c>
      <c r="Q43">
        <v>7.5287031808770927E-4</v>
      </c>
      <c r="R43">
        <v>3.0114812723508371E-3</v>
      </c>
      <c r="S43">
        <v>0</v>
      </c>
      <c r="T43">
        <v>0</v>
      </c>
      <c r="U43">
        <v>0</v>
      </c>
      <c r="V43">
        <v>3.0114812723508371E-3</v>
      </c>
      <c r="W43">
        <v>0</v>
      </c>
      <c r="X43">
        <v>0</v>
      </c>
      <c r="Y43">
        <v>0</v>
      </c>
    </row>
    <row r="44" spans="1:25" x14ac:dyDescent="0.25">
      <c r="A44">
        <v>0</v>
      </c>
      <c r="B44">
        <v>1.2882447665056361E-2</v>
      </c>
      <c r="C44">
        <v>5.4959533220402784E-2</v>
      </c>
      <c r="D44">
        <v>0.23443545182675621</v>
      </c>
      <c r="E44">
        <v>0</v>
      </c>
      <c r="F44">
        <v>1.2882447665056361E-2</v>
      </c>
      <c r="G44">
        <v>3.2206119162640902E-3</v>
      </c>
      <c r="H44">
        <v>1.3739883305100696E-2</v>
      </c>
      <c r="I44">
        <v>5.8608862956689052E-2</v>
      </c>
      <c r="J44">
        <v>0.23443545182675621</v>
      </c>
      <c r="K44">
        <v>3.0114812723508379E-3</v>
      </c>
      <c r="L44">
        <v>7.5287031808770949E-4</v>
      </c>
      <c r="M44">
        <v>5.7971014492753631E-2</v>
      </c>
      <c r="N44">
        <v>0.23443545182675621</v>
      </c>
      <c r="O44">
        <v>0</v>
      </c>
      <c r="P44">
        <v>6.6921806052240834E-4</v>
      </c>
      <c r="Q44">
        <v>1.6730451513060208E-4</v>
      </c>
      <c r="R44">
        <v>6.6921806052240834E-4</v>
      </c>
      <c r="S44">
        <v>0</v>
      </c>
      <c r="T44">
        <v>0</v>
      </c>
      <c r="U44">
        <v>0</v>
      </c>
      <c r="V44">
        <v>6.6921806052240834E-4</v>
      </c>
      <c r="W44">
        <v>0</v>
      </c>
      <c r="X44">
        <v>0</v>
      </c>
      <c r="Y44">
        <v>0</v>
      </c>
    </row>
    <row r="45" spans="1:25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0</v>
      </c>
      <c r="B46">
        <v>1.7347234759768071E-18</v>
      </c>
      <c r="C46">
        <v>2.1684043449710089E-18</v>
      </c>
      <c r="D46">
        <v>8.6736173798840355E-19</v>
      </c>
      <c r="E46">
        <v>0</v>
      </c>
      <c r="F46">
        <v>1.7347234759768071E-18</v>
      </c>
      <c r="G46">
        <v>4.3368086899420177E-19</v>
      </c>
      <c r="H46">
        <v>5.4210108624275222E-19</v>
      </c>
      <c r="I46">
        <v>2.1684043449710089E-19</v>
      </c>
      <c r="J46">
        <v>8.6736173798840355E-19</v>
      </c>
      <c r="K46">
        <v>0.99999999999999989</v>
      </c>
      <c r="L46">
        <v>-2.0816681711721685E-17</v>
      </c>
      <c r="M46">
        <v>3.4694469519536142E-17</v>
      </c>
      <c r="N46">
        <v>8.6736173798840355E-19</v>
      </c>
      <c r="O46">
        <v>0</v>
      </c>
      <c r="P46">
        <v>-2.7755575615628914E-17</v>
      </c>
      <c r="Q46">
        <v>-6.9388939039072284E-18</v>
      </c>
      <c r="R46">
        <v>-2.7755575615628914E-17</v>
      </c>
      <c r="S46">
        <v>0</v>
      </c>
      <c r="T46">
        <v>0</v>
      </c>
      <c r="U46">
        <v>0</v>
      </c>
      <c r="V46">
        <v>-2.7755575615628914E-17</v>
      </c>
      <c r="W46">
        <v>0</v>
      </c>
      <c r="X46">
        <v>0</v>
      </c>
      <c r="Y46">
        <v>0</v>
      </c>
    </row>
    <row r="47" spans="1:25" x14ac:dyDescent="0.25">
      <c r="A47">
        <v>0</v>
      </c>
      <c r="B47">
        <v>5.7971014492753631E-2</v>
      </c>
      <c r="C47">
        <v>1.355166572557877E-2</v>
      </c>
      <c r="D47">
        <v>3.0114812723508379E-3</v>
      </c>
      <c r="E47">
        <v>0</v>
      </c>
      <c r="F47">
        <v>5.7971014492753631E-2</v>
      </c>
      <c r="G47">
        <v>1.4492753623188408E-2</v>
      </c>
      <c r="H47">
        <v>3.3879164313946925E-3</v>
      </c>
      <c r="I47">
        <v>7.5287031808770949E-4</v>
      </c>
      <c r="J47">
        <v>3.0114812723508379E-3</v>
      </c>
      <c r="K47">
        <v>0.24731789949181254</v>
      </c>
      <c r="L47">
        <v>6.1829474872953136E-2</v>
      </c>
      <c r="M47">
        <v>0.26086956521739135</v>
      </c>
      <c r="N47">
        <v>3.0114812723508379E-3</v>
      </c>
      <c r="O47">
        <v>0</v>
      </c>
      <c r="P47">
        <v>5.4959533220402784E-2</v>
      </c>
      <c r="Q47">
        <v>1.3739883305100696E-2</v>
      </c>
      <c r="R47">
        <v>5.4959533220402784E-2</v>
      </c>
      <c r="S47">
        <v>0</v>
      </c>
      <c r="T47">
        <v>0</v>
      </c>
      <c r="U47">
        <v>0</v>
      </c>
      <c r="V47">
        <v>5.4959533220402784E-2</v>
      </c>
      <c r="W47">
        <v>0</v>
      </c>
      <c r="X47">
        <v>0</v>
      </c>
      <c r="Y47">
        <v>0</v>
      </c>
    </row>
    <row r="48" spans="1:25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0</v>
      </c>
      <c r="B52">
        <v>1.2882447665056361E-2</v>
      </c>
      <c r="C52">
        <v>3.0114812723508375E-3</v>
      </c>
      <c r="D52">
        <v>6.6921806052240834E-4</v>
      </c>
      <c r="E52">
        <v>0</v>
      </c>
      <c r="F52">
        <v>1.2882447665056361E-2</v>
      </c>
      <c r="G52">
        <v>3.2206119162640902E-3</v>
      </c>
      <c r="H52">
        <v>7.5287031808770938E-4</v>
      </c>
      <c r="I52">
        <v>1.6730451513060208E-4</v>
      </c>
      <c r="J52">
        <v>6.6921806052240834E-4</v>
      </c>
      <c r="K52">
        <v>5.4959533220402784E-2</v>
      </c>
      <c r="L52">
        <v>1.3739883305100696E-2</v>
      </c>
      <c r="M52">
        <v>5.7971014492753624E-2</v>
      </c>
      <c r="N52">
        <v>6.6921806052240834E-4</v>
      </c>
      <c r="O52">
        <v>0</v>
      </c>
      <c r="P52">
        <v>0.23443545182675615</v>
      </c>
      <c r="Q52">
        <v>5.8608862956689038E-2</v>
      </c>
      <c r="R52">
        <v>0.23443545182675615</v>
      </c>
      <c r="S52">
        <v>0</v>
      </c>
      <c r="T52">
        <v>0</v>
      </c>
      <c r="U52">
        <v>0</v>
      </c>
      <c r="V52">
        <v>0.23443545182675615</v>
      </c>
      <c r="W52">
        <v>0</v>
      </c>
      <c r="X52">
        <v>0</v>
      </c>
      <c r="Y52">
        <v>0</v>
      </c>
    </row>
    <row r="53" spans="1:25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</row>
    <row r="58" spans="1:25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</row>
    <row r="59" spans="1:25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</row>
    <row r="60" spans="1:25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</row>
  </sheetData>
  <conditionalFormatting sqref="A1:Y25">
    <cfRule type="colorScale" priority="2">
      <colorScale>
        <cfvo type="min"/>
        <cfvo type="max"/>
        <color rgb="FFFF7128"/>
        <color rgb="FFFFEF9C"/>
      </colorScale>
    </cfRule>
    <cfRule type="colorScale" priority="1">
      <colorScale>
        <cfvo type="min"/>
        <cfvo type="num" val="1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2020-02-21T17:45:38Z</dcterms:created>
  <dcterms:modified xsi:type="dcterms:W3CDTF">2020-02-21T17:45:38Z</dcterms:modified>
</cp:coreProperties>
</file>