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ccc2ecaef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对象" sheetId="1" r:id="R0c18bf144d8a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1EAD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62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B2F21"/>
      </x:font>
      <x:fill>
        <x:patternFill patternType="solid">
          <x:bgColor rgb="FFF7D2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86c77bfc64d8c" /><Relationship Type="http://schemas.openxmlformats.org/officeDocument/2006/relationships/theme" Target="/xl/theme/theme1.xml" Id="Ra8faa07cb84843f8" /><Relationship Type="http://schemas.openxmlformats.org/officeDocument/2006/relationships/sharedStrings" Target="/xl/sharedStrings.xml" Id="R60428979b9b24c5c" /><Relationship Type="http://schemas.openxmlformats.org/officeDocument/2006/relationships/worksheet" Target="/xl/worksheets/sheet1.xml" Id="R0c18bf144d8a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6" hidden="0" customWidth="1"/>
    <x:col min="4" max="4" width="26" hidden="0" customWidth="1"/>
  </x:cols>
  <x:sheetData>
    <x:row r="1">
      <x:c r="A1" s="2" t="str">
        <x:v>箱号</x:v>
      </x:c>
      <x:c r="B1" s="2" t="str">
        <x:v>状态</x:v>
      </x:c>
      <x:c r="C1" s="2" t="str">
        <x:v>俄文问题反馈</x:v>
      </x:c>
      <x:c r="D1" s="2" t="str">
        <x:v>中文翻译</x:v>
      </x:c>
    </x:row>
    <x:row r="2">
      <x:c r="A2" t="str">
        <x:v>MSCU0000001</x:v>
      </x:c>
      <x:c r="B2" t="str">
        <x:v>待确认</x:v>
      </x:c>
      <x:c r="C2" t="str">
        <x:v>Проверить внешний вид</x:v>
      </x:c>
      <x:c r="D2"/>
    </x:row>
    <x:row r="3">
      <x:c r="A3" t="str">
        <x:v>MSCU0000002</x:v>
      </x:c>
      <x:c r="B3" t="str">
        <x:v>高风险</x:v>
      </x:c>
      <x:c r="C3" t="str">
        <x:v>Проверить документы</x:v>
      </x:c>
      <x:c r="D3"/>
    </x:row>
    <x:row r="4">
      <x:c r="A4" t="str">
        <x:v>MSCU0000003</x:v>
      </x:c>
      <x:c r="B4" t="str">
        <x:v>待确认</x:v>
      </x:c>
      <x:c r="C4" t="str">
        <x:v>Проверить маркировку</x:v>
      </x:c>
      <x:c r="D4"/>
    </x:row>
    <x:row r="5">
      <x:c r="A5" t="str">
        <x:v>MSCU0000004</x:v>
      </x:c>
      <x:c r="B5" t="str">
        <x:v>已确认</x:v>
      </x:c>
      <x:c r="C5" t="str">
        <x:v>Проверить количество</x:v>
      </x:c>
      <x:c r="D5"/>
    </x:row>
  </x:sheetData>
  <x:conditionalFormatting sqref="B2:B20">
    <x:cfRule type="containsText" dxfId="0" priority="1" operator="containsText" text="高风险"/>
  </x:conditionalFormatting>
  <x:dataValidations count="1">
    <x:dataValidation type="list" sqref="B2:B20">
      <x:formula1>"待确认,高风险,已确认"</x:formula1>
    </x:dataValidation>
  </x:dataValidations>
  <x:pageMargins left="0.7" right="0.7" top="0.75" bottom="0.75" header="0.3" footer="0.3"/>
</x:worksheet>
</file>