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emaK/Desktop/year3/CMIII/Numerical Algorithms/Assignment/"/>
    </mc:Choice>
  </mc:AlternateContent>
  <xr:revisionPtr revIDLastSave="0" documentId="13_ncr:40009_{25A6FC57-AE2A-994C-811F-2B84449BF241}" xr6:coauthVersionLast="40" xr6:coauthVersionMax="40" xr10:uidLastSave="{00000000-0000-0000-0000-000000000000}"/>
  <bookViews>
    <workbookView xWindow="1620" yWindow="1760" windowWidth="23840" windowHeight="13000" activeTab="6"/>
  </bookViews>
  <sheets>
    <sheet name="delta-1-d-vs-t" sheetId="6" r:id="rId1"/>
    <sheet name="delta-2-d-vs-t" sheetId="3" r:id="rId2"/>
    <sheet name="delta-3-d-vs-t" sheetId="4" r:id="rId3"/>
    <sheet name="delta-4-d-vs-t" sheetId="1" r:id="rId4"/>
    <sheet name="delta-5-d-vs-t" sheetId="5" r:id="rId5"/>
    <sheet name="delta-6-d-vs-t" sheetId="2" r:id="rId6"/>
    <sheet name="Sheet6" sheetId="7" r:id="rId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delta-2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'delta-5-d-vs-t'!$A$1:$A$101</c:f>
              <c:numCache>
                <c:formatCode>General</c:formatCode>
                <c:ptCount val="101"/>
                <c:pt idx="0" formatCode="0.00E+00">
                  <c:v>1.0000000000000001E-5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'delta-2-d-vs-t'!$B$1:$B$101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4.9000099999999999E-9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2.7995199999999999E-9</c:v>
                </c:pt>
                <c:pt idx="23">
                  <c:v>2.6994099999999999E-9</c:v>
                </c:pt>
                <c:pt idx="24">
                  <c:v>2.59926E-9</c:v>
                </c:pt>
                <c:pt idx="25">
                  <c:v>2.49908E-9</c:v>
                </c:pt>
                <c:pt idx="26">
                  <c:v>2.39884E-9</c:v>
                </c:pt>
                <c:pt idx="27">
                  <c:v>2.2985399999999998E-9</c:v>
                </c:pt>
                <c:pt idx="28">
                  <c:v>2.1981499999999999E-9</c:v>
                </c:pt>
                <c:pt idx="29">
                  <c:v>2.0976299999999999E-9</c:v>
                </c:pt>
                <c:pt idx="30">
                  <c:v>1.9969399999999999E-9</c:v>
                </c:pt>
                <c:pt idx="31">
                  <c:v>1.8960099999999999E-9</c:v>
                </c:pt>
                <c:pt idx="32">
                  <c:v>1.79472E-9</c:v>
                </c:pt>
                <c:pt idx="33">
                  <c:v>1.6929100000000001E-9</c:v>
                </c:pt>
                <c:pt idx="34">
                  <c:v>1.59033E-9</c:v>
                </c:pt>
                <c:pt idx="35">
                  <c:v>1.4865199999999999E-9</c:v>
                </c:pt>
                <c:pt idx="36">
                  <c:v>1.38077E-9</c:v>
                </c:pt>
                <c:pt idx="37">
                  <c:v>1.2717099999999999E-9</c:v>
                </c:pt>
                <c:pt idx="38">
                  <c:v>1.15675E-9</c:v>
                </c:pt>
                <c:pt idx="39">
                  <c:v>1.0301E-9</c:v>
                </c:pt>
                <c:pt idx="40">
                  <c:v>8.75979E-10</c:v>
                </c:pt>
                <c:pt idx="41">
                  <c:v>6.1636499999999997E-10</c:v>
                </c:pt>
                <c:pt idx="42">
                  <c:v>7.2177899999999995E-10</c:v>
                </c:pt>
                <c:pt idx="43">
                  <c:v>9.7159199999999997E-10</c:v>
                </c:pt>
                <c:pt idx="44">
                  <c:v>1.1720299999999999E-9</c:v>
                </c:pt>
                <c:pt idx="45">
                  <c:v>1.3609400000000001E-9</c:v>
                </c:pt>
                <c:pt idx="46">
                  <c:v>1.5459599999999999E-9</c:v>
                </c:pt>
                <c:pt idx="47">
                  <c:v>1.72944E-9</c:v>
                </c:pt>
                <c:pt idx="48">
                  <c:v>1.9122199999999998E-9</c:v>
                </c:pt>
                <c:pt idx="49">
                  <c:v>2.09465E-9</c:v>
                </c:pt>
                <c:pt idx="50">
                  <c:v>2.2769100000000002E-9</c:v>
                </c:pt>
                <c:pt idx="51">
                  <c:v>2.45906E-9</c:v>
                </c:pt>
                <c:pt idx="52">
                  <c:v>2.64116E-9</c:v>
                </c:pt>
                <c:pt idx="53">
                  <c:v>2.82323E-9</c:v>
                </c:pt>
                <c:pt idx="54">
                  <c:v>3.0052699999999999E-9</c:v>
                </c:pt>
                <c:pt idx="55">
                  <c:v>3.1872999999999999E-9</c:v>
                </c:pt>
                <c:pt idx="56">
                  <c:v>3.3693200000000001E-9</c:v>
                </c:pt>
                <c:pt idx="57">
                  <c:v>3.55133E-9</c:v>
                </c:pt>
                <c:pt idx="58">
                  <c:v>3.7333400000000003E-9</c:v>
                </c:pt>
                <c:pt idx="59">
                  <c:v>3.9153399999999998E-9</c:v>
                </c:pt>
                <c:pt idx="60">
                  <c:v>4.0973500000000001E-9</c:v>
                </c:pt>
                <c:pt idx="61">
                  <c:v>4.2793499999999997E-9</c:v>
                </c:pt>
                <c:pt idx="62">
                  <c:v>4.4613500000000001E-9</c:v>
                </c:pt>
                <c:pt idx="63">
                  <c:v>4.6433499999999997E-9</c:v>
                </c:pt>
                <c:pt idx="64">
                  <c:v>4.8253400000000002E-9</c:v>
                </c:pt>
                <c:pt idx="65">
                  <c:v>5.0073399999999998E-9</c:v>
                </c:pt>
                <c:pt idx="66">
                  <c:v>5.1893400000000002E-9</c:v>
                </c:pt>
                <c:pt idx="67">
                  <c:v>5.3713399999999998E-9</c:v>
                </c:pt>
                <c:pt idx="68">
                  <c:v>5.5533300000000003E-9</c:v>
                </c:pt>
                <c:pt idx="69">
                  <c:v>5.7353299999999999E-9</c:v>
                </c:pt>
                <c:pt idx="70">
                  <c:v>5.9173300000000003E-9</c:v>
                </c:pt>
                <c:pt idx="71">
                  <c:v>6.09932E-9</c:v>
                </c:pt>
                <c:pt idx="72">
                  <c:v>6.2813200000000004E-9</c:v>
                </c:pt>
                <c:pt idx="73">
                  <c:v>6.46332E-9</c:v>
                </c:pt>
                <c:pt idx="74">
                  <c:v>6.6453099999999997E-9</c:v>
                </c:pt>
                <c:pt idx="75">
                  <c:v>6.8273100000000001E-9</c:v>
                </c:pt>
                <c:pt idx="76">
                  <c:v>7.0093099999999997E-9</c:v>
                </c:pt>
                <c:pt idx="77">
                  <c:v>7.1913000000000002E-9</c:v>
                </c:pt>
                <c:pt idx="78">
                  <c:v>7.3732999999999998E-9</c:v>
                </c:pt>
                <c:pt idx="79">
                  <c:v>7.5553000000000002E-9</c:v>
                </c:pt>
                <c:pt idx="80">
                  <c:v>7.7372899999999999E-9</c:v>
                </c:pt>
                <c:pt idx="81">
                  <c:v>7.9192899999999994E-9</c:v>
                </c:pt>
                <c:pt idx="82">
                  <c:v>8.1012800000000008E-9</c:v>
                </c:pt>
                <c:pt idx="83">
                  <c:v>8.2832800000000004E-9</c:v>
                </c:pt>
                <c:pt idx="84">
                  <c:v>8.46528E-9</c:v>
                </c:pt>
                <c:pt idx="85">
                  <c:v>8.6472699999999996E-9</c:v>
                </c:pt>
                <c:pt idx="86">
                  <c:v>8.8292699999999992E-9</c:v>
                </c:pt>
                <c:pt idx="87">
                  <c:v>9.0112700000000005E-9</c:v>
                </c:pt>
                <c:pt idx="88">
                  <c:v>9.1932600000000002E-9</c:v>
                </c:pt>
                <c:pt idx="89">
                  <c:v>9.3752599999999997E-9</c:v>
                </c:pt>
                <c:pt idx="90">
                  <c:v>9.5572499999999994E-9</c:v>
                </c:pt>
                <c:pt idx="91">
                  <c:v>9.7392500000000007E-9</c:v>
                </c:pt>
                <c:pt idx="92">
                  <c:v>9.9212500000000002E-9</c:v>
                </c:pt>
                <c:pt idx="93">
                  <c:v>1.01032E-8</c:v>
                </c:pt>
                <c:pt idx="94">
                  <c:v>1.02852E-8</c:v>
                </c:pt>
                <c:pt idx="95">
                  <c:v>1.04672E-8</c:v>
                </c:pt>
                <c:pt idx="96">
                  <c:v>1.0649200000000001E-8</c:v>
                </c:pt>
                <c:pt idx="97">
                  <c:v>1.08312E-8</c:v>
                </c:pt>
                <c:pt idx="98">
                  <c:v>1.10132E-8</c:v>
                </c:pt>
                <c:pt idx="99">
                  <c:v>1.11952E-8</c:v>
                </c:pt>
                <c:pt idx="100">
                  <c:v>1.1377200000000001E-8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4-0F4E-90B4-649E3F288D2F}"/>
            </c:ext>
          </c:extLst>
        </c:ser>
        <c:ser>
          <c:idx val="1"/>
          <c:order val="1"/>
          <c:tx>
            <c:v>delta-1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'delta-5-d-vs-t'!$A$1:$A$101</c:f>
              <c:numCache>
                <c:formatCode>General</c:formatCode>
                <c:ptCount val="101"/>
                <c:pt idx="0" formatCode="0.00E+00">
                  <c:v>1.0000000000000001E-5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'delta-1-d-vs-t'!$B$1:$B$101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4.6001000000000003E-9</c:v>
                </c:pt>
                <c:pt idx="5">
                  <c:v>4.5000900000000003E-9</c:v>
                </c:pt>
                <c:pt idx="6">
                  <c:v>4.4000900000000003E-9</c:v>
                </c:pt>
                <c:pt idx="7">
                  <c:v>4.3000900000000002E-9</c:v>
                </c:pt>
                <c:pt idx="8">
                  <c:v>4.2000800000000002E-9</c:v>
                </c:pt>
                <c:pt idx="9">
                  <c:v>4.1000700000000003E-9</c:v>
                </c:pt>
                <c:pt idx="10">
                  <c:v>4.0000700000000002E-9</c:v>
                </c:pt>
                <c:pt idx="11">
                  <c:v>3.9000600000000003E-9</c:v>
                </c:pt>
                <c:pt idx="12">
                  <c:v>3.8000399999999996E-9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1.6929100000000001E-9</c:v>
                </c:pt>
                <c:pt idx="34">
                  <c:v>1.5903199999999999E-9</c:v>
                </c:pt>
                <c:pt idx="35">
                  <c:v>1.4865199999999999E-9</c:v>
                </c:pt>
                <c:pt idx="36">
                  <c:v>1.3807600000000001E-9</c:v>
                </c:pt>
                <c:pt idx="37">
                  <c:v>1.2717099999999999E-9</c:v>
                </c:pt>
                <c:pt idx="38">
                  <c:v>1.15675E-9</c:v>
                </c:pt>
                <c:pt idx="39">
                  <c:v>1.03012E-9</c:v>
                </c:pt>
                <c:pt idx="40">
                  <c:v>8.7604699999999996E-10</c:v>
                </c:pt>
                <c:pt idx="41">
                  <c:v>6.1679100000000001E-10</c:v>
                </c:pt>
                <c:pt idx="42">
                  <c:v>8.1095400000000001E-10</c:v>
                </c:pt>
                <c:pt idx="43">
                  <c:v>1.32957E-9</c:v>
                </c:pt>
                <c:pt idx="44">
                  <c:v>1.83913E-9</c:v>
                </c:pt>
                <c:pt idx="45">
                  <c:v>2.3480700000000001E-9</c:v>
                </c:pt>
                <c:pt idx="46">
                  <c:v>2.8569099999999998E-9</c:v>
                </c:pt>
                <c:pt idx="47">
                  <c:v>3.3657199999999998E-9</c:v>
                </c:pt>
                <c:pt idx="48">
                  <c:v>3.8745299999999999E-9</c:v>
                </c:pt>
                <c:pt idx="49">
                  <c:v>4.3828299999999998E-9</c:v>
                </c:pt>
                <c:pt idx="50">
                  <c:v>4.8916400000000003E-9</c:v>
                </c:pt>
                <c:pt idx="51">
                  <c:v>5.40044E-9</c:v>
                </c:pt>
                <c:pt idx="52">
                  <c:v>5.9092499999999996E-9</c:v>
                </c:pt>
                <c:pt idx="53">
                  <c:v>6.4180500000000002E-9</c:v>
                </c:pt>
                <c:pt idx="54">
                  <c:v>6.9268499999999999E-9</c:v>
                </c:pt>
                <c:pt idx="55">
                  <c:v>7.4356600000000004E-9</c:v>
                </c:pt>
                <c:pt idx="56">
                  <c:v>7.9444599999999993E-9</c:v>
                </c:pt>
                <c:pt idx="57">
                  <c:v>8.4532699999999997E-9</c:v>
                </c:pt>
                <c:pt idx="58">
                  <c:v>8.9620700000000003E-9</c:v>
                </c:pt>
                <c:pt idx="59">
                  <c:v>9.4708800000000007E-9</c:v>
                </c:pt>
                <c:pt idx="60">
                  <c:v>9.9796799999999996E-9</c:v>
                </c:pt>
                <c:pt idx="61">
                  <c:v>1.04885E-8</c:v>
                </c:pt>
                <c:pt idx="62">
                  <c:v>1.09973E-8</c:v>
                </c:pt>
                <c:pt idx="63">
                  <c:v>1.1506099999999999E-8</c:v>
                </c:pt>
                <c:pt idx="64">
                  <c:v>1.20149E-8</c:v>
                </c:pt>
                <c:pt idx="65">
                  <c:v>1.2523700000000001E-8</c:v>
                </c:pt>
                <c:pt idx="66">
                  <c:v>1.3032499999999999E-8</c:v>
                </c:pt>
                <c:pt idx="67">
                  <c:v>1.35413E-8</c:v>
                </c:pt>
                <c:pt idx="68">
                  <c:v>1.4050100000000001E-8</c:v>
                </c:pt>
                <c:pt idx="69">
                  <c:v>1.4558899999999999E-8</c:v>
                </c:pt>
                <c:pt idx="70">
                  <c:v>1.50677E-8</c:v>
                </c:pt>
                <c:pt idx="71">
                  <c:v>1.5576500000000001E-8</c:v>
                </c:pt>
                <c:pt idx="72">
                  <c:v>1.6085300000000001E-8</c:v>
                </c:pt>
                <c:pt idx="73">
                  <c:v>1.6594099999999998E-8</c:v>
                </c:pt>
                <c:pt idx="74">
                  <c:v>1.7102899999999999E-8</c:v>
                </c:pt>
                <c:pt idx="75">
                  <c:v>1.7611699999999999E-8</c:v>
                </c:pt>
                <c:pt idx="76">
                  <c:v>1.8120599999999999E-8</c:v>
                </c:pt>
                <c:pt idx="77">
                  <c:v>1.8629399999999999E-8</c:v>
                </c:pt>
                <c:pt idx="78">
                  <c:v>1.91382E-8</c:v>
                </c:pt>
                <c:pt idx="79">
                  <c:v>1.9647000000000001E-8</c:v>
                </c:pt>
                <c:pt idx="80">
                  <c:v>2.0155800000000001E-8</c:v>
                </c:pt>
                <c:pt idx="81">
                  <c:v>2.0664600000000002E-8</c:v>
                </c:pt>
                <c:pt idx="82">
                  <c:v>2.1173399999999999E-8</c:v>
                </c:pt>
                <c:pt idx="83">
                  <c:v>2.1682199999999999E-8</c:v>
                </c:pt>
                <c:pt idx="84">
                  <c:v>2.2191E-8</c:v>
                </c:pt>
                <c:pt idx="85">
                  <c:v>2.2699800000000001E-8</c:v>
                </c:pt>
                <c:pt idx="86">
                  <c:v>2.3208600000000001E-8</c:v>
                </c:pt>
                <c:pt idx="87">
                  <c:v>2.3717399999999998E-8</c:v>
                </c:pt>
                <c:pt idx="88">
                  <c:v>2.4226199999999999E-8</c:v>
                </c:pt>
                <c:pt idx="89">
                  <c:v>2.4734999999999999E-8</c:v>
                </c:pt>
                <c:pt idx="90">
                  <c:v>2.52438E-8</c:v>
                </c:pt>
                <c:pt idx="91">
                  <c:v>2.5752600000000001E-8</c:v>
                </c:pt>
                <c:pt idx="92">
                  <c:v>2.6261400000000001E-8</c:v>
                </c:pt>
                <c:pt idx="93">
                  <c:v>2.6770199999999998E-8</c:v>
                </c:pt>
                <c:pt idx="94">
                  <c:v>2.7278999999999999E-8</c:v>
                </c:pt>
                <c:pt idx="95">
                  <c:v>2.77878E-8</c:v>
                </c:pt>
                <c:pt idx="96">
                  <c:v>2.82966E-8</c:v>
                </c:pt>
                <c:pt idx="97">
                  <c:v>2.8805400000000001E-8</c:v>
                </c:pt>
                <c:pt idx="98">
                  <c:v>2.9314200000000001E-8</c:v>
                </c:pt>
                <c:pt idx="99">
                  <c:v>2.9823100000000001E-8</c:v>
                </c:pt>
                <c:pt idx="100">
                  <c:v>3.0331899999999998E-8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24-0F4E-90B4-649E3F288D2F}"/>
            </c:ext>
          </c:extLst>
        </c:ser>
        <c:ser>
          <c:idx val="2"/>
          <c:order val="2"/>
          <c:tx>
            <c:v>delta-3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'delta-5-d-vs-t'!$A$1:$A$101</c:f>
              <c:numCache>
                <c:formatCode>General</c:formatCode>
                <c:ptCount val="101"/>
                <c:pt idx="0" formatCode="0.00E+00">
                  <c:v>1.0000000000000001E-5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'delta-3-d-vs-t'!$B$1:$B$101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2.39884E-9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1.6929100000000001E-9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8.75955E-10</c:v>
                </c:pt>
                <c:pt idx="41">
                  <c:v>6.1627800000000005E-10</c:v>
                </c:pt>
                <c:pt idx="42">
                  <c:v>7.1264699999999999E-10</c:v>
                </c:pt>
                <c:pt idx="43">
                  <c:v>9.2703399999999999E-10</c:v>
                </c:pt>
                <c:pt idx="44">
                  <c:v>1.07713E-9</c:v>
                </c:pt>
                <c:pt idx="45">
                  <c:v>1.2073400000000001E-9</c:v>
                </c:pt>
                <c:pt idx="46">
                  <c:v>1.32892E-9</c:v>
                </c:pt>
                <c:pt idx="47">
                  <c:v>1.4461399999999999E-9</c:v>
                </c:pt>
                <c:pt idx="48">
                  <c:v>1.5609799999999999E-9</c:v>
                </c:pt>
                <c:pt idx="49">
                  <c:v>1.6744200000000001E-9</c:v>
                </c:pt>
                <c:pt idx="50">
                  <c:v>1.7870200000000001E-9</c:v>
                </c:pt>
                <c:pt idx="51">
                  <c:v>1.89908E-9</c:v>
                </c:pt>
                <c:pt idx="52">
                  <c:v>2.0107899999999998E-9</c:v>
                </c:pt>
                <c:pt idx="53">
                  <c:v>2.12227E-9</c:v>
                </c:pt>
                <c:pt idx="54">
                  <c:v>2.2335899999999999E-9</c:v>
                </c:pt>
                <c:pt idx="55">
                  <c:v>2.3447900000000001E-9</c:v>
                </c:pt>
                <c:pt idx="56">
                  <c:v>2.4559199999999999E-9</c:v>
                </c:pt>
                <c:pt idx="57">
                  <c:v>2.56699E-9</c:v>
                </c:pt>
                <c:pt idx="58">
                  <c:v>2.6780099999999999E-9</c:v>
                </c:pt>
                <c:pt idx="59">
                  <c:v>2.7890100000000001E-9</c:v>
                </c:pt>
                <c:pt idx="60">
                  <c:v>2.8999800000000002E-9</c:v>
                </c:pt>
                <c:pt idx="61">
                  <c:v>3.0109300000000001E-9</c:v>
                </c:pt>
                <c:pt idx="62">
                  <c:v>3.1218700000000001E-9</c:v>
                </c:pt>
                <c:pt idx="63">
                  <c:v>3.2327999999999998E-9</c:v>
                </c:pt>
                <c:pt idx="64">
                  <c:v>3.34373E-9</c:v>
                </c:pt>
                <c:pt idx="65">
                  <c:v>3.45464E-9</c:v>
                </c:pt>
                <c:pt idx="66">
                  <c:v>3.56555E-9</c:v>
                </c:pt>
                <c:pt idx="67">
                  <c:v>3.6764599999999999E-9</c:v>
                </c:pt>
                <c:pt idx="68">
                  <c:v>3.78736E-9</c:v>
                </c:pt>
                <c:pt idx="69">
                  <c:v>3.8982599999999997E-9</c:v>
                </c:pt>
                <c:pt idx="70">
                  <c:v>4.0091500000000004E-9</c:v>
                </c:pt>
                <c:pt idx="71">
                  <c:v>4.1200500000000001E-9</c:v>
                </c:pt>
                <c:pt idx="72">
                  <c:v>4.2309399999999999E-9</c:v>
                </c:pt>
                <c:pt idx="73">
                  <c:v>4.3418299999999997E-9</c:v>
                </c:pt>
                <c:pt idx="74">
                  <c:v>4.4527300000000002E-9</c:v>
                </c:pt>
                <c:pt idx="75">
                  <c:v>4.56362E-9</c:v>
                </c:pt>
                <c:pt idx="76">
                  <c:v>4.6745099999999998E-9</c:v>
                </c:pt>
                <c:pt idx="77">
                  <c:v>4.7853899999999997E-9</c:v>
                </c:pt>
                <c:pt idx="78">
                  <c:v>4.8962800000000004E-9</c:v>
                </c:pt>
                <c:pt idx="79">
                  <c:v>5.0071700000000002E-9</c:v>
                </c:pt>
                <c:pt idx="80">
                  <c:v>5.11806E-9</c:v>
                </c:pt>
                <c:pt idx="81">
                  <c:v>5.2289499999999998E-9</c:v>
                </c:pt>
                <c:pt idx="82">
                  <c:v>5.3398299999999997E-9</c:v>
                </c:pt>
                <c:pt idx="83">
                  <c:v>5.4507200000000004E-9</c:v>
                </c:pt>
                <c:pt idx="84">
                  <c:v>5.5616100000000002E-9</c:v>
                </c:pt>
                <c:pt idx="85">
                  <c:v>5.6724900000000001E-9</c:v>
                </c:pt>
                <c:pt idx="86">
                  <c:v>5.7833799999999999E-9</c:v>
                </c:pt>
                <c:pt idx="87">
                  <c:v>5.8942599999999999E-9</c:v>
                </c:pt>
                <c:pt idx="88">
                  <c:v>6.0051499999999997E-9</c:v>
                </c:pt>
                <c:pt idx="89">
                  <c:v>6.1160400000000003E-9</c:v>
                </c:pt>
                <c:pt idx="90">
                  <c:v>6.2269200000000002E-9</c:v>
                </c:pt>
                <c:pt idx="91">
                  <c:v>6.3378100000000001E-9</c:v>
                </c:pt>
                <c:pt idx="92">
                  <c:v>6.44869E-9</c:v>
                </c:pt>
                <c:pt idx="93">
                  <c:v>6.5595799999999998E-9</c:v>
                </c:pt>
                <c:pt idx="94">
                  <c:v>6.6704599999999997E-9</c:v>
                </c:pt>
                <c:pt idx="95">
                  <c:v>6.7813500000000004E-9</c:v>
                </c:pt>
                <c:pt idx="96">
                  <c:v>6.8922300000000003E-9</c:v>
                </c:pt>
                <c:pt idx="97">
                  <c:v>7.0031200000000001E-9</c:v>
                </c:pt>
                <c:pt idx="98">
                  <c:v>7.1140099999999999E-9</c:v>
                </c:pt>
                <c:pt idx="99">
                  <c:v>7.2248899999999999E-9</c:v>
                </c:pt>
                <c:pt idx="100">
                  <c:v>7.3357799999999997E-9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4-0F4E-90B4-649E3F288D2F}"/>
            </c:ext>
          </c:extLst>
        </c:ser>
        <c:ser>
          <c:idx val="3"/>
          <c:order val="3"/>
          <c:tx>
            <c:v>delta-4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'delta-5-d-vs-t'!$A$1:$A$101</c:f>
              <c:numCache>
                <c:formatCode>General</c:formatCode>
                <c:ptCount val="101"/>
                <c:pt idx="0" formatCode="0.00E+00">
                  <c:v>1.0000000000000001E-5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'delta-4-d-vs-t'!$B$1:$B$101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6.1626999999999998E-10</c:v>
                </c:pt>
                <c:pt idx="42">
                  <c:v>7.1173099999999999E-10</c:v>
                </c:pt>
                <c:pt idx="43">
                  <c:v>9.2241499999999996E-10</c:v>
                </c:pt>
                <c:pt idx="44">
                  <c:v>1.06694E-9</c:v>
                </c:pt>
                <c:pt idx="45">
                  <c:v>1.1903200000000001E-9</c:v>
                </c:pt>
                <c:pt idx="46">
                  <c:v>1.3041999999999999E-9</c:v>
                </c:pt>
                <c:pt idx="47">
                  <c:v>1.4131399999999999E-9</c:v>
                </c:pt>
                <c:pt idx="48">
                  <c:v>1.5192700000000001E-9</c:v>
                </c:pt>
                <c:pt idx="49">
                  <c:v>1.6237299999999999E-9</c:v>
                </c:pt>
                <c:pt idx="50">
                  <c:v>1.7271400000000001E-9</c:v>
                </c:pt>
                <c:pt idx="51">
                  <c:v>1.8298599999999999E-9</c:v>
                </c:pt>
                <c:pt idx="52">
                  <c:v>1.9321399999999999E-9</c:v>
                </c:pt>
                <c:pt idx="53">
                  <c:v>2.0341100000000001E-9</c:v>
                </c:pt>
                <c:pt idx="54">
                  <c:v>2.1358600000000001E-9</c:v>
                </c:pt>
                <c:pt idx="55">
                  <c:v>2.2374599999999998E-9</c:v>
                </c:pt>
                <c:pt idx="56">
                  <c:v>2.3389500000000001E-9</c:v>
                </c:pt>
                <c:pt idx="57">
                  <c:v>2.44036E-9</c:v>
                </c:pt>
                <c:pt idx="58">
                  <c:v>2.5417099999999999E-9</c:v>
                </c:pt>
                <c:pt idx="59">
                  <c:v>2.64301E-9</c:v>
                </c:pt>
                <c:pt idx="60">
                  <c:v>2.74428E-9</c:v>
                </c:pt>
                <c:pt idx="61">
                  <c:v>2.8455300000000002E-9</c:v>
                </c:pt>
                <c:pt idx="62">
                  <c:v>2.94675E-9</c:v>
                </c:pt>
                <c:pt idx="63">
                  <c:v>3.0479599999999999E-9</c:v>
                </c:pt>
                <c:pt idx="64">
                  <c:v>3.14915E-9</c:v>
                </c:pt>
                <c:pt idx="65">
                  <c:v>3.2503400000000002E-9</c:v>
                </c:pt>
                <c:pt idx="66">
                  <c:v>3.3515100000000001E-9</c:v>
                </c:pt>
                <c:pt idx="67">
                  <c:v>3.4526800000000001E-9</c:v>
                </c:pt>
                <c:pt idx="68">
                  <c:v>3.5538500000000001E-9</c:v>
                </c:pt>
                <c:pt idx="69">
                  <c:v>3.6550100000000002E-9</c:v>
                </c:pt>
                <c:pt idx="70">
                  <c:v>3.7561700000000003E-9</c:v>
                </c:pt>
                <c:pt idx="71">
                  <c:v>3.8573199999999997E-9</c:v>
                </c:pt>
                <c:pt idx="72">
                  <c:v>3.9584699999999999E-9</c:v>
                </c:pt>
                <c:pt idx="73">
                  <c:v>4.0596200000000001E-9</c:v>
                </c:pt>
                <c:pt idx="74">
                  <c:v>4.1607700000000003E-9</c:v>
                </c:pt>
                <c:pt idx="75">
                  <c:v>4.2619199999999997E-9</c:v>
                </c:pt>
                <c:pt idx="76">
                  <c:v>4.36306E-9</c:v>
                </c:pt>
                <c:pt idx="77">
                  <c:v>4.4642100000000002E-9</c:v>
                </c:pt>
                <c:pt idx="78">
                  <c:v>4.5653499999999997E-9</c:v>
                </c:pt>
                <c:pt idx="79">
                  <c:v>4.6664900000000001E-9</c:v>
                </c:pt>
                <c:pt idx="80">
                  <c:v>4.7676299999999996E-9</c:v>
                </c:pt>
                <c:pt idx="81">
                  <c:v>4.8687699999999999E-9</c:v>
                </c:pt>
                <c:pt idx="82">
                  <c:v>4.9699200000000001E-9</c:v>
                </c:pt>
                <c:pt idx="83">
                  <c:v>5.0710599999999997E-9</c:v>
                </c:pt>
                <c:pt idx="84">
                  <c:v>5.1722E-9</c:v>
                </c:pt>
                <c:pt idx="85">
                  <c:v>5.2733400000000003E-9</c:v>
                </c:pt>
                <c:pt idx="86">
                  <c:v>5.3744799999999998E-9</c:v>
                </c:pt>
                <c:pt idx="87">
                  <c:v>5.4756200000000002E-9</c:v>
                </c:pt>
                <c:pt idx="88">
                  <c:v>5.5767599999999997E-9</c:v>
                </c:pt>
                <c:pt idx="89">
                  <c:v>5.6778900000000001E-9</c:v>
                </c:pt>
                <c:pt idx="90">
                  <c:v>5.7790299999999996E-9</c:v>
                </c:pt>
                <c:pt idx="91">
                  <c:v>5.88017E-9</c:v>
                </c:pt>
                <c:pt idx="92">
                  <c:v>5.9813100000000003E-9</c:v>
                </c:pt>
                <c:pt idx="93">
                  <c:v>6.0824499999999998E-9</c:v>
                </c:pt>
                <c:pt idx="94">
                  <c:v>6.1835900000000002E-9</c:v>
                </c:pt>
                <c:pt idx="95">
                  <c:v>6.2847299999999997E-9</c:v>
                </c:pt>
                <c:pt idx="96">
                  <c:v>6.3858600000000001E-9</c:v>
                </c:pt>
                <c:pt idx="97">
                  <c:v>6.4869999999999996E-9</c:v>
                </c:pt>
                <c:pt idx="98">
                  <c:v>6.58814E-9</c:v>
                </c:pt>
                <c:pt idx="99">
                  <c:v>6.6892800000000003E-9</c:v>
                </c:pt>
                <c:pt idx="100">
                  <c:v>6.7904199999999998E-9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24-0F4E-90B4-649E3F288D2F}"/>
            </c:ext>
          </c:extLst>
        </c:ser>
        <c:ser>
          <c:idx val="4"/>
          <c:order val="4"/>
          <c:tx>
            <c:v>delta-5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'delta-5-d-vs-t'!$A$1:$A$101</c:f>
              <c:numCache>
                <c:formatCode>General</c:formatCode>
                <c:ptCount val="101"/>
                <c:pt idx="0" formatCode="0.00E+00">
                  <c:v>1.0000000000000001E-5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'delta-5-d-vs-t'!$B$1:$B$101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6.1626899999999997E-10</c:v>
                </c:pt>
                <c:pt idx="42">
                  <c:v>7.1163900000000003E-10</c:v>
                </c:pt>
                <c:pt idx="43">
                  <c:v>9.2195100000000001E-10</c:v>
                </c:pt>
                <c:pt idx="44">
                  <c:v>1.0659100000000001E-9</c:v>
                </c:pt>
                <c:pt idx="45">
                  <c:v>1.1886E-9</c:v>
                </c:pt>
                <c:pt idx="46">
                  <c:v>1.3016900000000001E-9</c:v>
                </c:pt>
                <c:pt idx="47">
                  <c:v>1.40977E-9</c:v>
                </c:pt>
                <c:pt idx="48">
                  <c:v>1.515E-9</c:v>
                </c:pt>
                <c:pt idx="49">
                  <c:v>1.61853E-9</c:v>
                </c:pt>
                <c:pt idx="50">
                  <c:v>1.72098E-9</c:v>
                </c:pt>
                <c:pt idx="51">
                  <c:v>1.82273E-9</c:v>
                </c:pt>
                <c:pt idx="52">
                  <c:v>1.9240200000000001E-9</c:v>
                </c:pt>
                <c:pt idx="53">
                  <c:v>2.0249999999999999E-9</c:v>
                </c:pt>
                <c:pt idx="54">
                  <c:v>2.12575E-9</c:v>
                </c:pt>
                <c:pt idx="55">
                  <c:v>2.22634E-9</c:v>
                </c:pt>
                <c:pt idx="56">
                  <c:v>2.32682E-9</c:v>
                </c:pt>
                <c:pt idx="57">
                  <c:v>2.4272099999999999E-9</c:v>
                </c:pt>
                <c:pt idx="58">
                  <c:v>2.5275400000000001E-9</c:v>
                </c:pt>
                <c:pt idx="59">
                  <c:v>2.62783E-9</c:v>
                </c:pt>
                <c:pt idx="60">
                  <c:v>2.72808E-9</c:v>
                </c:pt>
                <c:pt idx="61">
                  <c:v>2.8282999999999998E-9</c:v>
                </c:pt>
                <c:pt idx="62">
                  <c:v>2.9285E-9</c:v>
                </c:pt>
                <c:pt idx="63">
                  <c:v>3.0286899999999998E-9</c:v>
                </c:pt>
                <c:pt idx="64">
                  <c:v>3.1288599999999999E-9</c:v>
                </c:pt>
                <c:pt idx="65">
                  <c:v>3.2290200000000001E-9</c:v>
                </c:pt>
                <c:pt idx="66">
                  <c:v>3.32917E-9</c:v>
                </c:pt>
                <c:pt idx="67">
                  <c:v>3.4293199999999999E-9</c:v>
                </c:pt>
                <c:pt idx="68">
                  <c:v>3.5294599999999999E-9</c:v>
                </c:pt>
                <c:pt idx="69">
                  <c:v>3.6295900000000001E-9</c:v>
                </c:pt>
                <c:pt idx="70">
                  <c:v>3.7297300000000001E-9</c:v>
                </c:pt>
                <c:pt idx="71">
                  <c:v>3.8298500000000004E-9</c:v>
                </c:pt>
                <c:pt idx="72">
                  <c:v>3.9299799999999997E-9</c:v>
                </c:pt>
                <c:pt idx="73">
                  <c:v>4.0301E-9</c:v>
                </c:pt>
                <c:pt idx="74">
                  <c:v>4.1302300000000001E-9</c:v>
                </c:pt>
                <c:pt idx="75">
                  <c:v>4.2303500000000004E-9</c:v>
                </c:pt>
                <c:pt idx="76">
                  <c:v>4.3304699999999998E-9</c:v>
                </c:pt>
                <c:pt idx="77">
                  <c:v>4.4305900000000001E-9</c:v>
                </c:pt>
                <c:pt idx="78">
                  <c:v>4.5306999999999997E-9</c:v>
                </c:pt>
                <c:pt idx="79">
                  <c:v>4.6308199999999999E-9</c:v>
                </c:pt>
                <c:pt idx="80">
                  <c:v>4.7309400000000002E-9</c:v>
                </c:pt>
                <c:pt idx="81">
                  <c:v>4.8310499999999998E-9</c:v>
                </c:pt>
                <c:pt idx="82">
                  <c:v>4.93117E-9</c:v>
                </c:pt>
                <c:pt idx="83">
                  <c:v>5.0312799999999996E-9</c:v>
                </c:pt>
                <c:pt idx="84">
                  <c:v>5.1313999999999999E-9</c:v>
                </c:pt>
                <c:pt idx="85">
                  <c:v>5.2315100000000003E-9</c:v>
                </c:pt>
                <c:pt idx="86">
                  <c:v>5.3316199999999998E-9</c:v>
                </c:pt>
                <c:pt idx="87">
                  <c:v>5.4317400000000001E-9</c:v>
                </c:pt>
                <c:pt idx="88">
                  <c:v>5.5318499999999997E-9</c:v>
                </c:pt>
                <c:pt idx="89">
                  <c:v>5.6319600000000001E-9</c:v>
                </c:pt>
                <c:pt idx="90">
                  <c:v>5.7320800000000003E-9</c:v>
                </c:pt>
                <c:pt idx="91">
                  <c:v>5.8321899999999999E-9</c:v>
                </c:pt>
                <c:pt idx="92">
                  <c:v>5.9323000000000003E-9</c:v>
                </c:pt>
                <c:pt idx="93">
                  <c:v>6.0324199999999997E-9</c:v>
                </c:pt>
                <c:pt idx="94">
                  <c:v>6.1325300000000001E-9</c:v>
                </c:pt>
                <c:pt idx="95">
                  <c:v>6.2326399999999997E-9</c:v>
                </c:pt>
                <c:pt idx="96">
                  <c:v>6.3327500000000001E-9</c:v>
                </c:pt>
                <c:pt idx="97">
                  <c:v>6.4328599999999996E-9</c:v>
                </c:pt>
                <c:pt idx="98">
                  <c:v>6.5329799999999999E-9</c:v>
                </c:pt>
                <c:pt idx="99">
                  <c:v>6.6330900000000003E-9</c:v>
                </c:pt>
                <c:pt idx="100">
                  <c:v>6.7331999999999999E-9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24-0F4E-90B4-649E3F28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90064"/>
        <c:axId val="966847216"/>
      </c:lineChart>
      <c:catAx>
        <c:axId val="8982900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216"/>
        <c:crosses val="autoZero"/>
        <c:auto val="1"/>
        <c:lblAlgn val="ctr"/>
        <c:lblOffset val="100"/>
        <c:noMultiLvlLbl val="0"/>
      </c:catAx>
      <c:valAx>
        <c:axId val="966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delta-3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'delta-5-d-vs-t'!$A$1:$A$101</c:f>
              <c:numCache>
                <c:formatCode>General</c:formatCode>
                <c:ptCount val="101"/>
                <c:pt idx="0" formatCode="0.00E+00">
                  <c:v>1.0000000000000001E-5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'delta-3-d-vs-t'!$B$1:$B$101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2.39884E-9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1.6929100000000001E-9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8.75955E-10</c:v>
                </c:pt>
                <c:pt idx="41">
                  <c:v>6.1627800000000005E-10</c:v>
                </c:pt>
                <c:pt idx="42">
                  <c:v>7.1264699999999999E-10</c:v>
                </c:pt>
                <c:pt idx="43">
                  <c:v>9.2703399999999999E-10</c:v>
                </c:pt>
                <c:pt idx="44">
                  <c:v>1.07713E-9</c:v>
                </c:pt>
                <c:pt idx="45">
                  <c:v>1.2073400000000001E-9</c:v>
                </c:pt>
                <c:pt idx="46">
                  <c:v>1.32892E-9</c:v>
                </c:pt>
                <c:pt idx="47">
                  <c:v>1.4461399999999999E-9</c:v>
                </c:pt>
                <c:pt idx="48">
                  <c:v>1.5609799999999999E-9</c:v>
                </c:pt>
                <c:pt idx="49">
                  <c:v>1.6744200000000001E-9</c:v>
                </c:pt>
                <c:pt idx="50">
                  <c:v>1.7870200000000001E-9</c:v>
                </c:pt>
                <c:pt idx="51">
                  <c:v>1.89908E-9</c:v>
                </c:pt>
                <c:pt idx="52">
                  <c:v>2.0107899999999998E-9</c:v>
                </c:pt>
                <c:pt idx="53">
                  <c:v>2.12227E-9</c:v>
                </c:pt>
                <c:pt idx="54">
                  <c:v>2.2335899999999999E-9</c:v>
                </c:pt>
                <c:pt idx="55">
                  <c:v>2.3447900000000001E-9</c:v>
                </c:pt>
                <c:pt idx="56">
                  <c:v>2.4559199999999999E-9</c:v>
                </c:pt>
                <c:pt idx="57">
                  <c:v>2.56699E-9</c:v>
                </c:pt>
                <c:pt idx="58">
                  <c:v>2.6780099999999999E-9</c:v>
                </c:pt>
                <c:pt idx="59">
                  <c:v>2.7890100000000001E-9</c:v>
                </c:pt>
                <c:pt idx="60">
                  <c:v>2.8999800000000002E-9</c:v>
                </c:pt>
                <c:pt idx="61">
                  <c:v>3.0109300000000001E-9</c:v>
                </c:pt>
                <c:pt idx="62">
                  <c:v>3.1218700000000001E-9</c:v>
                </c:pt>
                <c:pt idx="63">
                  <c:v>3.2327999999999998E-9</c:v>
                </c:pt>
                <c:pt idx="64">
                  <c:v>3.34373E-9</c:v>
                </c:pt>
                <c:pt idx="65">
                  <c:v>3.45464E-9</c:v>
                </c:pt>
                <c:pt idx="66">
                  <c:v>3.56555E-9</c:v>
                </c:pt>
                <c:pt idx="67">
                  <c:v>3.6764599999999999E-9</c:v>
                </c:pt>
                <c:pt idx="68">
                  <c:v>3.78736E-9</c:v>
                </c:pt>
                <c:pt idx="69">
                  <c:v>3.8982599999999997E-9</c:v>
                </c:pt>
                <c:pt idx="70">
                  <c:v>4.0091500000000004E-9</c:v>
                </c:pt>
                <c:pt idx="71">
                  <c:v>4.1200500000000001E-9</c:v>
                </c:pt>
                <c:pt idx="72">
                  <c:v>4.2309399999999999E-9</c:v>
                </c:pt>
                <c:pt idx="73">
                  <c:v>4.3418299999999997E-9</c:v>
                </c:pt>
                <c:pt idx="74">
                  <c:v>4.4527300000000002E-9</c:v>
                </c:pt>
                <c:pt idx="75">
                  <c:v>4.56362E-9</c:v>
                </c:pt>
                <c:pt idx="76">
                  <c:v>4.6745099999999998E-9</c:v>
                </c:pt>
                <c:pt idx="77">
                  <c:v>4.7853899999999997E-9</c:v>
                </c:pt>
                <c:pt idx="78">
                  <c:v>4.8962800000000004E-9</c:v>
                </c:pt>
                <c:pt idx="79">
                  <c:v>5.0071700000000002E-9</c:v>
                </c:pt>
                <c:pt idx="80">
                  <c:v>5.11806E-9</c:v>
                </c:pt>
                <c:pt idx="81">
                  <c:v>5.2289499999999998E-9</c:v>
                </c:pt>
                <c:pt idx="82">
                  <c:v>5.3398299999999997E-9</c:v>
                </c:pt>
                <c:pt idx="83">
                  <c:v>5.4507200000000004E-9</c:v>
                </c:pt>
                <c:pt idx="84">
                  <c:v>5.5616100000000002E-9</c:v>
                </c:pt>
                <c:pt idx="85">
                  <c:v>5.6724900000000001E-9</c:v>
                </c:pt>
                <c:pt idx="86">
                  <c:v>5.7833799999999999E-9</c:v>
                </c:pt>
                <c:pt idx="87">
                  <c:v>5.8942599999999999E-9</c:v>
                </c:pt>
                <c:pt idx="88">
                  <c:v>6.0051499999999997E-9</c:v>
                </c:pt>
                <c:pt idx="89">
                  <c:v>6.1160400000000003E-9</c:v>
                </c:pt>
                <c:pt idx="90">
                  <c:v>6.2269200000000002E-9</c:v>
                </c:pt>
                <c:pt idx="91">
                  <c:v>6.3378100000000001E-9</c:v>
                </c:pt>
                <c:pt idx="92">
                  <c:v>6.44869E-9</c:v>
                </c:pt>
                <c:pt idx="93">
                  <c:v>6.5595799999999998E-9</c:v>
                </c:pt>
                <c:pt idx="94">
                  <c:v>6.6704599999999997E-9</c:v>
                </c:pt>
                <c:pt idx="95">
                  <c:v>6.7813500000000004E-9</c:v>
                </c:pt>
                <c:pt idx="96">
                  <c:v>6.8922300000000003E-9</c:v>
                </c:pt>
                <c:pt idx="97">
                  <c:v>7.0031200000000001E-9</c:v>
                </c:pt>
                <c:pt idx="98">
                  <c:v>7.1140099999999999E-9</c:v>
                </c:pt>
                <c:pt idx="99">
                  <c:v>7.2248899999999999E-9</c:v>
                </c:pt>
                <c:pt idx="100">
                  <c:v>7.3357799999999997E-9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4-0F4E-90B4-649E3F288D2F}"/>
            </c:ext>
          </c:extLst>
        </c:ser>
        <c:ser>
          <c:idx val="3"/>
          <c:order val="1"/>
          <c:tx>
            <c:v>delta-4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'delta-5-d-vs-t'!$A$1:$A$101</c:f>
              <c:numCache>
                <c:formatCode>General</c:formatCode>
                <c:ptCount val="101"/>
                <c:pt idx="0" formatCode="0.00E+00">
                  <c:v>1.0000000000000001E-5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'delta-4-d-vs-t'!$B$1:$B$101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6.1626999999999998E-10</c:v>
                </c:pt>
                <c:pt idx="42">
                  <c:v>7.1173099999999999E-10</c:v>
                </c:pt>
                <c:pt idx="43">
                  <c:v>9.2241499999999996E-10</c:v>
                </c:pt>
                <c:pt idx="44">
                  <c:v>1.06694E-9</c:v>
                </c:pt>
                <c:pt idx="45">
                  <c:v>1.1903200000000001E-9</c:v>
                </c:pt>
                <c:pt idx="46">
                  <c:v>1.3041999999999999E-9</c:v>
                </c:pt>
                <c:pt idx="47">
                  <c:v>1.4131399999999999E-9</c:v>
                </c:pt>
                <c:pt idx="48">
                  <c:v>1.5192700000000001E-9</c:v>
                </c:pt>
                <c:pt idx="49">
                  <c:v>1.6237299999999999E-9</c:v>
                </c:pt>
                <c:pt idx="50">
                  <c:v>1.7271400000000001E-9</c:v>
                </c:pt>
                <c:pt idx="51">
                  <c:v>1.8298599999999999E-9</c:v>
                </c:pt>
                <c:pt idx="52">
                  <c:v>1.9321399999999999E-9</c:v>
                </c:pt>
                <c:pt idx="53">
                  <c:v>2.0341100000000001E-9</c:v>
                </c:pt>
                <c:pt idx="54">
                  <c:v>2.1358600000000001E-9</c:v>
                </c:pt>
                <c:pt idx="55">
                  <c:v>2.2374599999999998E-9</c:v>
                </c:pt>
                <c:pt idx="56">
                  <c:v>2.3389500000000001E-9</c:v>
                </c:pt>
                <c:pt idx="57">
                  <c:v>2.44036E-9</c:v>
                </c:pt>
                <c:pt idx="58">
                  <c:v>2.5417099999999999E-9</c:v>
                </c:pt>
                <c:pt idx="59">
                  <c:v>2.64301E-9</c:v>
                </c:pt>
                <c:pt idx="60">
                  <c:v>2.74428E-9</c:v>
                </c:pt>
                <c:pt idx="61">
                  <c:v>2.8455300000000002E-9</c:v>
                </c:pt>
                <c:pt idx="62">
                  <c:v>2.94675E-9</c:v>
                </c:pt>
                <c:pt idx="63">
                  <c:v>3.0479599999999999E-9</c:v>
                </c:pt>
                <c:pt idx="64">
                  <c:v>3.14915E-9</c:v>
                </c:pt>
                <c:pt idx="65">
                  <c:v>3.2503400000000002E-9</c:v>
                </c:pt>
                <c:pt idx="66">
                  <c:v>3.3515100000000001E-9</c:v>
                </c:pt>
                <c:pt idx="67">
                  <c:v>3.4526800000000001E-9</c:v>
                </c:pt>
                <c:pt idx="68">
                  <c:v>3.5538500000000001E-9</c:v>
                </c:pt>
                <c:pt idx="69">
                  <c:v>3.6550100000000002E-9</c:v>
                </c:pt>
                <c:pt idx="70">
                  <c:v>3.7561700000000003E-9</c:v>
                </c:pt>
                <c:pt idx="71">
                  <c:v>3.8573199999999997E-9</c:v>
                </c:pt>
                <c:pt idx="72">
                  <c:v>3.9584699999999999E-9</c:v>
                </c:pt>
                <c:pt idx="73">
                  <c:v>4.0596200000000001E-9</c:v>
                </c:pt>
                <c:pt idx="74">
                  <c:v>4.1607700000000003E-9</c:v>
                </c:pt>
                <c:pt idx="75">
                  <c:v>4.2619199999999997E-9</c:v>
                </c:pt>
                <c:pt idx="76">
                  <c:v>4.36306E-9</c:v>
                </c:pt>
                <c:pt idx="77">
                  <c:v>4.4642100000000002E-9</c:v>
                </c:pt>
                <c:pt idx="78">
                  <c:v>4.5653499999999997E-9</c:v>
                </c:pt>
                <c:pt idx="79">
                  <c:v>4.6664900000000001E-9</c:v>
                </c:pt>
                <c:pt idx="80">
                  <c:v>4.7676299999999996E-9</c:v>
                </c:pt>
                <c:pt idx="81">
                  <c:v>4.8687699999999999E-9</c:v>
                </c:pt>
                <c:pt idx="82">
                  <c:v>4.9699200000000001E-9</c:v>
                </c:pt>
                <c:pt idx="83">
                  <c:v>5.0710599999999997E-9</c:v>
                </c:pt>
                <c:pt idx="84">
                  <c:v>5.1722E-9</c:v>
                </c:pt>
                <c:pt idx="85">
                  <c:v>5.2733400000000003E-9</c:v>
                </c:pt>
                <c:pt idx="86">
                  <c:v>5.3744799999999998E-9</c:v>
                </c:pt>
                <c:pt idx="87">
                  <c:v>5.4756200000000002E-9</c:v>
                </c:pt>
                <c:pt idx="88">
                  <c:v>5.5767599999999997E-9</c:v>
                </c:pt>
                <c:pt idx="89">
                  <c:v>5.6778900000000001E-9</c:v>
                </c:pt>
                <c:pt idx="90">
                  <c:v>5.7790299999999996E-9</c:v>
                </c:pt>
                <c:pt idx="91">
                  <c:v>5.88017E-9</c:v>
                </c:pt>
                <c:pt idx="92">
                  <c:v>5.9813100000000003E-9</c:v>
                </c:pt>
                <c:pt idx="93">
                  <c:v>6.0824499999999998E-9</c:v>
                </c:pt>
                <c:pt idx="94">
                  <c:v>6.1835900000000002E-9</c:v>
                </c:pt>
                <c:pt idx="95">
                  <c:v>6.2847299999999997E-9</c:v>
                </c:pt>
                <c:pt idx="96">
                  <c:v>6.3858600000000001E-9</c:v>
                </c:pt>
                <c:pt idx="97">
                  <c:v>6.4869999999999996E-9</c:v>
                </c:pt>
                <c:pt idx="98">
                  <c:v>6.58814E-9</c:v>
                </c:pt>
                <c:pt idx="99">
                  <c:v>6.6892800000000003E-9</c:v>
                </c:pt>
                <c:pt idx="100">
                  <c:v>6.7904199999999998E-9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24-0F4E-90B4-649E3F288D2F}"/>
            </c:ext>
          </c:extLst>
        </c:ser>
        <c:ser>
          <c:idx val="4"/>
          <c:order val="2"/>
          <c:tx>
            <c:v>delta-5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'delta-5-d-vs-t'!$A$1:$A$101</c:f>
              <c:numCache>
                <c:formatCode>General</c:formatCode>
                <c:ptCount val="101"/>
                <c:pt idx="0" formatCode="0.00E+00">
                  <c:v>1.0000000000000001E-5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'delta-5-d-vs-t'!$B$1:$B$101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6.1626899999999997E-10</c:v>
                </c:pt>
                <c:pt idx="42">
                  <c:v>7.1163900000000003E-10</c:v>
                </c:pt>
                <c:pt idx="43">
                  <c:v>9.2195100000000001E-10</c:v>
                </c:pt>
                <c:pt idx="44">
                  <c:v>1.0659100000000001E-9</c:v>
                </c:pt>
                <c:pt idx="45">
                  <c:v>1.1886E-9</c:v>
                </c:pt>
                <c:pt idx="46">
                  <c:v>1.3016900000000001E-9</c:v>
                </c:pt>
                <c:pt idx="47">
                  <c:v>1.40977E-9</c:v>
                </c:pt>
                <c:pt idx="48">
                  <c:v>1.515E-9</c:v>
                </c:pt>
                <c:pt idx="49">
                  <c:v>1.61853E-9</c:v>
                </c:pt>
                <c:pt idx="50">
                  <c:v>1.72098E-9</c:v>
                </c:pt>
                <c:pt idx="51">
                  <c:v>1.82273E-9</c:v>
                </c:pt>
                <c:pt idx="52">
                  <c:v>1.9240200000000001E-9</c:v>
                </c:pt>
                <c:pt idx="53">
                  <c:v>2.0249999999999999E-9</c:v>
                </c:pt>
                <c:pt idx="54">
                  <c:v>2.12575E-9</c:v>
                </c:pt>
                <c:pt idx="55">
                  <c:v>2.22634E-9</c:v>
                </c:pt>
                <c:pt idx="56">
                  <c:v>2.32682E-9</c:v>
                </c:pt>
                <c:pt idx="57">
                  <c:v>2.4272099999999999E-9</c:v>
                </c:pt>
                <c:pt idx="58">
                  <c:v>2.5275400000000001E-9</c:v>
                </c:pt>
                <c:pt idx="59">
                  <c:v>2.62783E-9</c:v>
                </c:pt>
                <c:pt idx="60">
                  <c:v>2.72808E-9</c:v>
                </c:pt>
                <c:pt idx="61">
                  <c:v>2.8282999999999998E-9</c:v>
                </c:pt>
                <c:pt idx="62">
                  <c:v>2.9285E-9</c:v>
                </c:pt>
                <c:pt idx="63">
                  <c:v>3.0286899999999998E-9</c:v>
                </c:pt>
                <c:pt idx="64">
                  <c:v>3.1288599999999999E-9</c:v>
                </c:pt>
                <c:pt idx="65">
                  <c:v>3.2290200000000001E-9</c:v>
                </c:pt>
                <c:pt idx="66">
                  <c:v>3.32917E-9</c:v>
                </c:pt>
                <c:pt idx="67">
                  <c:v>3.4293199999999999E-9</c:v>
                </c:pt>
                <c:pt idx="68">
                  <c:v>3.5294599999999999E-9</c:v>
                </c:pt>
                <c:pt idx="69">
                  <c:v>3.6295900000000001E-9</c:v>
                </c:pt>
                <c:pt idx="70">
                  <c:v>3.7297300000000001E-9</c:v>
                </c:pt>
                <c:pt idx="71">
                  <c:v>3.8298500000000004E-9</c:v>
                </c:pt>
                <c:pt idx="72">
                  <c:v>3.9299799999999997E-9</c:v>
                </c:pt>
                <c:pt idx="73">
                  <c:v>4.0301E-9</c:v>
                </c:pt>
                <c:pt idx="74">
                  <c:v>4.1302300000000001E-9</c:v>
                </c:pt>
                <c:pt idx="75">
                  <c:v>4.2303500000000004E-9</c:v>
                </c:pt>
                <c:pt idx="76">
                  <c:v>4.3304699999999998E-9</c:v>
                </c:pt>
                <c:pt idx="77">
                  <c:v>4.4305900000000001E-9</c:v>
                </c:pt>
                <c:pt idx="78">
                  <c:v>4.5306999999999997E-9</c:v>
                </c:pt>
                <c:pt idx="79">
                  <c:v>4.6308199999999999E-9</c:v>
                </c:pt>
                <c:pt idx="80">
                  <c:v>4.7309400000000002E-9</c:v>
                </c:pt>
                <c:pt idx="81">
                  <c:v>4.8310499999999998E-9</c:v>
                </c:pt>
                <c:pt idx="82">
                  <c:v>4.93117E-9</c:v>
                </c:pt>
                <c:pt idx="83">
                  <c:v>5.0312799999999996E-9</c:v>
                </c:pt>
                <c:pt idx="84">
                  <c:v>5.1313999999999999E-9</c:v>
                </c:pt>
                <c:pt idx="85">
                  <c:v>5.2315100000000003E-9</c:v>
                </c:pt>
                <c:pt idx="86">
                  <c:v>5.3316199999999998E-9</c:v>
                </c:pt>
                <c:pt idx="87">
                  <c:v>5.4317400000000001E-9</c:v>
                </c:pt>
                <c:pt idx="88">
                  <c:v>5.5318499999999997E-9</c:v>
                </c:pt>
                <c:pt idx="89">
                  <c:v>5.6319600000000001E-9</c:v>
                </c:pt>
                <c:pt idx="90">
                  <c:v>5.7320800000000003E-9</c:v>
                </c:pt>
                <c:pt idx="91">
                  <c:v>5.8321899999999999E-9</c:v>
                </c:pt>
                <c:pt idx="92">
                  <c:v>5.9323000000000003E-9</c:v>
                </c:pt>
                <c:pt idx="93">
                  <c:v>6.0324199999999997E-9</c:v>
                </c:pt>
                <c:pt idx="94">
                  <c:v>6.1325300000000001E-9</c:v>
                </c:pt>
                <c:pt idx="95">
                  <c:v>6.2326399999999997E-9</c:v>
                </c:pt>
                <c:pt idx="96">
                  <c:v>6.3327500000000001E-9</c:v>
                </c:pt>
                <c:pt idx="97">
                  <c:v>6.4328599999999996E-9</c:v>
                </c:pt>
                <c:pt idx="98">
                  <c:v>6.5329799999999999E-9</c:v>
                </c:pt>
                <c:pt idx="99">
                  <c:v>6.6330900000000003E-9</c:v>
                </c:pt>
                <c:pt idx="100">
                  <c:v>6.7331999999999999E-9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24-0F4E-90B4-649E3F28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90064"/>
        <c:axId val="966847216"/>
      </c:lineChart>
      <c:catAx>
        <c:axId val="8982900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216"/>
        <c:crosses val="autoZero"/>
        <c:auto val="1"/>
        <c:lblAlgn val="ctr"/>
        <c:lblOffset val="100"/>
        <c:noMultiLvlLbl val="0"/>
      </c:catAx>
      <c:valAx>
        <c:axId val="966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6</xdr:row>
      <xdr:rowOff>88900</xdr:rowOff>
    </xdr:from>
    <xdr:to>
      <xdr:col>10</xdr:col>
      <xdr:colOff>406400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D918D-307D-4743-BAD5-7C488A5F1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2</xdr:row>
      <xdr:rowOff>25400</xdr:rowOff>
    </xdr:from>
    <xdr:to>
      <xdr:col>17</xdr:col>
      <xdr:colOff>558800</xdr:colOff>
      <xdr:row>20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81DD3-7E53-1B4D-9CC2-DE3FBC156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RowHeight="16" x14ac:dyDescent="0.2"/>
  <sheetData>
    <row r="1" spans="1:2" x14ac:dyDescent="0.2">
      <c r="A1">
        <v>0.1</v>
      </c>
      <c r="B1" s="1">
        <v>5.0000000000000001E-9</v>
      </c>
    </row>
    <row r="2" spans="1:2" x14ac:dyDescent="0.2">
      <c r="A2">
        <v>100.1</v>
      </c>
      <c r="B2" s="1">
        <v>4.9E-9</v>
      </c>
    </row>
    <row r="3" spans="1:2" x14ac:dyDescent="0.2">
      <c r="A3">
        <v>200.1</v>
      </c>
      <c r="B3" s="1">
        <v>4.8E-9</v>
      </c>
    </row>
    <row r="4" spans="1:2" x14ac:dyDescent="0.2">
      <c r="A4">
        <v>300.10000000000002</v>
      </c>
      <c r="B4" s="1">
        <v>4.6999999999999999E-9</v>
      </c>
    </row>
    <row r="5" spans="1:2" x14ac:dyDescent="0.2">
      <c r="A5">
        <v>400</v>
      </c>
      <c r="B5" s="1">
        <v>4.6001000000000003E-9</v>
      </c>
    </row>
    <row r="6" spans="1:2" x14ac:dyDescent="0.2">
      <c r="A6">
        <v>500</v>
      </c>
      <c r="B6" s="1">
        <v>4.5000900000000003E-9</v>
      </c>
    </row>
    <row r="7" spans="1:2" x14ac:dyDescent="0.2">
      <c r="A7">
        <v>600</v>
      </c>
      <c r="B7" s="1">
        <v>4.4000900000000003E-9</v>
      </c>
    </row>
    <row r="8" spans="1:2" x14ac:dyDescent="0.2">
      <c r="A8">
        <v>700</v>
      </c>
      <c r="B8" s="1">
        <v>4.3000900000000002E-9</v>
      </c>
    </row>
    <row r="9" spans="1:2" x14ac:dyDescent="0.2">
      <c r="A9">
        <v>800</v>
      </c>
      <c r="B9" s="1">
        <v>4.2000800000000002E-9</v>
      </c>
    </row>
    <row r="10" spans="1:2" x14ac:dyDescent="0.2">
      <c r="A10">
        <v>900</v>
      </c>
      <c r="B10" s="1">
        <v>4.1000700000000003E-9</v>
      </c>
    </row>
    <row r="11" spans="1:2" x14ac:dyDescent="0.2">
      <c r="A11">
        <v>1000</v>
      </c>
      <c r="B11" s="1">
        <v>4.0000700000000002E-9</v>
      </c>
    </row>
    <row r="12" spans="1:2" x14ac:dyDescent="0.2">
      <c r="A12">
        <v>1100</v>
      </c>
      <c r="B12" s="1">
        <v>3.9000600000000003E-9</v>
      </c>
    </row>
    <row r="13" spans="1:2" x14ac:dyDescent="0.2">
      <c r="A13">
        <v>1200</v>
      </c>
      <c r="B13" s="1">
        <v>3.8000399999999996E-9</v>
      </c>
    </row>
    <row r="14" spans="1:2" x14ac:dyDescent="0.2">
      <c r="A14">
        <v>1300.0999999999999</v>
      </c>
      <c r="B14" s="1">
        <v>3.6999300000000001E-9</v>
      </c>
    </row>
    <row r="15" spans="1:2" x14ac:dyDescent="0.2">
      <c r="A15">
        <v>1400.1</v>
      </c>
      <c r="B15" s="1">
        <v>3.5999099999999998E-9</v>
      </c>
    </row>
    <row r="16" spans="1:2" x14ac:dyDescent="0.2">
      <c r="A16">
        <v>1500.1</v>
      </c>
      <c r="B16" s="1">
        <v>3.49989E-9</v>
      </c>
    </row>
    <row r="17" spans="1:2" x14ac:dyDescent="0.2">
      <c r="A17">
        <v>1600.1</v>
      </c>
      <c r="B17" s="1">
        <v>3.3998599999999999E-9</v>
      </c>
    </row>
    <row r="18" spans="1:2" x14ac:dyDescent="0.2">
      <c r="A18">
        <v>1700.1</v>
      </c>
      <c r="B18" s="1">
        <v>3.2998300000000002E-9</v>
      </c>
    </row>
    <row r="19" spans="1:2" x14ac:dyDescent="0.2">
      <c r="A19">
        <v>1800.1</v>
      </c>
      <c r="B19" s="1">
        <v>3.1997900000000002E-9</v>
      </c>
    </row>
    <row r="20" spans="1:2" x14ac:dyDescent="0.2">
      <c r="A20">
        <v>1900.1</v>
      </c>
      <c r="B20" s="1">
        <v>3.0997399999999999E-9</v>
      </c>
    </row>
    <row r="21" spans="1:2" x14ac:dyDescent="0.2">
      <c r="A21">
        <v>2000.1</v>
      </c>
      <c r="B21" s="1">
        <v>2.9996800000000001E-9</v>
      </c>
    </row>
    <row r="22" spans="1:2" x14ac:dyDescent="0.2">
      <c r="A22">
        <v>2100.1</v>
      </c>
      <c r="B22" s="1">
        <v>2.8996000000000002E-9</v>
      </c>
    </row>
    <row r="23" spans="1:2" x14ac:dyDescent="0.2">
      <c r="A23">
        <v>2200.1</v>
      </c>
      <c r="B23" s="1">
        <v>2.79951E-9</v>
      </c>
    </row>
    <row r="24" spans="1:2" x14ac:dyDescent="0.2">
      <c r="A24">
        <v>2300.1</v>
      </c>
      <c r="B24" s="1">
        <v>2.6994E-9</v>
      </c>
    </row>
    <row r="25" spans="1:2" x14ac:dyDescent="0.2">
      <c r="A25">
        <v>2400.1</v>
      </c>
      <c r="B25" s="1">
        <v>2.5992500000000001E-9</v>
      </c>
    </row>
    <row r="26" spans="1:2" x14ac:dyDescent="0.2">
      <c r="A26">
        <v>2500.1</v>
      </c>
      <c r="B26" s="1">
        <v>2.4990700000000001E-9</v>
      </c>
    </row>
    <row r="27" spans="1:2" x14ac:dyDescent="0.2">
      <c r="A27">
        <v>2600.1</v>
      </c>
      <c r="B27" s="1">
        <v>2.3988300000000001E-9</v>
      </c>
    </row>
    <row r="28" spans="1:2" x14ac:dyDescent="0.2">
      <c r="A28">
        <v>2700.1</v>
      </c>
      <c r="B28" s="1">
        <v>2.2985299999999999E-9</v>
      </c>
    </row>
    <row r="29" spans="1:2" x14ac:dyDescent="0.2">
      <c r="A29">
        <v>2800.1</v>
      </c>
      <c r="B29" s="1">
        <v>2.19814E-9</v>
      </c>
    </row>
    <row r="30" spans="1:2" x14ac:dyDescent="0.2">
      <c r="A30">
        <v>2900.1</v>
      </c>
      <c r="B30" s="1">
        <v>2.09762E-9</v>
      </c>
    </row>
    <row r="31" spans="1:2" x14ac:dyDescent="0.2">
      <c r="A31">
        <v>3000.1</v>
      </c>
      <c r="B31" s="1">
        <v>1.9969300000000001E-9</v>
      </c>
    </row>
    <row r="32" spans="1:2" x14ac:dyDescent="0.2">
      <c r="A32">
        <v>3100.1</v>
      </c>
      <c r="B32" s="1">
        <v>1.8960000000000001E-9</v>
      </c>
    </row>
    <row r="33" spans="1:2" x14ac:dyDescent="0.2">
      <c r="A33">
        <v>3200.1</v>
      </c>
      <c r="B33" s="1">
        <v>1.7947100000000001E-9</v>
      </c>
    </row>
    <row r="34" spans="1:2" x14ac:dyDescent="0.2">
      <c r="A34">
        <v>3300.1</v>
      </c>
      <c r="B34" s="1">
        <v>1.6929100000000001E-9</v>
      </c>
    </row>
    <row r="35" spans="1:2" x14ac:dyDescent="0.2">
      <c r="A35">
        <v>3400.1</v>
      </c>
      <c r="B35" s="1">
        <v>1.5903199999999999E-9</v>
      </c>
    </row>
    <row r="36" spans="1:2" x14ac:dyDescent="0.2">
      <c r="A36">
        <v>3500.1</v>
      </c>
      <c r="B36" s="1">
        <v>1.4865199999999999E-9</v>
      </c>
    </row>
    <row r="37" spans="1:2" x14ac:dyDescent="0.2">
      <c r="A37">
        <v>3600.1</v>
      </c>
      <c r="B37" s="1">
        <v>1.3807600000000001E-9</v>
      </c>
    </row>
    <row r="38" spans="1:2" x14ac:dyDescent="0.2">
      <c r="A38">
        <v>3700.1</v>
      </c>
      <c r="B38" s="1">
        <v>1.2717099999999999E-9</v>
      </c>
    </row>
    <row r="39" spans="1:2" x14ac:dyDescent="0.2">
      <c r="A39">
        <v>3800.1</v>
      </c>
      <c r="B39" s="1">
        <v>1.15675E-9</v>
      </c>
    </row>
    <row r="40" spans="1:2" x14ac:dyDescent="0.2">
      <c r="A40">
        <v>3900.1</v>
      </c>
      <c r="B40" s="1">
        <v>1.03012E-9</v>
      </c>
    </row>
    <row r="41" spans="1:2" x14ac:dyDescent="0.2">
      <c r="A41">
        <v>4000.1</v>
      </c>
      <c r="B41" s="1">
        <v>8.7604699999999996E-10</v>
      </c>
    </row>
    <row r="42" spans="1:2" x14ac:dyDescent="0.2">
      <c r="A42">
        <v>4100.1000000000004</v>
      </c>
      <c r="B42" s="1">
        <v>6.1679100000000001E-10</v>
      </c>
    </row>
    <row r="43" spans="1:2" x14ac:dyDescent="0.2">
      <c r="A43">
        <v>4200.1000000000004</v>
      </c>
      <c r="B43" s="1">
        <v>8.1095400000000001E-10</v>
      </c>
    </row>
    <row r="44" spans="1:2" x14ac:dyDescent="0.2">
      <c r="A44">
        <v>4300.1000000000004</v>
      </c>
      <c r="B44" s="1">
        <v>1.32957E-9</v>
      </c>
    </row>
    <row r="45" spans="1:2" x14ac:dyDescent="0.2">
      <c r="A45">
        <v>4400.1000000000004</v>
      </c>
      <c r="B45" s="1">
        <v>1.83913E-9</v>
      </c>
    </row>
    <row r="46" spans="1:2" x14ac:dyDescent="0.2">
      <c r="A46">
        <v>4500.1000000000004</v>
      </c>
      <c r="B46" s="1">
        <v>2.3480700000000001E-9</v>
      </c>
    </row>
    <row r="47" spans="1:2" x14ac:dyDescent="0.2">
      <c r="A47">
        <v>4600.1000000000004</v>
      </c>
      <c r="B47" s="1">
        <v>2.8569099999999998E-9</v>
      </c>
    </row>
    <row r="48" spans="1:2" x14ac:dyDescent="0.2">
      <c r="A48">
        <v>4700.1000000000004</v>
      </c>
      <c r="B48" s="1">
        <v>3.3657199999999998E-9</v>
      </c>
    </row>
    <row r="49" spans="1:2" x14ac:dyDescent="0.2">
      <c r="A49">
        <v>4800.1000000000004</v>
      </c>
      <c r="B49" s="1">
        <v>3.8745299999999999E-9</v>
      </c>
    </row>
    <row r="50" spans="1:2" x14ac:dyDescent="0.2">
      <c r="A50">
        <v>4900</v>
      </c>
      <c r="B50" s="1">
        <v>4.3828299999999998E-9</v>
      </c>
    </row>
    <row r="51" spans="1:2" x14ac:dyDescent="0.2">
      <c r="A51">
        <v>5000</v>
      </c>
      <c r="B51" s="1">
        <v>4.8916400000000003E-9</v>
      </c>
    </row>
    <row r="52" spans="1:2" x14ac:dyDescent="0.2">
      <c r="A52">
        <v>5100</v>
      </c>
      <c r="B52" s="1">
        <v>5.40044E-9</v>
      </c>
    </row>
    <row r="53" spans="1:2" x14ac:dyDescent="0.2">
      <c r="A53">
        <v>5200</v>
      </c>
      <c r="B53" s="1">
        <v>5.9092499999999996E-9</v>
      </c>
    </row>
    <row r="54" spans="1:2" x14ac:dyDescent="0.2">
      <c r="A54">
        <v>5300</v>
      </c>
      <c r="B54" s="1">
        <v>6.4180500000000002E-9</v>
      </c>
    </row>
    <row r="55" spans="1:2" x14ac:dyDescent="0.2">
      <c r="A55">
        <v>5400</v>
      </c>
      <c r="B55" s="1">
        <v>6.9268499999999999E-9</v>
      </c>
    </row>
    <row r="56" spans="1:2" x14ac:dyDescent="0.2">
      <c r="A56">
        <v>5500</v>
      </c>
      <c r="B56" s="1">
        <v>7.4356600000000004E-9</v>
      </c>
    </row>
    <row r="57" spans="1:2" x14ac:dyDescent="0.2">
      <c r="A57">
        <v>5600</v>
      </c>
      <c r="B57" s="1">
        <v>7.9444599999999993E-9</v>
      </c>
    </row>
    <row r="58" spans="1:2" x14ac:dyDescent="0.2">
      <c r="A58">
        <v>5700</v>
      </c>
      <c r="B58" s="1">
        <v>8.4532699999999997E-9</v>
      </c>
    </row>
    <row r="59" spans="1:2" x14ac:dyDescent="0.2">
      <c r="A59">
        <v>5800</v>
      </c>
      <c r="B59" s="1">
        <v>8.9620700000000003E-9</v>
      </c>
    </row>
    <row r="60" spans="1:2" x14ac:dyDescent="0.2">
      <c r="A60">
        <v>5900</v>
      </c>
      <c r="B60" s="1">
        <v>9.4708800000000007E-9</v>
      </c>
    </row>
    <row r="61" spans="1:2" x14ac:dyDescent="0.2">
      <c r="A61">
        <v>6000</v>
      </c>
      <c r="B61" s="1">
        <v>9.9796799999999996E-9</v>
      </c>
    </row>
    <row r="62" spans="1:2" x14ac:dyDescent="0.2">
      <c r="A62">
        <v>6100</v>
      </c>
      <c r="B62" s="1">
        <v>1.04885E-8</v>
      </c>
    </row>
    <row r="63" spans="1:2" x14ac:dyDescent="0.2">
      <c r="A63">
        <v>6200</v>
      </c>
      <c r="B63" s="1">
        <v>1.09973E-8</v>
      </c>
    </row>
    <row r="64" spans="1:2" x14ac:dyDescent="0.2">
      <c r="A64">
        <v>6300</v>
      </c>
      <c r="B64" s="1">
        <v>1.1506099999999999E-8</v>
      </c>
    </row>
    <row r="65" spans="1:2" x14ac:dyDescent="0.2">
      <c r="A65">
        <v>6400</v>
      </c>
      <c r="B65" s="1">
        <v>1.20149E-8</v>
      </c>
    </row>
    <row r="66" spans="1:2" x14ac:dyDescent="0.2">
      <c r="A66">
        <v>6500</v>
      </c>
      <c r="B66" s="1">
        <v>1.2523700000000001E-8</v>
      </c>
    </row>
    <row r="67" spans="1:2" x14ac:dyDescent="0.2">
      <c r="A67">
        <v>6600</v>
      </c>
      <c r="B67" s="1">
        <v>1.3032499999999999E-8</v>
      </c>
    </row>
    <row r="68" spans="1:2" x14ac:dyDescent="0.2">
      <c r="A68">
        <v>6700</v>
      </c>
      <c r="B68" s="1">
        <v>1.35413E-8</v>
      </c>
    </row>
    <row r="69" spans="1:2" x14ac:dyDescent="0.2">
      <c r="A69">
        <v>6800</v>
      </c>
      <c r="B69" s="1">
        <v>1.4050100000000001E-8</v>
      </c>
    </row>
    <row r="70" spans="1:2" x14ac:dyDescent="0.2">
      <c r="A70">
        <v>6900</v>
      </c>
      <c r="B70" s="1">
        <v>1.4558899999999999E-8</v>
      </c>
    </row>
    <row r="71" spans="1:2" x14ac:dyDescent="0.2">
      <c r="A71">
        <v>7000</v>
      </c>
      <c r="B71" s="1">
        <v>1.50677E-8</v>
      </c>
    </row>
    <row r="72" spans="1:2" x14ac:dyDescent="0.2">
      <c r="A72">
        <v>7100</v>
      </c>
      <c r="B72" s="1">
        <v>1.5576500000000001E-8</v>
      </c>
    </row>
    <row r="73" spans="1:2" x14ac:dyDescent="0.2">
      <c r="A73">
        <v>7200</v>
      </c>
      <c r="B73" s="1">
        <v>1.6085300000000001E-8</v>
      </c>
    </row>
    <row r="74" spans="1:2" x14ac:dyDescent="0.2">
      <c r="A74">
        <v>7300</v>
      </c>
      <c r="B74" s="1">
        <v>1.6594099999999998E-8</v>
      </c>
    </row>
    <row r="75" spans="1:2" x14ac:dyDescent="0.2">
      <c r="A75">
        <v>7400</v>
      </c>
      <c r="B75" s="1">
        <v>1.7102899999999999E-8</v>
      </c>
    </row>
    <row r="76" spans="1:2" x14ac:dyDescent="0.2">
      <c r="A76">
        <v>7500</v>
      </c>
      <c r="B76" s="1">
        <v>1.7611699999999999E-8</v>
      </c>
    </row>
    <row r="77" spans="1:2" x14ac:dyDescent="0.2">
      <c r="A77">
        <v>7600</v>
      </c>
      <c r="B77" s="1">
        <v>1.8120599999999999E-8</v>
      </c>
    </row>
    <row r="78" spans="1:2" x14ac:dyDescent="0.2">
      <c r="A78">
        <v>7700</v>
      </c>
      <c r="B78" s="1">
        <v>1.8629399999999999E-8</v>
      </c>
    </row>
    <row r="79" spans="1:2" x14ac:dyDescent="0.2">
      <c r="A79">
        <v>7800</v>
      </c>
      <c r="B79" s="1">
        <v>1.91382E-8</v>
      </c>
    </row>
    <row r="80" spans="1:2" x14ac:dyDescent="0.2">
      <c r="A80">
        <v>7900</v>
      </c>
      <c r="B80" s="1">
        <v>1.9647000000000001E-8</v>
      </c>
    </row>
    <row r="81" spans="1:2" x14ac:dyDescent="0.2">
      <c r="A81">
        <v>8000</v>
      </c>
      <c r="B81" s="1">
        <v>2.0155800000000001E-8</v>
      </c>
    </row>
    <row r="82" spans="1:2" x14ac:dyDescent="0.2">
      <c r="A82">
        <v>8100</v>
      </c>
      <c r="B82" s="1">
        <v>2.0664600000000002E-8</v>
      </c>
    </row>
    <row r="83" spans="1:2" x14ac:dyDescent="0.2">
      <c r="A83">
        <v>8200</v>
      </c>
      <c r="B83" s="1">
        <v>2.1173399999999999E-8</v>
      </c>
    </row>
    <row r="84" spans="1:2" x14ac:dyDescent="0.2">
      <c r="A84">
        <v>8300</v>
      </c>
      <c r="B84" s="1">
        <v>2.1682199999999999E-8</v>
      </c>
    </row>
    <row r="85" spans="1:2" x14ac:dyDescent="0.2">
      <c r="A85">
        <v>8400</v>
      </c>
      <c r="B85" s="1">
        <v>2.2191E-8</v>
      </c>
    </row>
    <row r="86" spans="1:2" x14ac:dyDescent="0.2">
      <c r="A86">
        <v>8500</v>
      </c>
      <c r="B86" s="1">
        <v>2.2699800000000001E-8</v>
      </c>
    </row>
    <row r="87" spans="1:2" x14ac:dyDescent="0.2">
      <c r="A87">
        <v>8600</v>
      </c>
      <c r="B87" s="1">
        <v>2.3208600000000001E-8</v>
      </c>
    </row>
    <row r="88" spans="1:2" x14ac:dyDescent="0.2">
      <c r="A88">
        <v>8700</v>
      </c>
      <c r="B88" s="1">
        <v>2.3717399999999998E-8</v>
      </c>
    </row>
    <row r="89" spans="1:2" x14ac:dyDescent="0.2">
      <c r="A89">
        <v>8800</v>
      </c>
      <c r="B89" s="1">
        <v>2.4226199999999999E-8</v>
      </c>
    </row>
    <row r="90" spans="1:2" x14ac:dyDescent="0.2">
      <c r="A90">
        <v>8900</v>
      </c>
      <c r="B90" s="1">
        <v>2.4734999999999999E-8</v>
      </c>
    </row>
    <row r="91" spans="1:2" x14ac:dyDescent="0.2">
      <c r="A91">
        <v>9000</v>
      </c>
      <c r="B91" s="1">
        <v>2.52438E-8</v>
      </c>
    </row>
    <row r="92" spans="1:2" x14ac:dyDescent="0.2">
      <c r="A92">
        <v>9100</v>
      </c>
      <c r="B92" s="1">
        <v>2.5752600000000001E-8</v>
      </c>
    </row>
    <row r="93" spans="1:2" x14ac:dyDescent="0.2">
      <c r="A93">
        <v>9200</v>
      </c>
      <c r="B93" s="1">
        <v>2.6261400000000001E-8</v>
      </c>
    </row>
    <row r="94" spans="1:2" x14ac:dyDescent="0.2">
      <c r="A94">
        <v>9300</v>
      </c>
      <c r="B94" s="1">
        <v>2.6770199999999998E-8</v>
      </c>
    </row>
    <row r="95" spans="1:2" x14ac:dyDescent="0.2">
      <c r="A95">
        <v>9400</v>
      </c>
      <c r="B95" s="1">
        <v>2.7278999999999999E-8</v>
      </c>
    </row>
    <row r="96" spans="1:2" x14ac:dyDescent="0.2">
      <c r="A96">
        <v>9500</v>
      </c>
      <c r="B96" s="1">
        <v>2.77878E-8</v>
      </c>
    </row>
    <row r="97" spans="1:2" x14ac:dyDescent="0.2">
      <c r="A97">
        <v>9600</v>
      </c>
      <c r="B97" s="1">
        <v>2.82966E-8</v>
      </c>
    </row>
    <row r="98" spans="1:2" x14ac:dyDescent="0.2">
      <c r="A98">
        <v>9700</v>
      </c>
      <c r="B98" s="1">
        <v>2.8805400000000001E-8</v>
      </c>
    </row>
    <row r="99" spans="1:2" x14ac:dyDescent="0.2">
      <c r="A99">
        <v>9800</v>
      </c>
      <c r="B99" s="1">
        <v>2.9314200000000001E-8</v>
      </c>
    </row>
    <row r="100" spans="1:2" x14ac:dyDescent="0.2">
      <c r="A100">
        <v>9900</v>
      </c>
      <c r="B100" s="1">
        <v>2.9823100000000001E-8</v>
      </c>
    </row>
    <row r="101" spans="1:2" x14ac:dyDescent="0.2">
      <c r="A101">
        <v>10000</v>
      </c>
      <c r="B101" s="1">
        <v>3.0331899999999998E-8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RowHeight="16" x14ac:dyDescent="0.2"/>
  <sheetData>
    <row r="1" spans="1:2" x14ac:dyDescent="0.2">
      <c r="A1">
        <v>0.01</v>
      </c>
      <c r="B1" s="1">
        <v>5.0000000000000001E-9</v>
      </c>
    </row>
    <row r="2" spans="1:2" x14ac:dyDescent="0.2">
      <c r="A2">
        <v>100</v>
      </c>
      <c r="B2" s="1">
        <v>4.9000099999999999E-9</v>
      </c>
    </row>
    <row r="3" spans="1:2" x14ac:dyDescent="0.2">
      <c r="A3">
        <v>200.01</v>
      </c>
      <c r="B3" s="1">
        <v>4.8E-9</v>
      </c>
    </row>
    <row r="4" spans="1:2" x14ac:dyDescent="0.2">
      <c r="A4">
        <v>300.01</v>
      </c>
      <c r="B4" s="1">
        <v>4.6999999999999999E-9</v>
      </c>
    </row>
    <row r="5" spans="1:2" x14ac:dyDescent="0.2">
      <c r="A5">
        <v>400.01</v>
      </c>
      <c r="B5" s="1">
        <v>4.5999999999999998E-9</v>
      </c>
    </row>
    <row r="6" spans="1:2" x14ac:dyDescent="0.2">
      <c r="A6">
        <v>500.01</v>
      </c>
      <c r="B6" s="1">
        <v>4.4999899999999999E-9</v>
      </c>
    </row>
    <row r="7" spans="1:2" x14ac:dyDescent="0.2">
      <c r="A7">
        <v>600.01</v>
      </c>
      <c r="B7" s="1">
        <v>4.3999899999999998E-9</v>
      </c>
    </row>
    <row r="8" spans="1:2" x14ac:dyDescent="0.2">
      <c r="A8">
        <v>700.01</v>
      </c>
      <c r="B8" s="1">
        <v>4.2999899999999997E-9</v>
      </c>
    </row>
    <row r="9" spans="1:2" x14ac:dyDescent="0.2">
      <c r="A9">
        <v>800.01</v>
      </c>
      <c r="B9" s="1">
        <v>4.1999799999999998E-9</v>
      </c>
    </row>
    <row r="10" spans="1:2" x14ac:dyDescent="0.2">
      <c r="A10">
        <v>900.01</v>
      </c>
      <c r="B10" s="1">
        <v>4.0999699999999999E-9</v>
      </c>
    </row>
    <row r="11" spans="1:2" x14ac:dyDescent="0.2">
      <c r="A11">
        <v>1000.01</v>
      </c>
      <c r="B11" s="1">
        <v>3.9999699999999998E-9</v>
      </c>
    </row>
    <row r="12" spans="1:2" x14ac:dyDescent="0.2">
      <c r="A12">
        <v>1100.01</v>
      </c>
      <c r="B12" s="1">
        <v>3.8999599999999998E-9</v>
      </c>
    </row>
    <row r="13" spans="1:2" x14ac:dyDescent="0.2">
      <c r="A13">
        <v>1200.01</v>
      </c>
      <c r="B13" s="1">
        <v>3.79994E-9</v>
      </c>
    </row>
    <row r="14" spans="1:2" x14ac:dyDescent="0.2">
      <c r="A14">
        <v>1300.01</v>
      </c>
      <c r="B14" s="1">
        <v>3.6999300000000001E-9</v>
      </c>
    </row>
    <row r="15" spans="1:2" x14ac:dyDescent="0.2">
      <c r="A15">
        <v>1400.01</v>
      </c>
      <c r="B15" s="1">
        <v>3.5999099999999998E-9</v>
      </c>
    </row>
    <row r="16" spans="1:2" x14ac:dyDescent="0.2">
      <c r="A16">
        <v>1500.01</v>
      </c>
      <c r="B16" s="1">
        <v>3.49989E-9</v>
      </c>
    </row>
    <row r="17" spans="1:2" x14ac:dyDescent="0.2">
      <c r="A17">
        <v>1600.01</v>
      </c>
      <c r="B17" s="1">
        <v>3.3998599999999999E-9</v>
      </c>
    </row>
    <row r="18" spans="1:2" x14ac:dyDescent="0.2">
      <c r="A18">
        <v>1700.01</v>
      </c>
      <c r="B18" s="1">
        <v>3.2998300000000002E-9</v>
      </c>
    </row>
    <row r="19" spans="1:2" x14ac:dyDescent="0.2">
      <c r="A19">
        <v>1800.01</v>
      </c>
      <c r="B19" s="1">
        <v>3.1997900000000002E-9</v>
      </c>
    </row>
    <row r="20" spans="1:2" x14ac:dyDescent="0.2">
      <c r="A20">
        <v>1900.01</v>
      </c>
      <c r="B20" s="1">
        <v>3.0997399999999999E-9</v>
      </c>
    </row>
    <row r="21" spans="1:2" x14ac:dyDescent="0.2">
      <c r="A21">
        <v>2000.01</v>
      </c>
      <c r="B21" s="1">
        <v>2.9996800000000001E-9</v>
      </c>
    </row>
    <row r="22" spans="1:2" x14ac:dyDescent="0.2">
      <c r="A22">
        <v>2100.0100000000002</v>
      </c>
      <c r="B22" s="1">
        <v>2.8996000000000002E-9</v>
      </c>
    </row>
    <row r="23" spans="1:2" x14ac:dyDescent="0.2">
      <c r="A23">
        <v>2200</v>
      </c>
      <c r="B23" s="1">
        <v>2.7995199999999999E-9</v>
      </c>
    </row>
    <row r="24" spans="1:2" x14ac:dyDescent="0.2">
      <c r="A24">
        <v>2300</v>
      </c>
      <c r="B24" s="1">
        <v>2.6994099999999999E-9</v>
      </c>
    </row>
    <row r="25" spans="1:2" x14ac:dyDescent="0.2">
      <c r="A25">
        <v>2400</v>
      </c>
      <c r="B25" s="1">
        <v>2.59926E-9</v>
      </c>
    </row>
    <row r="26" spans="1:2" x14ac:dyDescent="0.2">
      <c r="A26">
        <v>2500</v>
      </c>
      <c r="B26" s="1">
        <v>2.49908E-9</v>
      </c>
    </row>
    <row r="27" spans="1:2" x14ac:dyDescent="0.2">
      <c r="A27">
        <v>2600</v>
      </c>
      <c r="B27" s="1">
        <v>2.39884E-9</v>
      </c>
    </row>
    <row r="28" spans="1:2" x14ac:dyDescent="0.2">
      <c r="A28">
        <v>2700</v>
      </c>
      <c r="B28" s="1">
        <v>2.2985399999999998E-9</v>
      </c>
    </row>
    <row r="29" spans="1:2" x14ac:dyDescent="0.2">
      <c r="A29">
        <v>2800</v>
      </c>
      <c r="B29" s="1">
        <v>2.1981499999999999E-9</v>
      </c>
    </row>
    <row r="30" spans="1:2" x14ac:dyDescent="0.2">
      <c r="A30">
        <v>2900</v>
      </c>
      <c r="B30" s="1">
        <v>2.0976299999999999E-9</v>
      </c>
    </row>
    <row r="31" spans="1:2" x14ac:dyDescent="0.2">
      <c r="A31">
        <v>3000</v>
      </c>
      <c r="B31" s="1">
        <v>1.9969399999999999E-9</v>
      </c>
    </row>
    <row r="32" spans="1:2" x14ac:dyDescent="0.2">
      <c r="A32">
        <v>3100</v>
      </c>
      <c r="B32" s="1">
        <v>1.8960099999999999E-9</v>
      </c>
    </row>
    <row r="33" spans="1:2" x14ac:dyDescent="0.2">
      <c r="A33">
        <v>3200</v>
      </c>
      <c r="B33" s="1">
        <v>1.79472E-9</v>
      </c>
    </row>
    <row r="34" spans="1:2" x14ac:dyDescent="0.2">
      <c r="A34">
        <v>3300</v>
      </c>
      <c r="B34" s="1">
        <v>1.6929100000000001E-9</v>
      </c>
    </row>
    <row r="35" spans="1:2" x14ac:dyDescent="0.2">
      <c r="A35">
        <v>3400</v>
      </c>
      <c r="B35" s="1">
        <v>1.59033E-9</v>
      </c>
    </row>
    <row r="36" spans="1:2" x14ac:dyDescent="0.2">
      <c r="A36">
        <v>3500</v>
      </c>
      <c r="B36" s="1">
        <v>1.4865199999999999E-9</v>
      </c>
    </row>
    <row r="37" spans="1:2" x14ac:dyDescent="0.2">
      <c r="A37">
        <v>3600</v>
      </c>
      <c r="B37" s="1">
        <v>1.38077E-9</v>
      </c>
    </row>
    <row r="38" spans="1:2" x14ac:dyDescent="0.2">
      <c r="A38">
        <v>3700</v>
      </c>
      <c r="B38" s="1">
        <v>1.2717099999999999E-9</v>
      </c>
    </row>
    <row r="39" spans="1:2" x14ac:dyDescent="0.2">
      <c r="A39">
        <v>3800</v>
      </c>
      <c r="B39" s="1">
        <v>1.15675E-9</v>
      </c>
    </row>
    <row r="40" spans="1:2" x14ac:dyDescent="0.2">
      <c r="A40">
        <v>3900</v>
      </c>
      <c r="B40" s="1">
        <v>1.0301E-9</v>
      </c>
    </row>
    <row r="41" spans="1:2" x14ac:dyDescent="0.2">
      <c r="A41">
        <v>4000</v>
      </c>
      <c r="B41" s="1">
        <v>8.75979E-10</v>
      </c>
    </row>
    <row r="42" spans="1:2" x14ac:dyDescent="0.2">
      <c r="A42">
        <v>4100</v>
      </c>
      <c r="B42" s="1">
        <v>6.1636499999999997E-10</v>
      </c>
    </row>
    <row r="43" spans="1:2" x14ac:dyDescent="0.2">
      <c r="A43">
        <v>4200</v>
      </c>
      <c r="B43" s="1">
        <v>7.2177899999999995E-10</v>
      </c>
    </row>
    <row r="44" spans="1:2" x14ac:dyDescent="0.2">
      <c r="A44">
        <v>4300</v>
      </c>
      <c r="B44" s="1">
        <v>9.7159199999999997E-10</v>
      </c>
    </row>
    <row r="45" spans="1:2" x14ac:dyDescent="0.2">
      <c r="A45">
        <v>4400</v>
      </c>
      <c r="B45" s="1">
        <v>1.1720299999999999E-9</v>
      </c>
    </row>
    <row r="46" spans="1:2" x14ac:dyDescent="0.2">
      <c r="A46">
        <v>4500</v>
      </c>
      <c r="B46" s="1">
        <v>1.3609400000000001E-9</v>
      </c>
    </row>
    <row r="47" spans="1:2" x14ac:dyDescent="0.2">
      <c r="A47">
        <v>4600</v>
      </c>
      <c r="B47" s="1">
        <v>1.5459599999999999E-9</v>
      </c>
    </row>
    <row r="48" spans="1:2" x14ac:dyDescent="0.2">
      <c r="A48">
        <v>4700</v>
      </c>
      <c r="B48" s="1">
        <v>1.72944E-9</v>
      </c>
    </row>
    <row r="49" spans="1:2" x14ac:dyDescent="0.2">
      <c r="A49">
        <v>4800</v>
      </c>
      <c r="B49" s="1">
        <v>1.9122199999999998E-9</v>
      </c>
    </row>
    <row r="50" spans="1:2" x14ac:dyDescent="0.2">
      <c r="A50">
        <v>4900</v>
      </c>
      <c r="B50" s="1">
        <v>2.09465E-9</v>
      </c>
    </row>
    <row r="51" spans="1:2" x14ac:dyDescent="0.2">
      <c r="A51">
        <v>5000</v>
      </c>
      <c r="B51" s="1">
        <v>2.2769100000000002E-9</v>
      </c>
    </row>
    <row r="52" spans="1:2" x14ac:dyDescent="0.2">
      <c r="A52">
        <v>5100</v>
      </c>
      <c r="B52" s="1">
        <v>2.45906E-9</v>
      </c>
    </row>
    <row r="53" spans="1:2" x14ac:dyDescent="0.2">
      <c r="A53">
        <v>5200</v>
      </c>
      <c r="B53" s="1">
        <v>2.64116E-9</v>
      </c>
    </row>
    <row r="54" spans="1:2" x14ac:dyDescent="0.2">
      <c r="A54">
        <v>5300</v>
      </c>
      <c r="B54" s="1">
        <v>2.82323E-9</v>
      </c>
    </row>
    <row r="55" spans="1:2" x14ac:dyDescent="0.2">
      <c r="A55">
        <v>5400</v>
      </c>
      <c r="B55" s="1">
        <v>3.0052699999999999E-9</v>
      </c>
    </row>
    <row r="56" spans="1:2" x14ac:dyDescent="0.2">
      <c r="A56">
        <v>5500</v>
      </c>
      <c r="B56" s="1">
        <v>3.1872999999999999E-9</v>
      </c>
    </row>
    <row r="57" spans="1:2" x14ac:dyDescent="0.2">
      <c r="A57">
        <v>5600</v>
      </c>
      <c r="B57" s="1">
        <v>3.3693200000000001E-9</v>
      </c>
    </row>
    <row r="58" spans="1:2" x14ac:dyDescent="0.2">
      <c r="A58">
        <v>5700</v>
      </c>
      <c r="B58" s="1">
        <v>3.55133E-9</v>
      </c>
    </row>
    <row r="59" spans="1:2" x14ac:dyDescent="0.2">
      <c r="A59">
        <v>5800</v>
      </c>
      <c r="B59" s="1">
        <v>3.7333400000000003E-9</v>
      </c>
    </row>
    <row r="60" spans="1:2" x14ac:dyDescent="0.2">
      <c r="A60">
        <v>5900</v>
      </c>
      <c r="B60" s="1">
        <v>3.9153399999999998E-9</v>
      </c>
    </row>
    <row r="61" spans="1:2" x14ac:dyDescent="0.2">
      <c r="A61">
        <v>6000</v>
      </c>
      <c r="B61" s="1">
        <v>4.0973500000000001E-9</v>
      </c>
    </row>
    <row r="62" spans="1:2" x14ac:dyDescent="0.2">
      <c r="A62">
        <v>6100</v>
      </c>
      <c r="B62" s="1">
        <v>4.2793499999999997E-9</v>
      </c>
    </row>
    <row r="63" spans="1:2" x14ac:dyDescent="0.2">
      <c r="A63">
        <v>6200</v>
      </c>
      <c r="B63" s="1">
        <v>4.4613500000000001E-9</v>
      </c>
    </row>
    <row r="64" spans="1:2" x14ac:dyDescent="0.2">
      <c r="A64">
        <v>6300</v>
      </c>
      <c r="B64" s="1">
        <v>4.6433499999999997E-9</v>
      </c>
    </row>
    <row r="65" spans="1:2" x14ac:dyDescent="0.2">
      <c r="A65">
        <v>6400</v>
      </c>
      <c r="B65" s="1">
        <v>4.8253400000000002E-9</v>
      </c>
    </row>
    <row r="66" spans="1:2" x14ac:dyDescent="0.2">
      <c r="A66">
        <v>6500</v>
      </c>
      <c r="B66" s="1">
        <v>5.0073399999999998E-9</v>
      </c>
    </row>
    <row r="67" spans="1:2" x14ac:dyDescent="0.2">
      <c r="A67">
        <v>6600</v>
      </c>
      <c r="B67" s="1">
        <v>5.1893400000000002E-9</v>
      </c>
    </row>
    <row r="68" spans="1:2" x14ac:dyDescent="0.2">
      <c r="A68">
        <v>6700</v>
      </c>
      <c r="B68" s="1">
        <v>5.3713399999999998E-9</v>
      </c>
    </row>
    <row r="69" spans="1:2" x14ac:dyDescent="0.2">
      <c r="A69">
        <v>6800</v>
      </c>
      <c r="B69" s="1">
        <v>5.5533300000000003E-9</v>
      </c>
    </row>
    <row r="70" spans="1:2" x14ac:dyDescent="0.2">
      <c r="A70">
        <v>6900</v>
      </c>
      <c r="B70" s="1">
        <v>5.7353299999999999E-9</v>
      </c>
    </row>
    <row r="71" spans="1:2" x14ac:dyDescent="0.2">
      <c r="A71">
        <v>7000</v>
      </c>
      <c r="B71" s="1">
        <v>5.9173300000000003E-9</v>
      </c>
    </row>
    <row r="72" spans="1:2" x14ac:dyDescent="0.2">
      <c r="A72">
        <v>7100</v>
      </c>
      <c r="B72" s="1">
        <v>6.09932E-9</v>
      </c>
    </row>
    <row r="73" spans="1:2" x14ac:dyDescent="0.2">
      <c r="A73">
        <v>7200</v>
      </c>
      <c r="B73" s="1">
        <v>6.2813200000000004E-9</v>
      </c>
    </row>
    <row r="74" spans="1:2" x14ac:dyDescent="0.2">
      <c r="A74">
        <v>7300</v>
      </c>
      <c r="B74" s="1">
        <v>6.46332E-9</v>
      </c>
    </row>
    <row r="75" spans="1:2" x14ac:dyDescent="0.2">
      <c r="A75">
        <v>7400</v>
      </c>
      <c r="B75" s="1">
        <v>6.6453099999999997E-9</v>
      </c>
    </row>
    <row r="76" spans="1:2" x14ac:dyDescent="0.2">
      <c r="A76">
        <v>7500</v>
      </c>
      <c r="B76" s="1">
        <v>6.8273100000000001E-9</v>
      </c>
    </row>
    <row r="77" spans="1:2" x14ac:dyDescent="0.2">
      <c r="A77">
        <v>7600</v>
      </c>
      <c r="B77" s="1">
        <v>7.0093099999999997E-9</v>
      </c>
    </row>
    <row r="78" spans="1:2" x14ac:dyDescent="0.2">
      <c r="A78">
        <v>7700</v>
      </c>
      <c r="B78" s="1">
        <v>7.1913000000000002E-9</v>
      </c>
    </row>
    <row r="79" spans="1:2" x14ac:dyDescent="0.2">
      <c r="A79">
        <v>7800</v>
      </c>
      <c r="B79" s="1">
        <v>7.3732999999999998E-9</v>
      </c>
    </row>
    <row r="80" spans="1:2" x14ac:dyDescent="0.2">
      <c r="A80">
        <v>7900</v>
      </c>
      <c r="B80" s="1">
        <v>7.5553000000000002E-9</v>
      </c>
    </row>
    <row r="81" spans="1:2" x14ac:dyDescent="0.2">
      <c r="A81">
        <v>8000</v>
      </c>
      <c r="B81" s="1">
        <v>7.7372899999999999E-9</v>
      </c>
    </row>
    <row r="82" spans="1:2" x14ac:dyDescent="0.2">
      <c r="A82">
        <v>8100</v>
      </c>
      <c r="B82" s="1">
        <v>7.9192899999999994E-9</v>
      </c>
    </row>
    <row r="83" spans="1:2" x14ac:dyDescent="0.2">
      <c r="A83">
        <v>8200</v>
      </c>
      <c r="B83" s="1">
        <v>8.1012800000000008E-9</v>
      </c>
    </row>
    <row r="84" spans="1:2" x14ac:dyDescent="0.2">
      <c r="A84">
        <v>8300</v>
      </c>
      <c r="B84" s="1">
        <v>8.2832800000000004E-9</v>
      </c>
    </row>
    <row r="85" spans="1:2" x14ac:dyDescent="0.2">
      <c r="A85">
        <v>8400</v>
      </c>
      <c r="B85" s="1">
        <v>8.46528E-9</v>
      </c>
    </row>
    <row r="86" spans="1:2" x14ac:dyDescent="0.2">
      <c r="A86">
        <v>8500</v>
      </c>
      <c r="B86" s="1">
        <v>8.6472699999999996E-9</v>
      </c>
    </row>
    <row r="87" spans="1:2" x14ac:dyDescent="0.2">
      <c r="A87">
        <v>8600</v>
      </c>
      <c r="B87" s="1">
        <v>8.8292699999999992E-9</v>
      </c>
    </row>
    <row r="88" spans="1:2" x14ac:dyDescent="0.2">
      <c r="A88">
        <v>8700</v>
      </c>
      <c r="B88" s="1">
        <v>9.0112700000000005E-9</v>
      </c>
    </row>
    <row r="89" spans="1:2" x14ac:dyDescent="0.2">
      <c r="A89">
        <v>8800</v>
      </c>
      <c r="B89" s="1">
        <v>9.1932600000000002E-9</v>
      </c>
    </row>
    <row r="90" spans="1:2" x14ac:dyDescent="0.2">
      <c r="A90">
        <v>8900</v>
      </c>
      <c r="B90" s="1">
        <v>9.3752599999999997E-9</v>
      </c>
    </row>
    <row r="91" spans="1:2" x14ac:dyDescent="0.2">
      <c r="A91">
        <v>9000</v>
      </c>
      <c r="B91" s="1">
        <v>9.5572499999999994E-9</v>
      </c>
    </row>
    <row r="92" spans="1:2" x14ac:dyDescent="0.2">
      <c r="A92">
        <v>9100</v>
      </c>
      <c r="B92" s="1">
        <v>9.7392500000000007E-9</v>
      </c>
    </row>
    <row r="93" spans="1:2" x14ac:dyDescent="0.2">
      <c r="A93">
        <v>9200</v>
      </c>
      <c r="B93" s="1">
        <v>9.9212500000000002E-9</v>
      </c>
    </row>
    <row r="94" spans="1:2" x14ac:dyDescent="0.2">
      <c r="A94">
        <v>9300</v>
      </c>
      <c r="B94" s="1">
        <v>1.01032E-8</v>
      </c>
    </row>
    <row r="95" spans="1:2" x14ac:dyDescent="0.2">
      <c r="A95">
        <v>9400</v>
      </c>
      <c r="B95" s="1">
        <v>1.02852E-8</v>
      </c>
    </row>
    <row r="96" spans="1:2" x14ac:dyDescent="0.2">
      <c r="A96">
        <v>9500</v>
      </c>
      <c r="B96" s="1">
        <v>1.04672E-8</v>
      </c>
    </row>
    <row r="97" spans="1:2" x14ac:dyDescent="0.2">
      <c r="A97">
        <v>9600</v>
      </c>
      <c r="B97" s="1">
        <v>1.0649200000000001E-8</v>
      </c>
    </row>
    <row r="98" spans="1:2" x14ac:dyDescent="0.2">
      <c r="A98">
        <v>9700</v>
      </c>
      <c r="B98" s="1">
        <v>1.08312E-8</v>
      </c>
    </row>
    <row r="99" spans="1:2" x14ac:dyDescent="0.2">
      <c r="A99">
        <v>9800</v>
      </c>
      <c r="B99" s="1">
        <v>1.10132E-8</v>
      </c>
    </row>
    <row r="100" spans="1:2" x14ac:dyDescent="0.2">
      <c r="A100">
        <v>9900</v>
      </c>
      <c r="B100" s="1">
        <v>1.11952E-8</v>
      </c>
    </row>
    <row r="101" spans="1:2" x14ac:dyDescent="0.2">
      <c r="A101">
        <v>10000</v>
      </c>
      <c r="B101" s="1">
        <v>1.1377200000000001E-8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RowHeight="16" x14ac:dyDescent="0.2"/>
  <sheetData>
    <row r="1" spans="1:2" x14ac:dyDescent="0.2">
      <c r="A1">
        <v>1E-3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300.00099999999998</v>
      </c>
      <c r="B4" s="1">
        <v>4.6999999999999999E-9</v>
      </c>
    </row>
    <row r="5" spans="1:2" x14ac:dyDescent="0.2">
      <c r="A5">
        <v>400.00099999999998</v>
      </c>
      <c r="B5" s="1">
        <v>4.5999999999999998E-9</v>
      </c>
    </row>
    <row r="6" spans="1:2" x14ac:dyDescent="0.2">
      <c r="A6">
        <v>500.00099999999998</v>
      </c>
      <c r="B6" s="1">
        <v>4.4999899999999999E-9</v>
      </c>
    </row>
    <row r="7" spans="1:2" x14ac:dyDescent="0.2">
      <c r="A7">
        <v>600.00099999999998</v>
      </c>
      <c r="B7" s="1">
        <v>4.3999899999999998E-9</v>
      </c>
    </row>
    <row r="8" spans="1:2" x14ac:dyDescent="0.2">
      <c r="A8">
        <v>700.00099999999998</v>
      </c>
      <c r="B8" s="1">
        <v>4.2999899999999997E-9</v>
      </c>
    </row>
    <row r="9" spans="1:2" x14ac:dyDescent="0.2">
      <c r="A9">
        <v>800.00099999999998</v>
      </c>
      <c r="B9" s="1">
        <v>4.1999799999999998E-9</v>
      </c>
    </row>
    <row r="10" spans="1:2" x14ac:dyDescent="0.2">
      <c r="A10">
        <v>900.00099999999998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2.39884E-9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1.6929100000000001E-9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8.75955E-10</v>
      </c>
    </row>
    <row r="42" spans="1:2" x14ac:dyDescent="0.2">
      <c r="A42">
        <v>4100</v>
      </c>
      <c r="B42" s="1">
        <v>6.1627800000000005E-10</v>
      </c>
    </row>
    <row r="43" spans="1:2" x14ac:dyDescent="0.2">
      <c r="A43">
        <v>4200</v>
      </c>
      <c r="B43" s="1">
        <v>7.1264699999999999E-10</v>
      </c>
    </row>
    <row r="44" spans="1:2" x14ac:dyDescent="0.2">
      <c r="A44">
        <v>4300</v>
      </c>
      <c r="B44" s="1">
        <v>9.2703399999999999E-10</v>
      </c>
    </row>
    <row r="45" spans="1:2" x14ac:dyDescent="0.2">
      <c r="A45">
        <v>4400</v>
      </c>
      <c r="B45" s="1">
        <v>1.07713E-9</v>
      </c>
    </row>
    <row r="46" spans="1:2" x14ac:dyDescent="0.2">
      <c r="A46">
        <v>4500</v>
      </c>
      <c r="B46" s="1">
        <v>1.2073400000000001E-9</v>
      </c>
    </row>
    <row r="47" spans="1:2" x14ac:dyDescent="0.2">
      <c r="A47">
        <v>4600</v>
      </c>
      <c r="B47" s="1">
        <v>1.32892E-9</v>
      </c>
    </row>
    <row r="48" spans="1:2" x14ac:dyDescent="0.2">
      <c r="A48">
        <v>4700</v>
      </c>
      <c r="B48" s="1">
        <v>1.4461399999999999E-9</v>
      </c>
    </row>
    <row r="49" spans="1:2" x14ac:dyDescent="0.2">
      <c r="A49">
        <v>4800</v>
      </c>
      <c r="B49" s="1">
        <v>1.5609799999999999E-9</v>
      </c>
    </row>
    <row r="50" spans="1:2" x14ac:dyDescent="0.2">
      <c r="A50">
        <v>4900</v>
      </c>
      <c r="B50" s="1">
        <v>1.6744200000000001E-9</v>
      </c>
    </row>
    <row r="51" spans="1:2" x14ac:dyDescent="0.2">
      <c r="A51">
        <v>5000</v>
      </c>
      <c r="B51" s="1">
        <v>1.7870200000000001E-9</v>
      </c>
    </row>
    <row r="52" spans="1:2" x14ac:dyDescent="0.2">
      <c r="A52">
        <v>5100</v>
      </c>
      <c r="B52" s="1">
        <v>1.89908E-9</v>
      </c>
    </row>
    <row r="53" spans="1:2" x14ac:dyDescent="0.2">
      <c r="A53">
        <v>5200</v>
      </c>
      <c r="B53" s="1">
        <v>2.0107899999999998E-9</v>
      </c>
    </row>
    <row r="54" spans="1:2" x14ac:dyDescent="0.2">
      <c r="A54">
        <v>5300</v>
      </c>
      <c r="B54" s="1">
        <v>2.12227E-9</v>
      </c>
    </row>
    <row r="55" spans="1:2" x14ac:dyDescent="0.2">
      <c r="A55">
        <v>5400</v>
      </c>
      <c r="B55" s="1">
        <v>2.2335899999999999E-9</v>
      </c>
    </row>
    <row r="56" spans="1:2" x14ac:dyDescent="0.2">
      <c r="A56">
        <v>5500</v>
      </c>
      <c r="B56" s="1">
        <v>2.3447900000000001E-9</v>
      </c>
    </row>
    <row r="57" spans="1:2" x14ac:dyDescent="0.2">
      <c r="A57">
        <v>5600</v>
      </c>
      <c r="B57" s="1">
        <v>2.4559199999999999E-9</v>
      </c>
    </row>
    <row r="58" spans="1:2" x14ac:dyDescent="0.2">
      <c r="A58">
        <v>5700</v>
      </c>
      <c r="B58" s="1">
        <v>2.56699E-9</v>
      </c>
    </row>
    <row r="59" spans="1:2" x14ac:dyDescent="0.2">
      <c r="A59">
        <v>5800</v>
      </c>
      <c r="B59" s="1">
        <v>2.6780099999999999E-9</v>
      </c>
    </row>
    <row r="60" spans="1:2" x14ac:dyDescent="0.2">
      <c r="A60">
        <v>5900</v>
      </c>
      <c r="B60" s="1">
        <v>2.7890100000000001E-9</v>
      </c>
    </row>
    <row r="61" spans="1:2" x14ac:dyDescent="0.2">
      <c r="A61">
        <v>6000</v>
      </c>
      <c r="B61" s="1">
        <v>2.8999800000000002E-9</v>
      </c>
    </row>
    <row r="62" spans="1:2" x14ac:dyDescent="0.2">
      <c r="A62">
        <v>6100</v>
      </c>
      <c r="B62" s="1">
        <v>3.0109300000000001E-9</v>
      </c>
    </row>
    <row r="63" spans="1:2" x14ac:dyDescent="0.2">
      <c r="A63">
        <v>6200</v>
      </c>
      <c r="B63" s="1">
        <v>3.1218700000000001E-9</v>
      </c>
    </row>
    <row r="64" spans="1:2" x14ac:dyDescent="0.2">
      <c r="A64">
        <v>6300</v>
      </c>
      <c r="B64" s="1">
        <v>3.2327999999999998E-9</v>
      </c>
    </row>
    <row r="65" spans="1:2" x14ac:dyDescent="0.2">
      <c r="A65">
        <v>6400</v>
      </c>
      <c r="B65" s="1">
        <v>3.34373E-9</v>
      </c>
    </row>
    <row r="66" spans="1:2" x14ac:dyDescent="0.2">
      <c r="A66">
        <v>6500</v>
      </c>
      <c r="B66" s="1">
        <v>3.45464E-9</v>
      </c>
    </row>
    <row r="67" spans="1:2" x14ac:dyDescent="0.2">
      <c r="A67">
        <v>6600</v>
      </c>
      <c r="B67" s="1">
        <v>3.56555E-9</v>
      </c>
    </row>
    <row r="68" spans="1:2" x14ac:dyDescent="0.2">
      <c r="A68">
        <v>6700</v>
      </c>
      <c r="B68" s="1">
        <v>3.6764599999999999E-9</v>
      </c>
    </row>
    <row r="69" spans="1:2" x14ac:dyDescent="0.2">
      <c r="A69">
        <v>6800</v>
      </c>
      <c r="B69" s="1">
        <v>3.78736E-9</v>
      </c>
    </row>
    <row r="70" spans="1:2" x14ac:dyDescent="0.2">
      <c r="A70">
        <v>6900</v>
      </c>
      <c r="B70" s="1">
        <v>3.8982599999999997E-9</v>
      </c>
    </row>
    <row r="71" spans="1:2" x14ac:dyDescent="0.2">
      <c r="A71">
        <v>7000</v>
      </c>
      <c r="B71" s="1">
        <v>4.0091500000000004E-9</v>
      </c>
    </row>
    <row r="72" spans="1:2" x14ac:dyDescent="0.2">
      <c r="A72">
        <v>7100</v>
      </c>
      <c r="B72" s="1">
        <v>4.1200500000000001E-9</v>
      </c>
    </row>
    <row r="73" spans="1:2" x14ac:dyDescent="0.2">
      <c r="A73">
        <v>7200</v>
      </c>
      <c r="B73" s="1">
        <v>4.2309399999999999E-9</v>
      </c>
    </row>
    <row r="74" spans="1:2" x14ac:dyDescent="0.2">
      <c r="A74">
        <v>7300</v>
      </c>
      <c r="B74" s="1">
        <v>4.3418299999999997E-9</v>
      </c>
    </row>
    <row r="75" spans="1:2" x14ac:dyDescent="0.2">
      <c r="A75">
        <v>7400</v>
      </c>
      <c r="B75" s="1">
        <v>4.4527300000000002E-9</v>
      </c>
    </row>
    <row r="76" spans="1:2" x14ac:dyDescent="0.2">
      <c r="A76">
        <v>7500</v>
      </c>
      <c r="B76" s="1">
        <v>4.56362E-9</v>
      </c>
    </row>
    <row r="77" spans="1:2" x14ac:dyDescent="0.2">
      <c r="A77">
        <v>7600</v>
      </c>
      <c r="B77" s="1">
        <v>4.6745099999999998E-9</v>
      </c>
    </row>
    <row r="78" spans="1:2" x14ac:dyDescent="0.2">
      <c r="A78">
        <v>7700</v>
      </c>
      <c r="B78" s="1">
        <v>4.7853899999999997E-9</v>
      </c>
    </row>
    <row r="79" spans="1:2" x14ac:dyDescent="0.2">
      <c r="A79">
        <v>7800</v>
      </c>
      <c r="B79" s="1">
        <v>4.8962800000000004E-9</v>
      </c>
    </row>
    <row r="80" spans="1:2" x14ac:dyDescent="0.2">
      <c r="A80">
        <v>7900</v>
      </c>
      <c r="B80" s="1">
        <v>5.0071700000000002E-9</v>
      </c>
    </row>
    <row r="81" spans="1:2" x14ac:dyDescent="0.2">
      <c r="A81">
        <v>8000</v>
      </c>
      <c r="B81" s="1">
        <v>5.11806E-9</v>
      </c>
    </row>
    <row r="82" spans="1:2" x14ac:dyDescent="0.2">
      <c r="A82">
        <v>8100</v>
      </c>
      <c r="B82" s="1">
        <v>5.2289499999999998E-9</v>
      </c>
    </row>
    <row r="83" spans="1:2" x14ac:dyDescent="0.2">
      <c r="A83">
        <v>8200</v>
      </c>
      <c r="B83" s="1">
        <v>5.3398299999999997E-9</v>
      </c>
    </row>
    <row r="84" spans="1:2" x14ac:dyDescent="0.2">
      <c r="A84">
        <v>8300</v>
      </c>
      <c r="B84" s="1">
        <v>5.4507200000000004E-9</v>
      </c>
    </row>
    <row r="85" spans="1:2" x14ac:dyDescent="0.2">
      <c r="A85">
        <v>8400</v>
      </c>
      <c r="B85" s="1">
        <v>5.5616100000000002E-9</v>
      </c>
    </row>
    <row r="86" spans="1:2" x14ac:dyDescent="0.2">
      <c r="A86">
        <v>8500</v>
      </c>
      <c r="B86" s="1">
        <v>5.6724900000000001E-9</v>
      </c>
    </row>
    <row r="87" spans="1:2" x14ac:dyDescent="0.2">
      <c r="A87">
        <v>8600</v>
      </c>
      <c r="B87" s="1">
        <v>5.7833799999999999E-9</v>
      </c>
    </row>
    <row r="88" spans="1:2" x14ac:dyDescent="0.2">
      <c r="A88">
        <v>8700</v>
      </c>
      <c r="B88" s="1">
        <v>5.8942599999999999E-9</v>
      </c>
    </row>
    <row r="89" spans="1:2" x14ac:dyDescent="0.2">
      <c r="A89">
        <v>8800</v>
      </c>
      <c r="B89" s="1">
        <v>6.0051499999999997E-9</v>
      </c>
    </row>
    <row r="90" spans="1:2" x14ac:dyDescent="0.2">
      <c r="A90">
        <v>8900</v>
      </c>
      <c r="B90" s="1">
        <v>6.1160400000000003E-9</v>
      </c>
    </row>
    <row r="91" spans="1:2" x14ac:dyDescent="0.2">
      <c r="A91">
        <v>9000</v>
      </c>
      <c r="B91" s="1">
        <v>6.2269200000000002E-9</v>
      </c>
    </row>
    <row r="92" spans="1:2" x14ac:dyDescent="0.2">
      <c r="A92">
        <v>9100</v>
      </c>
      <c r="B92" s="1">
        <v>6.3378100000000001E-9</v>
      </c>
    </row>
    <row r="93" spans="1:2" x14ac:dyDescent="0.2">
      <c r="A93">
        <v>9200</v>
      </c>
      <c r="B93" s="1">
        <v>6.44869E-9</v>
      </c>
    </row>
    <row r="94" spans="1:2" x14ac:dyDescent="0.2">
      <c r="A94">
        <v>9300</v>
      </c>
      <c r="B94" s="1">
        <v>6.5595799999999998E-9</v>
      </c>
    </row>
    <row r="95" spans="1:2" x14ac:dyDescent="0.2">
      <c r="A95">
        <v>9400</v>
      </c>
      <c r="B95" s="1">
        <v>6.6704599999999997E-9</v>
      </c>
    </row>
    <row r="96" spans="1:2" x14ac:dyDescent="0.2">
      <c r="A96">
        <v>9500</v>
      </c>
      <c r="B96" s="1">
        <v>6.7813500000000004E-9</v>
      </c>
    </row>
    <row r="97" spans="1:2" x14ac:dyDescent="0.2">
      <c r="A97">
        <v>9600</v>
      </c>
      <c r="B97" s="1">
        <v>6.8922300000000003E-9</v>
      </c>
    </row>
    <row r="98" spans="1:2" x14ac:dyDescent="0.2">
      <c r="A98">
        <v>9700</v>
      </c>
      <c r="B98" s="1">
        <v>7.0031200000000001E-9</v>
      </c>
    </row>
    <row r="99" spans="1:2" x14ac:dyDescent="0.2">
      <c r="A99">
        <v>9800</v>
      </c>
      <c r="B99" s="1">
        <v>7.1140099999999999E-9</v>
      </c>
    </row>
    <row r="100" spans="1:2" x14ac:dyDescent="0.2">
      <c r="A100">
        <v>9900</v>
      </c>
      <c r="B100" s="1">
        <v>7.2248899999999999E-9</v>
      </c>
    </row>
    <row r="101" spans="1:2" x14ac:dyDescent="0.2">
      <c r="A101">
        <v>10000</v>
      </c>
      <c r="B101" s="1">
        <v>7.3357799999999997E-9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RowHeight="16" x14ac:dyDescent="0.2"/>
  <sheetData>
    <row r="1" spans="1:2" x14ac:dyDescent="0.2">
      <c r="A1">
        <v>1E-4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</v>
      </c>
      <c r="B4" s="1">
        <v>4.6999999999999999E-9</v>
      </c>
    </row>
    <row r="5" spans="1:2" x14ac:dyDescent="0.2">
      <c r="A5">
        <v>400</v>
      </c>
      <c r="B5" s="1">
        <v>4.5999999999999998E-9</v>
      </c>
    </row>
    <row r="6" spans="1:2" x14ac:dyDescent="0.2">
      <c r="A6">
        <v>500</v>
      </c>
      <c r="B6" s="1">
        <v>4.4999899999999999E-9</v>
      </c>
    </row>
    <row r="7" spans="1:2" x14ac:dyDescent="0.2">
      <c r="A7">
        <v>600</v>
      </c>
      <c r="B7" s="1">
        <v>4.3999899999999998E-9</v>
      </c>
    </row>
    <row r="8" spans="1:2" x14ac:dyDescent="0.2">
      <c r="A8">
        <v>700</v>
      </c>
      <c r="B8" s="1">
        <v>4.2999899999999997E-9</v>
      </c>
    </row>
    <row r="9" spans="1:2" x14ac:dyDescent="0.2">
      <c r="A9">
        <v>800</v>
      </c>
      <c r="B9" s="1">
        <v>4.1999799999999998E-9</v>
      </c>
    </row>
    <row r="10" spans="1:2" x14ac:dyDescent="0.2">
      <c r="A10">
        <v>900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2.3988300000000001E-9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8.7595199999999998E-10</v>
      </c>
    </row>
    <row r="42" spans="1:2" x14ac:dyDescent="0.2">
      <c r="A42">
        <v>4100</v>
      </c>
      <c r="B42" s="1">
        <v>6.1626999999999998E-10</v>
      </c>
    </row>
    <row r="43" spans="1:2" x14ac:dyDescent="0.2">
      <c r="A43">
        <v>4200</v>
      </c>
      <c r="B43" s="1">
        <v>7.1173099999999999E-10</v>
      </c>
    </row>
    <row r="44" spans="1:2" x14ac:dyDescent="0.2">
      <c r="A44">
        <v>4300</v>
      </c>
      <c r="B44" s="1">
        <v>9.2241499999999996E-10</v>
      </c>
    </row>
    <row r="45" spans="1:2" x14ac:dyDescent="0.2">
      <c r="A45">
        <v>4400</v>
      </c>
      <c r="B45" s="1">
        <v>1.06694E-9</v>
      </c>
    </row>
    <row r="46" spans="1:2" x14ac:dyDescent="0.2">
      <c r="A46">
        <v>4500</v>
      </c>
      <c r="B46" s="1">
        <v>1.1903200000000001E-9</v>
      </c>
    </row>
    <row r="47" spans="1:2" x14ac:dyDescent="0.2">
      <c r="A47">
        <v>4600</v>
      </c>
      <c r="B47" s="1">
        <v>1.3041999999999999E-9</v>
      </c>
    </row>
    <row r="48" spans="1:2" x14ac:dyDescent="0.2">
      <c r="A48">
        <v>4700</v>
      </c>
      <c r="B48" s="1">
        <v>1.4131399999999999E-9</v>
      </c>
    </row>
    <row r="49" spans="1:2" x14ac:dyDescent="0.2">
      <c r="A49">
        <v>4800</v>
      </c>
      <c r="B49" s="1">
        <v>1.5192700000000001E-9</v>
      </c>
    </row>
    <row r="50" spans="1:2" x14ac:dyDescent="0.2">
      <c r="A50">
        <v>4900</v>
      </c>
      <c r="B50" s="1">
        <v>1.6237299999999999E-9</v>
      </c>
    </row>
    <row r="51" spans="1:2" x14ac:dyDescent="0.2">
      <c r="A51">
        <v>5000</v>
      </c>
      <c r="B51" s="1">
        <v>1.7271400000000001E-9</v>
      </c>
    </row>
    <row r="52" spans="1:2" x14ac:dyDescent="0.2">
      <c r="A52">
        <v>5100</v>
      </c>
      <c r="B52" s="1">
        <v>1.8298599999999999E-9</v>
      </c>
    </row>
    <row r="53" spans="1:2" x14ac:dyDescent="0.2">
      <c r="A53">
        <v>5200</v>
      </c>
      <c r="B53" s="1">
        <v>1.9321399999999999E-9</v>
      </c>
    </row>
    <row r="54" spans="1:2" x14ac:dyDescent="0.2">
      <c r="A54">
        <v>5300</v>
      </c>
      <c r="B54" s="1">
        <v>2.0341100000000001E-9</v>
      </c>
    </row>
    <row r="55" spans="1:2" x14ac:dyDescent="0.2">
      <c r="A55">
        <v>5400</v>
      </c>
      <c r="B55" s="1">
        <v>2.1358600000000001E-9</v>
      </c>
    </row>
    <row r="56" spans="1:2" x14ac:dyDescent="0.2">
      <c r="A56">
        <v>5500</v>
      </c>
      <c r="B56" s="1">
        <v>2.2374599999999998E-9</v>
      </c>
    </row>
    <row r="57" spans="1:2" x14ac:dyDescent="0.2">
      <c r="A57">
        <v>5600</v>
      </c>
      <c r="B57" s="1">
        <v>2.3389500000000001E-9</v>
      </c>
    </row>
    <row r="58" spans="1:2" x14ac:dyDescent="0.2">
      <c r="A58">
        <v>5700</v>
      </c>
      <c r="B58" s="1">
        <v>2.44036E-9</v>
      </c>
    </row>
    <row r="59" spans="1:2" x14ac:dyDescent="0.2">
      <c r="A59">
        <v>5800</v>
      </c>
      <c r="B59" s="1">
        <v>2.5417099999999999E-9</v>
      </c>
    </row>
    <row r="60" spans="1:2" x14ac:dyDescent="0.2">
      <c r="A60">
        <v>5900</v>
      </c>
      <c r="B60" s="1">
        <v>2.64301E-9</v>
      </c>
    </row>
    <row r="61" spans="1:2" x14ac:dyDescent="0.2">
      <c r="A61">
        <v>6000</v>
      </c>
      <c r="B61" s="1">
        <v>2.74428E-9</v>
      </c>
    </row>
    <row r="62" spans="1:2" x14ac:dyDescent="0.2">
      <c r="A62">
        <v>6100</v>
      </c>
      <c r="B62" s="1">
        <v>2.8455300000000002E-9</v>
      </c>
    </row>
    <row r="63" spans="1:2" x14ac:dyDescent="0.2">
      <c r="A63">
        <v>6200</v>
      </c>
      <c r="B63" s="1">
        <v>2.94675E-9</v>
      </c>
    </row>
    <row r="64" spans="1:2" x14ac:dyDescent="0.2">
      <c r="A64">
        <v>6300</v>
      </c>
      <c r="B64" s="1">
        <v>3.0479599999999999E-9</v>
      </c>
    </row>
    <row r="65" spans="1:2" x14ac:dyDescent="0.2">
      <c r="A65">
        <v>6400</v>
      </c>
      <c r="B65" s="1">
        <v>3.14915E-9</v>
      </c>
    </row>
    <row r="66" spans="1:2" x14ac:dyDescent="0.2">
      <c r="A66">
        <v>6500</v>
      </c>
      <c r="B66" s="1">
        <v>3.2503400000000002E-9</v>
      </c>
    </row>
    <row r="67" spans="1:2" x14ac:dyDescent="0.2">
      <c r="A67">
        <v>6600</v>
      </c>
      <c r="B67" s="1">
        <v>3.3515100000000001E-9</v>
      </c>
    </row>
    <row r="68" spans="1:2" x14ac:dyDescent="0.2">
      <c r="A68">
        <v>6700</v>
      </c>
      <c r="B68" s="1">
        <v>3.4526800000000001E-9</v>
      </c>
    </row>
    <row r="69" spans="1:2" x14ac:dyDescent="0.2">
      <c r="A69">
        <v>6800</v>
      </c>
      <c r="B69" s="1">
        <v>3.5538500000000001E-9</v>
      </c>
    </row>
    <row r="70" spans="1:2" x14ac:dyDescent="0.2">
      <c r="A70">
        <v>6900</v>
      </c>
      <c r="B70" s="1">
        <v>3.6550100000000002E-9</v>
      </c>
    </row>
    <row r="71" spans="1:2" x14ac:dyDescent="0.2">
      <c r="A71">
        <v>7000</v>
      </c>
      <c r="B71" s="1">
        <v>3.7561700000000003E-9</v>
      </c>
    </row>
    <row r="72" spans="1:2" x14ac:dyDescent="0.2">
      <c r="A72">
        <v>7100</v>
      </c>
      <c r="B72" s="1">
        <v>3.8573199999999997E-9</v>
      </c>
    </row>
    <row r="73" spans="1:2" x14ac:dyDescent="0.2">
      <c r="A73">
        <v>7200</v>
      </c>
      <c r="B73" s="1">
        <v>3.9584699999999999E-9</v>
      </c>
    </row>
    <row r="74" spans="1:2" x14ac:dyDescent="0.2">
      <c r="A74">
        <v>7300</v>
      </c>
      <c r="B74" s="1">
        <v>4.0596200000000001E-9</v>
      </c>
    </row>
    <row r="75" spans="1:2" x14ac:dyDescent="0.2">
      <c r="A75">
        <v>7400</v>
      </c>
      <c r="B75" s="1">
        <v>4.1607700000000003E-9</v>
      </c>
    </row>
    <row r="76" spans="1:2" x14ac:dyDescent="0.2">
      <c r="A76">
        <v>7500</v>
      </c>
      <c r="B76" s="1">
        <v>4.2619199999999997E-9</v>
      </c>
    </row>
    <row r="77" spans="1:2" x14ac:dyDescent="0.2">
      <c r="A77">
        <v>7600</v>
      </c>
      <c r="B77" s="1">
        <v>4.36306E-9</v>
      </c>
    </row>
    <row r="78" spans="1:2" x14ac:dyDescent="0.2">
      <c r="A78">
        <v>7700</v>
      </c>
      <c r="B78" s="1">
        <v>4.4642100000000002E-9</v>
      </c>
    </row>
    <row r="79" spans="1:2" x14ac:dyDescent="0.2">
      <c r="A79">
        <v>7800</v>
      </c>
      <c r="B79" s="1">
        <v>4.5653499999999997E-9</v>
      </c>
    </row>
    <row r="80" spans="1:2" x14ac:dyDescent="0.2">
      <c r="A80">
        <v>7900</v>
      </c>
      <c r="B80" s="1">
        <v>4.6664900000000001E-9</v>
      </c>
    </row>
    <row r="81" spans="1:2" x14ac:dyDescent="0.2">
      <c r="A81">
        <v>8000</v>
      </c>
      <c r="B81" s="1">
        <v>4.7676299999999996E-9</v>
      </c>
    </row>
    <row r="82" spans="1:2" x14ac:dyDescent="0.2">
      <c r="A82">
        <v>8100</v>
      </c>
      <c r="B82" s="1">
        <v>4.8687699999999999E-9</v>
      </c>
    </row>
    <row r="83" spans="1:2" x14ac:dyDescent="0.2">
      <c r="A83">
        <v>8200</v>
      </c>
      <c r="B83" s="1">
        <v>4.9699200000000001E-9</v>
      </c>
    </row>
    <row r="84" spans="1:2" x14ac:dyDescent="0.2">
      <c r="A84">
        <v>8300</v>
      </c>
      <c r="B84" s="1">
        <v>5.0710599999999997E-9</v>
      </c>
    </row>
    <row r="85" spans="1:2" x14ac:dyDescent="0.2">
      <c r="A85">
        <v>8400</v>
      </c>
      <c r="B85" s="1">
        <v>5.1722E-9</v>
      </c>
    </row>
    <row r="86" spans="1:2" x14ac:dyDescent="0.2">
      <c r="A86">
        <v>8500</v>
      </c>
      <c r="B86" s="1">
        <v>5.2733400000000003E-9</v>
      </c>
    </row>
    <row r="87" spans="1:2" x14ac:dyDescent="0.2">
      <c r="A87">
        <v>8600</v>
      </c>
      <c r="B87" s="1">
        <v>5.3744799999999998E-9</v>
      </c>
    </row>
    <row r="88" spans="1:2" x14ac:dyDescent="0.2">
      <c r="A88">
        <v>8700</v>
      </c>
      <c r="B88" s="1">
        <v>5.4756200000000002E-9</v>
      </c>
    </row>
    <row r="89" spans="1:2" x14ac:dyDescent="0.2">
      <c r="A89">
        <v>8800</v>
      </c>
      <c r="B89" s="1">
        <v>5.5767599999999997E-9</v>
      </c>
    </row>
    <row r="90" spans="1:2" x14ac:dyDescent="0.2">
      <c r="A90">
        <v>8900</v>
      </c>
      <c r="B90" s="1">
        <v>5.6778900000000001E-9</v>
      </c>
    </row>
    <row r="91" spans="1:2" x14ac:dyDescent="0.2">
      <c r="A91">
        <v>9000</v>
      </c>
      <c r="B91" s="1">
        <v>5.7790299999999996E-9</v>
      </c>
    </row>
    <row r="92" spans="1:2" x14ac:dyDescent="0.2">
      <c r="A92">
        <v>9100</v>
      </c>
      <c r="B92" s="1">
        <v>5.88017E-9</v>
      </c>
    </row>
    <row r="93" spans="1:2" x14ac:dyDescent="0.2">
      <c r="A93">
        <v>9200</v>
      </c>
      <c r="B93" s="1">
        <v>5.9813100000000003E-9</v>
      </c>
    </row>
    <row r="94" spans="1:2" x14ac:dyDescent="0.2">
      <c r="A94">
        <v>9300</v>
      </c>
      <c r="B94" s="1">
        <v>6.0824499999999998E-9</v>
      </c>
    </row>
    <row r="95" spans="1:2" x14ac:dyDescent="0.2">
      <c r="A95">
        <v>9400</v>
      </c>
      <c r="B95" s="1">
        <v>6.1835900000000002E-9</v>
      </c>
    </row>
    <row r="96" spans="1:2" x14ac:dyDescent="0.2">
      <c r="A96">
        <v>9500</v>
      </c>
      <c r="B96" s="1">
        <v>6.2847299999999997E-9</v>
      </c>
    </row>
    <row r="97" spans="1:2" x14ac:dyDescent="0.2">
      <c r="A97">
        <v>9600</v>
      </c>
      <c r="B97" s="1">
        <v>6.3858600000000001E-9</v>
      </c>
    </row>
    <row r="98" spans="1:2" x14ac:dyDescent="0.2">
      <c r="A98">
        <v>9700</v>
      </c>
      <c r="B98" s="1">
        <v>6.4869999999999996E-9</v>
      </c>
    </row>
    <row r="99" spans="1:2" x14ac:dyDescent="0.2">
      <c r="A99">
        <v>9800</v>
      </c>
      <c r="B99" s="1">
        <v>6.58814E-9</v>
      </c>
    </row>
    <row r="100" spans="1:2" x14ac:dyDescent="0.2">
      <c r="A100">
        <v>9900</v>
      </c>
      <c r="B100" s="1">
        <v>6.6892800000000003E-9</v>
      </c>
    </row>
    <row r="101" spans="1:2" x14ac:dyDescent="0.2">
      <c r="A101">
        <v>10000</v>
      </c>
      <c r="B101" s="1">
        <v>6.7904199999999998E-9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RowHeight="16" x14ac:dyDescent="0.2"/>
  <sheetData>
    <row r="1" spans="1:2" x14ac:dyDescent="0.2">
      <c r="A1" s="1">
        <v>1.0000000000000001E-5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</v>
      </c>
      <c r="B4" s="1">
        <v>4.6999999999999999E-9</v>
      </c>
    </row>
    <row r="5" spans="1:2" x14ac:dyDescent="0.2">
      <c r="A5">
        <v>400</v>
      </c>
      <c r="B5" s="1">
        <v>4.5999999999999998E-9</v>
      </c>
    </row>
    <row r="6" spans="1:2" x14ac:dyDescent="0.2">
      <c r="A6">
        <v>500</v>
      </c>
      <c r="B6" s="1">
        <v>4.4999899999999999E-9</v>
      </c>
    </row>
    <row r="7" spans="1:2" x14ac:dyDescent="0.2">
      <c r="A7">
        <v>600</v>
      </c>
      <c r="B7" s="1">
        <v>4.3999899999999998E-9</v>
      </c>
    </row>
    <row r="8" spans="1:2" x14ac:dyDescent="0.2">
      <c r="A8">
        <v>700</v>
      </c>
      <c r="B8" s="1">
        <v>4.2999899999999997E-9</v>
      </c>
    </row>
    <row r="9" spans="1:2" x14ac:dyDescent="0.2">
      <c r="A9">
        <v>800</v>
      </c>
      <c r="B9" s="1">
        <v>4.1999799999999998E-9</v>
      </c>
    </row>
    <row r="10" spans="1:2" x14ac:dyDescent="0.2">
      <c r="A10">
        <v>900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2.3988300000000001E-9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8.7595199999999998E-10</v>
      </c>
    </row>
    <row r="42" spans="1:2" x14ac:dyDescent="0.2">
      <c r="A42">
        <v>4100</v>
      </c>
      <c r="B42" s="1">
        <v>6.1626899999999997E-10</v>
      </c>
    </row>
    <row r="43" spans="1:2" x14ac:dyDescent="0.2">
      <c r="A43">
        <v>4200</v>
      </c>
      <c r="B43" s="1">
        <v>7.1163900000000003E-10</v>
      </c>
    </row>
    <row r="44" spans="1:2" x14ac:dyDescent="0.2">
      <c r="A44">
        <v>4300</v>
      </c>
      <c r="B44" s="1">
        <v>9.2195100000000001E-10</v>
      </c>
    </row>
    <row r="45" spans="1:2" x14ac:dyDescent="0.2">
      <c r="A45">
        <v>4400</v>
      </c>
      <c r="B45" s="1">
        <v>1.0659100000000001E-9</v>
      </c>
    </row>
    <row r="46" spans="1:2" x14ac:dyDescent="0.2">
      <c r="A46">
        <v>4500</v>
      </c>
      <c r="B46" s="1">
        <v>1.1886E-9</v>
      </c>
    </row>
    <row r="47" spans="1:2" x14ac:dyDescent="0.2">
      <c r="A47">
        <v>4600</v>
      </c>
      <c r="B47" s="1">
        <v>1.3016900000000001E-9</v>
      </c>
    </row>
    <row r="48" spans="1:2" x14ac:dyDescent="0.2">
      <c r="A48">
        <v>4700</v>
      </c>
      <c r="B48" s="1">
        <v>1.40977E-9</v>
      </c>
    </row>
    <row r="49" spans="1:2" x14ac:dyDescent="0.2">
      <c r="A49">
        <v>4800</v>
      </c>
      <c r="B49" s="1">
        <v>1.515E-9</v>
      </c>
    </row>
    <row r="50" spans="1:2" x14ac:dyDescent="0.2">
      <c r="A50">
        <v>4900</v>
      </c>
      <c r="B50" s="1">
        <v>1.61853E-9</v>
      </c>
    </row>
    <row r="51" spans="1:2" x14ac:dyDescent="0.2">
      <c r="A51">
        <v>5000</v>
      </c>
      <c r="B51" s="1">
        <v>1.72098E-9</v>
      </c>
    </row>
    <row r="52" spans="1:2" x14ac:dyDescent="0.2">
      <c r="A52">
        <v>5100</v>
      </c>
      <c r="B52" s="1">
        <v>1.82273E-9</v>
      </c>
    </row>
    <row r="53" spans="1:2" x14ac:dyDescent="0.2">
      <c r="A53">
        <v>5200</v>
      </c>
      <c r="B53" s="1">
        <v>1.9240200000000001E-9</v>
      </c>
    </row>
    <row r="54" spans="1:2" x14ac:dyDescent="0.2">
      <c r="A54">
        <v>5300</v>
      </c>
      <c r="B54" s="1">
        <v>2.0249999999999999E-9</v>
      </c>
    </row>
    <row r="55" spans="1:2" x14ac:dyDescent="0.2">
      <c r="A55">
        <v>5400</v>
      </c>
      <c r="B55" s="1">
        <v>2.12575E-9</v>
      </c>
    </row>
    <row r="56" spans="1:2" x14ac:dyDescent="0.2">
      <c r="A56">
        <v>5500</v>
      </c>
      <c r="B56" s="1">
        <v>2.22634E-9</v>
      </c>
    </row>
    <row r="57" spans="1:2" x14ac:dyDescent="0.2">
      <c r="A57">
        <v>5600</v>
      </c>
      <c r="B57" s="1">
        <v>2.32682E-9</v>
      </c>
    </row>
    <row r="58" spans="1:2" x14ac:dyDescent="0.2">
      <c r="A58">
        <v>5700</v>
      </c>
      <c r="B58" s="1">
        <v>2.4272099999999999E-9</v>
      </c>
    </row>
    <row r="59" spans="1:2" x14ac:dyDescent="0.2">
      <c r="A59">
        <v>5800</v>
      </c>
      <c r="B59" s="1">
        <v>2.5275400000000001E-9</v>
      </c>
    </row>
    <row r="60" spans="1:2" x14ac:dyDescent="0.2">
      <c r="A60">
        <v>5900</v>
      </c>
      <c r="B60" s="1">
        <v>2.62783E-9</v>
      </c>
    </row>
    <row r="61" spans="1:2" x14ac:dyDescent="0.2">
      <c r="A61">
        <v>6000</v>
      </c>
      <c r="B61" s="1">
        <v>2.72808E-9</v>
      </c>
    </row>
    <row r="62" spans="1:2" x14ac:dyDescent="0.2">
      <c r="A62">
        <v>6100</v>
      </c>
      <c r="B62" s="1">
        <v>2.8282999999999998E-9</v>
      </c>
    </row>
    <row r="63" spans="1:2" x14ac:dyDescent="0.2">
      <c r="A63">
        <v>6200</v>
      </c>
      <c r="B63" s="1">
        <v>2.9285E-9</v>
      </c>
    </row>
    <row r="64" spans="1:2" x14ac:dyDescent="0.2">
      <c r="A64">
        <v>6300</v>
      </c>
      <c r="B64" s="1">
        <v>3.0286899999999998E-9</v>
      </c>
    </row>
    <row r="65" spans="1:2" x14ac:dyDescent="0.2">
      <c r="A65">
        <v>6400</v>
      </c>
      <c r="B65" s="1">
        <v>3.1288599999999999E-9</v>
      </c>
    </row>
    <row r="66" spans="1:2" x14ac:dyDescent="0.2">
      <c r="A66">
        <v>6500</v>
      </c>
      <c r="B66" s="1">
        <v>3.2290200000000001E-9</v>
      </c>
    </row>
    <row r="67" spans="1:2" x14ac:dyDescent="0.2">
      <c r="A67">
        <v>6600</v>
      </c>
      <c r="B67" s="1">
        <v>3.32917E-9</v>
      </c>
    </row>
    <row r="68" spans="1:2" x14ac:dyDescent="0.2">
      <c r="A68">
        <v>6700</v>
      </c>
      <c r="B68" s="1">
        <v>3.4293199999999999E-9</v>
      </c>
    </row>
    <row r="69" spans="1:2" x14ac:dyDescent="0.2">
      <c r="A69">
        <v>6800</v>
      </c>
      <c r="B69" s="1">
        <v>3.5294599999999999E-9</v>
      </c>
    </row>
    <row r="70" spans="1:2" x14ac:dyDescent="0.2">
      <c r="A70">
        <v>6900</v>
      </c>
      <c r="B70" s="1">
        <v>3.6295900000000001E-9</v>
      </c>
    </row>
    <row r="71" spans="1:2" x14ac:dyDescent="0.2">
      <c r="A71">
        <v>7000</v>
      </c>
      <c r="B71" s="1">
        <v>3.7297300000000001E-9</v>
      </c>
    </row>
    <row r="72" spans="1:2" x14ac:dyDescent="0.2">
      <c r="A72">
        <v>7100</v>
      </c>
      <c r="B72" s="1">
        <v>3.8298500000000004E-9</v>
      </c>
    </row>
    <row r="73" spans="1:2" x14ac:dyDescent="0.2">
      <c r="A73">
        <v>7200</v>
      </c>
      <c r="B73" s="1">
        <v>3.9299799999999997E-9</v>
      </c>
    </row>
    <row r="74" spans="1:2" x14ac:dyDescent="0.2">
      <c r="A74">
        <v>7300</v>
      </c>
      <c r="B74" s="1">
        <v>4.0301E-9</v>
      </c>
    </row>
    <row r="75" spans="1:2" x14ac:dyDescent="0.2">
      <c r="A75">
        <v>7400</v>
      </c>
      <c r="B75" s="1">
        <v>4.1302300000000001E-9</v>
      </c>
    </row>
    <row r="76" spans="1:2" x14ac:dyDescent="0.2">
      <c r="A76">
        <v>7500</v>
      </c>
      <c r="B76" s="1">
        <v>4.2303500000000004E-9</v>
      </c>
    </row>
    <row r="77" spans="1:2" x14ac:dyDescent="0.2">
      <c r="A77">
        <v>7600</v>
      </c>
      <c r="B77" s="1">
        <v>4.3304699999999998E-9</v>
      </c>
    </row>
    <row r="78" spans="1:2" x14ac:dyDescent="0.2">
      <c r="A78">
        <v>7700</v>
      </c>
      <c r="B78" s="1">
        <v>4.4305900000000001E-9</v>
      </c>
    </row>
    <row r="79" spans="1:2" x14ac:dyDescent="0.2">
      <c r="A79">
        <v>7800</v>
      </c>
      <c r="B79" s="1">
        <v>4.5306999999999997E-9</v>
      </c>
    </row>
    <row r="80" spans="1:2" x14ac:dyDescent="0.2">
      <c r="A80">
        <v>7900</v>
      </c>
      <c r="B80" s="1">
        <v>4.6308199999999999E-9</v>
      </c>
    </row>
    <row r="81" spans="1:2" x14ac:dyDescent="0.2">
      <c r="A81">
        <v>8000</v>
      </c>
      <c r="B81" s="1">
        <v>4.7309400000000002E-9</v>
      </c>
    </row>
    <row r="82" spans="1:2" x14ac:dyDescent="0.2">
      <c r="A82">
        <v>8100</v>
      </c>
      <c r="B82" s="1">
        <v>4.8310499999999998E-9</v>
      </c>
    </row>
    <row r="83" spans="1:2" x14ac:dyDescent="0.2">
      <c r="A83">
        <v>8200</v>
      </c>
      <c r="B83" s="1">
        <v>4.93117E-9</v>
      </c>
    </row>
    <row r="84" spans="1:2" x14ac:dyDescent="0.2">
      <c r="A84">
        <v>8300</v>
      </c>
      <c r="B84" s="1">
        <v>5.0312799999999996E-9</v>
      </c>
    </row>
    <row r="85" spans="1:2" x14ac:dyDescent="0.2">
      <c r="A85">
        <v>8400</v>
      </c>
      <c r="B85" s="1">
        <v>5.1313999999999999E-9</v>
      </c>
    </row>
    <row r="86" spans="1:2" x14ac:dyDescent="0.2">
      <c r="A86">
        <v>8500</v>
      </c>
      <c r="B86" s="1">
        <v>5.2315100000000003E-9</v>
      </c>
    </row>
    <row r="87" spans="1:2" x14ac:dyDescent="0.2">
      <c r="A87">
        <v>8600</v>
      </c>
      <c r="B87" s="1">
        <v>5.3316199999999998E-9</v>
      </c>
    </row>
    <row r="88" spans="1:2" x14ac:dyDescent="0.2">
      <c r="A88">
        <v>8700</v>
      </c>
      <c r="B88" s="1">
        <v>5.4317400000000001E-9</v>
      </c>
    </row>
    <row r="89" spans="1:2" x14ac:dyDescent="0.2">
      <c r="A89">
        <v>8800</v>
      </c>
      <c r="B89" s="1">
        <v>5.5318499999999997E-9</v>
      </c>
    </row>
    <row r="90" spans="1:2" x14ac:dyDescent="0.2">
      <c r="A90">
        <v>8900</v>
      </c>
      <c r="B90" s="1">
        <v>5.6319600000000001E-9</v>
      </c>
    </row>
    <row r="91" spans="1:2" x14ac:dyDescent="0.2">
      <c r="A91">
        <v>9000</v>
      </c>
      <c r="B91" s="1">
        <v>5.7320800000000003E-9</v>
      </c>
    </row>
    <row r="92" spans="1:2" x14ac:dyDescent="0.2">
      <c r="A92">
        <v>9100</v>
      </c>
      <c r="B92" s="1">
        <v>5.8321899999999999E-9</v>
      </c>
    </row>
    <row r="93" spans="1:2" x14ac:dyDescent="0.2">
      <c r="A93">
        <v>9200</v>
      </c>
      <c r="B93" s="1">
        <v>5.9323000000000003E-9</v>
      </c>
    </row>
    <row r="94" spans="1:2" x14ac:dyDescent="0.2">
      <c r="A94">
        <v>9300</v>
      </c>
      <c r="B94" s="1">
        <v>6.0324199999999997E-9</v>
      </c>
    </row>
    <row r="95" spans="1:2" x14ac:dyDescent="0.2">
      <c r="A95">
        <v>9400</v>
      </c>
      <c r="B95" s="1">
        <v>6.1325300000000001E-9</v>
      </c>
    </row>
    <row r="96" spans="1:2" x14ac:dyDescent="0.2">
      <c r="A96">
        <v>9500</v>
      </c>
      <c r="B96" s="1">
        <v>6.2326399999999997E-9</v>
      </c>
    </row>
    <row r="97" spans="1:2" x14ac:dyDescent="0.2">
      <c r="A97">
        <v>9600</v>
      </c>
      <c r="B97" s="1">
        <v>6.3327500000000001E-9</v>
      </c>
    </row>
    <row r="98" spans="1:2" x14ac:dyDescent="0.2">
      <c r="A98">
        <v>9700</v>
      </c>
      <c r="B98" s="1">
        <v>6.4328599999999996E-9</v>
      </c>
    </row>
    <row r="99" spans="1:2" x14ac:dyDescent="0.2">
      <c r="A99">
        <v>9800</v>
      </c>
      <c r="B99" s="1">
        <v>6.5329799999999999E-9</v>
      </c>
    </row>
    <row r="100" spans="1:2" x14ac:dyDescent="0.2">
      <c r="A100">
        <v>9900</v>
      </c>
      <c r="B100" s="1">
        <v>6.6330900000000003E-9</v>
      </c>
    </row>
    <row r="101" spans="1:2" x14ac:dyDescent="0.2">
      <c r="A101">
        <v>10000</v>
      </c>
      <c r="B101" s="1">
        <v>6.7331999999999999E-9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RowHeight="16" x14ac:dyDescent="0.2"/>
  <sheetData>
    <row r="1" spans="1:2" x14ac:dyDescent="0.2">
      <c r="A1" s="1">
        <v>9.9999999999999995E-7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</v>
      </c>
      <c r="B4" s="1">
        <v>4.6999999999999999E-9</v>
      </c>
    </row>
    <row r="5" spans="1:2" x14ac:dyDescent="0.2">
      <c r="A5">
        <v>400</v>
      </c>
      <c r="B5" s="1">
        <v>4.5999999999999998E-9</v>
      </c>
    </row>
    <row r="6" spans="1:2" x14ac:dyDescent="0.2">
      <c r="A6">
        <v>500</v>
      </c>
      <c r="B6" s="1">
        <v>4.4999899999999999E-9</v>
      </c>
    </row>
    <row r="7" spans="1:2" x14ac:dyDescent="0.2">
      <c r="A7">
        <v>600</v>
      </c>
      <c r="B7" s="1">
        <v>4.3999899999999998E-9</v>
      </c>
    </row>
    <row r="8" spans="1:2" x14ac:dyDescent="0.2">
      <c r="A8">
        <v>700</v>
      </c>
      <c r="B8" s="1">
        <v>4.2999899999999997E-9</v>
      </c>
    </row>
    <row r="9" spans="1:2" x14ac:dyDescent="0.2">
      <c r="A9">
        <v>800</v>
      </c>
      <c r="B9" s="1">
        <v>4.1999799999999998E-9</v>
      </c>
    </row>
    <row r="10" spans="1:2" x14ac:dyDescent="0.2">
      <c r="A10">
        <v>900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2.3988300000000001E-9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8.7595199999999998E-10</v>
      </c>
    </row>
    <row r="42" spans="1:2" x14ac:dyDescent="0.2">
      <c r="A42">
        <v>4100</v>
      </c>
      <c r="B42" s="1">
        <v>6.1626799999999997E-10</v>
      </c>
    </row>
    <row r="43" spans="1:2" x14ac:dyDescent="0.2">
      <c r="A43">
        <v>4200</v>
      </c>
      <c r="B43" s="1">
        <v>7.1162999999999995E-10</v>
      </c>
    </row>
    <row r="44" spans="1:2" x14ac:dyDescent="0.2">
      <c r="A44">
        <v>4300</v>
      </c>
      <c r="B44" s="1">
        <v>9.2190500000000003E-10</v>
      </c>
    </row>
    <row r="45" spans="1:2" x14ac:dyDescent="0.2">
      <c r="A45">
        <v>4400</v>
      </c>
      <c r="B45" s="1">
        <v>1.0658100000000001E-9</v>
      </c>
    </row>
    <row r="46" spans="1:2" x14ac:dyDescent="0.2">
      <c r="A46">
        <v>4500</v>
      </c>
      <c r="B46" s="1">
        <v>1.18843E-9</v>
      </c>
    </row>
    <row r="47" spans="1:2" x14ac:dyDescent="0.2">
      <c r="A47">
        <v>4600</v>
      </c>
      <c r="B47" s="1">
        <v>1.30144E-9</v>
      </c>
    </row>
    <row r="48" spans="1:2" x14ac:dyDescent="0.2">
      <c r="A48">
        <v>4700</v>
      </c>
      <c r="B48" s="1">
        <v>1.40943E-9</v>
      </c>
    </row>
    <row r="49" spans="1:2" x14ac:dyDescent="0.2">
      <c r="A49">
        <v>4800</v>
      </c>
      <c r="B49" s="1">
        <v>1.51458E-9</v>
      </c>
    </row>
    <row r="50" spans="1:2" x14ac:dyDescent="0.2">
      <c r="A50">
        <v>4900</v>
      </c>
      <c r="B50" s="1">
        <v>1.6180100000000001E-9</v>
      </c>
    </row>
    <row r="51" spans="1:2" x14ac:dyDescent="0.2">
      <c r="A51">
        <v>5000</v>
      </c>
      <c r="B51" s="1">
        <v>1.72036E-9</v>
      </c>
    </row>
    <row r="52" spans="1:2" x14ac:dyDescent="0.2">
      <c r="A52">
        <v>5100</v>
      </c>
      <c r="B52" s="1">
        <v>1.8220200000000001E-9</v>
      </c>
    </row>
    <row r="53" spans="1:2" x14ac:dyDescent="0.2">
      <c r="A53">
        <v>5200</v>
      </c>
      <c r="B53" s="1">
        <v>1.92321E-9</v>
      </c>
    </row>
    <row r="54" spans="1:2" x14ac:dyDescent="0.2">
      <c r="A54">
        <v>5300</v>
      </c>
      <c r="B54" s="1">
        <v>2.0240799999999999E-9</v>
      </c>
    </row>
    <row r="55" spans="1:2" x14ac:dyDescent="0.2">
      <c r="A55">
        <v>5400</v>
      </c>
      <c r="B55" s="1">
        <v>2.12473E-9</v>
      </c>
    </row>
    <row r="56" spans="1:2" x14ac:dyDescent="0.2">
      <c r="A56">
        <v>5500</v>
      </c>
      <c r="B56" s="1">
        <v>2.2252199999999999E-9</v>
      </c>
    </row>
    <row r="57" spans="1:2" x14ac:dyDescent="0.2">
      <c r="A57">
        <v>5600</v>
      </c>
      <c r="B57" s="1">
        <v>2.3255999999999999E-9</v>
      </c>
    </row>
    <row r="58" spans="1:2" x14ac:dyDescent="0.2">
      <c r="A58">
        <v>5700</v>
      </c>
      <c r="B58" s="1">
        <v>2.4258900000000002E-9</v>
      </c>
    </row>
    <row r="59" spans="1:2" x14ac:dyDescent="0.2">
      <c r="A59">
        <v>5800</v>
      </c>
      <c r="B59" s="1">
        <v>2.52612E-9</v>
      </c>
    </row>
    <row r="60" spans="1:2" x14ac:dyDescent="0.2">
      <c r="A60">
        <v>5900</v>
      </c>
      <c r="B60" s="1">
        <v>2.6262999999999999E-9</v>
      </c>
    </row>
    <row r="61" spans="1:2" x14ac:dyDescent="0.2">
      <c r="A61">
        <v>6000</v>
      </c>
      <c r="B61" s="1">
        <v>2.7264499999999998E-9</v>
      </c>
    </row>
    <row r="62" spans="1:2" x14ac:dyDescent="0.2">
      <c r="A62">
        <v>6100</v>
      </c>
      <c r="B62" s="1">
        <v>2.8265700000000001E-9</v>
      </c>
    </row>
    <row r="63" spans="1:2" x14ac:dyDescent="0.2">
      <c r="A63">
        <v>6200</v>
      </c>
      <c r="B63" s="1">
        <v>2.9266700000000002E-9</v>
      </c>
    </row>
    <row r="64" spans="1:2" x14ac:dyDescent="0.2">
      <c r="A64">
        <v>6300</v>
      </c>
      <c r="B64" s="1">
        <v>3.0267500000000001E-9</v>
      </c>
    </row>
    <row r="65" spans="1:2" x14ac:dyDescent="0.2">
      <c r="A65">
        <v>6400</v>
      </c>
      <c r="B65" s="1">
        <v>3.1268200000000002E-9</v>
      </c>
    </row>
    <row r="66" spans="1:2" x14ac:dyDescent="0.2">
      <c r="A66">
        <v>6500</v>
      </c>
      <c r="B66" s="1">
        <v>3.2268799999999999E-9</v>
      </c>
    </row>
    <row r="67" spans="1:2" x14ac:dyDescent="0.2">
      <c r="A67">
        <v>6600</v>
      </c>
      <c r="B67" s="1">
        <v>3.3269299999999998E-9</v>
      </c>
    </row>
    <row r="68" spans="1:2" x14ac:dyDescent="0.2">
      <c r="A68">
        <v>6700</v>
      </c>
      <c r="B68" s="1">
        <v>3.4269699999999998E-9</v>
      </c>
    </row>
    <row r="69" spans="1:2" x14ac:dyDescent="0.2">
      <c r="A69">
        <v>6800</v>
      </c>
      <c r="B69" s="1">
        <v>3.5270099999999998E-9</v>
      </c>
    </row>
    <row r="70" spans="1:2" x14ac:dyDescent="0.2">
      <c r="A70">
        <v>6900</v>
      </c>
      <c r="B70" s="1">
        <v>3.6270399999999999E-9</v>
      </c>
    </row>
    <row r="71" spans="1:2" x14ac:dyDescent="0.2">
      <c r="A71">
        <v>7000</v>
      </c>
      <c r="B71" s="1">
        <v>3.72707E-9</v>
      </c>
    </row>
    <row r="72" spans="1:2" x14ac:dyDescent="0.2">
      <c r="A72">
        <v>7100</v>
      </c>
      <c r="B72" s="1">
        <v>3.8270899999999999E-9</v>
      </c>
    </row>
    <row r="73" spans="1:2" x14ac:dyDescent="0.2">
      <c r="A73">
        <v>7200</v>
      </c>
      <c r="B73" s="1">
        <v>3.9271200000000004E-9</v>
      </c>
    </row>
    <row r="74" spans="1:2" x14ac:dyDescent="0.2">
      <c r="A74">
        <v>7300</v>
      </c>
      <c r="B74" s="1">
        <v>4.0271400000000002E-9</v>
      </c>
    </row>
    <row r="75" spans="1:2" x14ac:dyDescent="0.2">
      <c r="A75">
        <v>7400</v>
      </c>
      <c r="B75" s="1">
        <v>4.12716E-9</v>
      </c>
    </row>
    <row r="76" spans="1:2" x14ac:dyDescent="0.2">
      <c r="A76">
        <v>7500</v>
      </c>
      <c r="B76" s="1">
        <v>4.22717E-9</v>
      </c>
    </row>
    <row r="77" spans="1:2" x14ac:dyDescent="0.2">
      <c r="A77">
        <v>7600</v>
      </c>
      <c r="B77" s="1">
        <v>4.3271899999999998E-9</v>
      </c>
    </row>
    <row r="78" spans="1:2" x14ac:dyDescent="0.2">
      <c r="A78">
        <v>7700</v>
      </c>
      <c r="B78" s="1">
        <v>4.4272099999999996E-9</v>
      </c>
    </row>
    <row r="79" spans="1:2" x14ac:dyDescent="0.2">
      <c r="A79">
        <v>7800</v>
      </c>
      <c r="B79" s="1">
        <v>4.5272199999999996E-9</v>
      </c>
    </row>
    <row r="80" spans="1:2" x14ac:dyDescent="0.2">
      <c r="A80">
        <v>7900</v>
      </c>
      <c r="B80" s="1">
        <v>4.6272400000000002E-9</v>
      </c>
    </row>
    <row r="81" spans="1:2" x14ac:dyDescent="0.2">
      <c r="A81">
        <v>8000</v>
      </c>
      <c r="B81" s="1">
        <v>4.7272500000000002E-9</v>
      </c>
    </row>
    <row r="82" spans="1:2" x14ac:dyDescent="0.2">
      <c r="A82">
        <v>8100</v>
      </c>
      <c r="B82" s="1">
        <v>4.8272600000000001E-9</v>
      </c>
    </row>
    <row r="83" spans="1:2" x14ac:dyDescent="0.2">
      <c r="A83">
        <v>8200</v>
      </c>
      <c r="B83" s="1">
        <v>4.9272700000000001E-9</v>
      </c>
    </row>
    <row r="84" spans="1:2" x14ac:dyDescent="0.2">
      <c r="A84">
        <v>8300</v>
      </c>
      <c r="B84" s="1">
        <v>5.02728E-9</v>
      </c>
    </row>
    <row r="85" spans="1:2" x14ac:dyDescent="0.2">
      <c r="A85">
        <v>8400</v>
      </c>
      <c r="B85" s="1">
        <v>5.1272999999999999E-9</v>
      </c>
    </row>
    <row r="86" spans="1:2" x14ac:dyDescent="0.2">
      <c r="A86">
        <v>8500</v>
      </c>
      <c r="B86" s="1">
        <v>5.2273099999999998E-9</v>
      </c>
    </row>
    <row r="87" spans="1:2" x14ac:dyDescent="0.2">
      <c r="A87">
        <v>8600</v>
      </c>
      <c r="B87" s="1">
        <v>5.3273199999999998E-9</v>
      </c>
    </row>
    <row r="88" spans="1:2" x14ac:dyDescent="0.2">
      <c r="A88">
        <v>8700</v>
      </c>
      <c r="B88" s="1">
        <v>5.4273299999999997E-9</v>
      </c>
    </row>
    <row r="89" spans="1:2" x14ac:dyDescent="0.2">
      <c r="A89">
        <v>8800</v>
      </c>
      <c r="B89" s="1">
        <v>5.5273399999999997E-9</v>
      </c>
    </row>
    <row r="90" spans="1:2" x14ac:dyDescent="0.2">
      <c r="A90">
        <v>8900</v>
      </c>
      <c r="B90" s="1">
        <v>5.6273499999999996E-9</v>
      </c>
    </row>
    <row r="91" spans="1:2" x14ac:dyDescent="0.2">
      <c r="A91">
        <v>9000</v>
      </c>
      <c r="B91" s="1">
        <v>5.7273600000000004E-9</v>
      </c>
    </row>
    <row r="92" spans="1:2" x14ac:dyDescent="0.2">
      <c r="A92">
        <v>9100</v>
      </c>
      <c r="B92" s="1">
        <v>5.8273700000000003E-9</v>
      </c>
    </row>
    <row r="93" spans="1:2" x14ac:dyDescent="0.2">
      <c r="A93">
        <v>9200</v>
      </c>
      <c r="B93" s="1">
        <v>5.9273800000000003E-9</v>
      </c>
    </row>
    <row r="94" spans="1:2" x14ac:dyDescent="0.2">
      <c r="A94">
        <v>9300</v>
      </c>
      <c r="B94" s="1">
        <v>6.0273800000000003E-9</v>
      </c>
    </row>
    <row r="95" spans="1:2" x14ac:dyDescent="0.2">
      <c r="A95">
        <v>9400</v>
      </c>
      <c r="B95" s="1">
        <v>6.1273900000000003E-9</v>
      </c>
    </row>
    <row r="96" spans="1:2" x14ac:dyDescent="0.2">
      <c r="A96">
        <v>9500</v>
      </c>
      <c r="B96" s="1">
        <v>6.2274000000000002E-9</v>
      </c>
    </row>
    <row r="97" spans="1:2" x14ac:dyDescent="0.2">
      <c r="A97">
        <v>9600</v>
      </c>
      <c r="B97" s="1">
        <v>6.3274100000000002E-9</v>
      </c>
    </row>
    <row r="98" spans="1:2" x14ac:dyDescent="0.2">
      <c r="A98">
        <v>9700</v>
      </c>
      <c r="B98" s="1">
        <v>6.4274200000000001E-9</v>
      </c>
    </row>
    <row r="99" spans="1:2" x14ac:dyDescent="0.2">
      <c r="A99">
        <v>9800</v>
      </c>
      <c r="B99" s="1">
        <v>6.5274300000000001E-9</v>
      </c>
    </row>
    <row r="100" spans="1:2" x14ac:dyDescent="0.2">
      <c r="A100">
        <v>9900</v>
      </c>
      <c r="B100" s="1">
        <v>6.62744E-9</v>
      </c>
    </row>
    <row r="101" spans="1:2" x14ac:dyDescent="0.2">
      <c r="A101">
        <v>10000</v>
      </c>
      <c r="B101" s="1">
        <v>6.72745E-9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5" sqref="H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delta-1-d-vs-t</vt:lpstr>
      <vt:lpstr>delta-2-d-vs-t</vt:lpstr>
      <vt:lpstr>delta-3-d-vs-t</vt:lpstr>
      <vt:lpstr>delta-4-d-vs-t</vt:lpstr>
      <vt:lpstr>delta-5-d-vs-t</vt:lpstr>
      <vt:lpstr>delta-6-d-vs-t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 Alkhanaizi</dc:creator>
  <cp:lastModifiedBy>Fatema Alkhanaizi</cp:lastModifiedBy>
  <dcterms:created xsi:type="dcterms:W3CDTF">2019-01-12T21:54:17Z</dcterms:created>
  <dcterms:modified xsi:type="dcterms:W3CDTF">2019-01-12T21:59:51Z</dcterms:modified>
</cp:coreProperties>
</file>