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07"/>
  <workbookPr/>
  <mc:AlternateContent xmlns:mc="http://schemas.openxmlformats.org/markup-compatibility/2006">
    <mc:Choice Requires="x15">
      <x15ac:absPath xmlns:x15ac="http://schemas.microsoft.com/office/spreadsheetml/2010/11/ac" url="D:\Courses\Python_Lotfi\HWs\"/>
    </mc:Choice>
  </mc:AlternateContent>
  <xr:revisionPtr revIDLastSave="0" documentId="13_ncr:1_{86EB0984-F569-4F13-A407-86661E5F02FC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9" i="1" l="1"/>
  <c r="B50" i="1"/>
  <c r="B51" i="1"/>
  <c r="B52" i="1"/>
  <c r="B53" i="1"/>
  <c r="B54" i="1"/>
  <c r="B55" i="1"/>
  <c r="B56" i="1"/>
  <c r="B57" i="1"/>
  <c r="B58" i="1"/>
  <c r="B59" i="1"/>
  <c r="B60" i="1"/>
  <c r="B61" i="1"/>
  <c r="B62" i="1"/>
  <c r="B63" i="1"/>
  <c r="B31" i="1"/>
  <c r="B32" i="1"/>
  <c r="B33" i="1"/>
  <c r="B34" i="1"/>
  <c r="B35" i="1"/>
  <c r="B36" i="1"/>
  <c r="B37" i="1"/>
  <c r="B38" i="1"/>
  <c r="B39" i="1"/>
  <c r="B40" i="1"/>
  <c r="B41" i="1"/>
  <c r="B42" i="1"/>
  <c r="B43" i="1"/>
  <c r="B44" i="1"/>
  <c r="B45" i="1"/>
  <c r="B46" i="1"/>
  <c r="B47" i="1"/>
  <c r="B48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2" i="1"/>
  <c r="B3" i="1"/>
  <c r="B4" i="1"/>
  <c r="B5" i="1"/>
  <c r="B6" i="1"/>
  <c r="B7" i="1"/>
  <c r="B8" i="1"/>
  <c r="B9" i="1"/>
  <c r="B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topLeftCell="A45" workbookViewId="0">
      <selection activeCell="B60" sqref="B60"/>
    </sheetView>
  </sheetViews>
  <sheetFormatPr defaultRowHeight="15" x14ac:dyDescent="0.25"/>
  <sheetData>
    <row r="1" spans="1:2" x14ac:dyDescent="0.25">
      <c r="A1">
        <v>-3.14</v>
      </c>
      <c r="B1">
        <f>EXP(A1)</f>
        <v>4.3282797901965896E-2</v>
      </c>
    </row>
    <row r="2" spans="1:2" x14ac:dyDescent="0.25">
      <c r="A2">
        <v>-3.04</v>
      </c>
      <c r="B2">
        <f t="shared" ref="B2:B63" si="0">EXP(A2)</f>
        <v>4.7834889494198368E-2</v>
      </c>
    </row>
    <row r="3" spans="1:2" x14ac:dyDescent="0.25">
      <c r="A3">
        <v>-2.94</v>
      </c>
      <c r="B3">
        <f t="shared" si="0"/>
        <v>5.2865728738350368E-2</v>
      </c>
    </row>
    <row r="4" spans="1:2" x14ac:dyDescent="0.25">
      <c r="A4">
        <v>-2.84</v>
      </c>
      <c r="B4">
        <f t="shared" si="0"/>
        <v>5.8425665964500828E-2</v>
      </c>
    </row>
    <row r="5" spans="1:2" x14ac:dyDescent="0.25">
      <c r="A5">
        <v>-2.74</v>
      </c>
      <c r="B5">
        <f t="shared" si="0"/>
        <v>6.457034689316847E-2</v>
      </c>
    </row>
    <row r="6" spans="1:2" x14ac:dyDescent="0.25">
      <c r="A6">
        <v>-2.64</v>
      </c>
      <c r="B6">
        <f t="shared" si="0"/>
        <v>7.1361269556386053E-2</v>
      </c>
    </row>
    <row r="7" spans="1:2" x14ac:dyDescent="0.25">
      <c r="A7">
        <v>-2.54</v>
      </c>
      <c r="B7">
        <f t="shared" si="0"/>
        <v>7.8866399790674946E-2</v>
      </c>
    </row>
    <row r="8" spans="1:2" x14ac:dyDescent="0.25">
      <c r="A8">
        <v>-2.44</v>
      </c>
      <c r="B8">
        <f t="shared" si="0"/>
        <v>8.7160851461981298E-2</v>
      </c>
    </row>
    <row r="9" spans="1:2" x14ac:dyDescent="0.25">
      <c r="A9">
        <v>-2.339999999999999</v>
      </c>
      <c r="B9">
        <f t="shared" si="0"/>
        <v>9.6327638230493118E-2</v>
      </c>
    </row>
    <row r="10" spans="1:2" x14ac:dyDescent="0.25">
      <c r="A10">
        <v>-2.2399999999999989</v>
      </c>
      <c r="B10">
        <f t="shared" si="0"/>
        <v>0.10645850437925294</v>
      </c>
    </row>
    <row r="11" spans="1:2" x14ac:dyDescent="0.25">
      <c r="A11">
        <v>-2.1399999999999988</v>
      </c>
      <c r="B11">
        <f t="shared" si="0"/>
        <v>0.11765484302177934</v>
      </c>
    </row>
    <row r="12" spans="1:2" x14ac:dyDescent="0.25">
      <c r="A12">
        <v>-2.0399999999999991</v>
      </c>
      <c r="B12">
        <f t="shared" si="0"/>
        <v>0.13002871087842602</v>
      </c>
    </row>
    <row r="13" spans="1:2" x14ac:dyDescent="0.25">
      <c r="A13">
        <v>-1.9399999999999991</v>
      </c>
      <c r="B13">
        <f t="shared" si="0"/>
        <v>0.14370394977770307</v>
      </c>
    </row>
    <row r="14" spans="1:2" x14ac:dyDescent="0.25">
      <c r="A14">
        <v>-1.839999999999999</v>
      </c>
      <c r="B14">
        <f t="shared" si="0"/>
        <v>0.15881742610692084</v>
      </c>
    </row>
    <row r="15" spans="1:2" x14ac:dyDescent="0.25">
      <c r="A15">
        <v>-1.7399999999999991</v>
      </c>
      <c r="B15">
        <f t="shared" si="0"/>
        <v>0.17552040061699703</v>
      </c>
    </row>
    <row r="16" spans="1:2" x14ac:dyDescent="0.25">
      <c r="A16">
        <v>-1.639999999999999</v>
      </c>
      <c r="B16">
        <f t="shared" si="0"/>
        <v>0.19398004229089208</v>
      </c>
    </row>
    <row r="17" spans="1:2" x14ac:dyDescent="0.25">
      <c r="A17">
        <v>-1.5399999999999989</v>
      </c>
      <c r="B17">
        <f t="shared" si="0"/>
        <v>0.21438110142697819</v>
      </c>
    </row>
    <row r="18" spans="1:2" x14ac:dyDescent="0.25">
      <c r="A18">
        <v>-1.4399999999999991</v>
      </c>
      <c r="B18">
        <f t="shared" si="0"/>
        <v>0.23692775868212199</v>
      </c>
    </row>
    <row r="19" spans="1:2" x14ac:dyDescent="0.25">
      <c r="A19">
        <v>-1.339999999999999</v>
      </c>
      <c r="B19">
        <f t="shared" si="0"/>
        <v>0.26184566858032626</v>
      </c>
    </row>
    <row r="20" spans="1:2" x14ac:dyDescent="0.25">
      <c r="A20">
        <v>-1.239999999999998</v>
      </c>
      <c r="B20">
        <f t="shared" si="0"/>
        <v>0.28938421793905122</v>
      </c>
    </row>
    <row r="21" spans="1:2" x14ac:dyDescent="0.25">
      <c r="A21">
        <v>-1.1399999999999979</v>
      </c>
      <c r="B21">
        <f t="shared" si="0"/>
        <v>0.31981902181630456</v>
      </c>
    </row>
    <row r="22" spans="1:2" x14ac:dyDescent="0.25">
      <c r="A22">
        <v>-1.039999999999998</v>
      </c>
      <c r="B22">
        <f t="shared" si="0"/>
        <v>0.35345468195878083</v>
      </c>
    </row>
    <row r="23" spans="1:2" x14ac:dyDescent="0.25">
      <c r="A23">
        <v>-0.93999999999999817</v>
      </c>
      <c r="B23">
        <f t="shared" si="0"/>
        <v>0.3906278353585218</v>
      </c>
    </row>
    <row r="24" spans="1:2" x14ac:dyDescent="0.25">
      <c r="A24">
        <v>-0.83999999999999808</v>
      </c>
      <c r="B24">
        <f t="shared" si="0"/>
        <v>0.43171052342908051</v>
      </c>
    </row>
    <row r="25" spans="1:2" x14ac:dyDescent="0.25">
      <c r="A25">
        <v>-0.73999999999999799</v>
      </c>
      <c r="B25">
        <f t="shared" si="0"/>
        <v>0.47711391552103533</v>
      </c>
    </row>
    <row r="26" spans="1:2" x14ac:dyDescent="0.25">
      <c r="A26">
        <v>-0.6399999999999979</v>
      </c>
      <c r="B26">
        <f t="shared" si="0"/>
        <v>0.52729242404304966</v>
      </c>
    </row>
    <row r="27" spans="1:2" x14ac:dyDescent="0.25">
      <c r="A27">
        <v>-0.53999999999999782</v>
      </c>
      <c r="B27">
        <f t="shared" si="0"/>
        <v>0.58274825237399097</v>
      </c>
    </row>
    <row r="28" spans="1:2" x14ac:dyDescent="0.25">
      <c r="A28">
        <v>-0.43999999999999773</v>
      </c>
      <c r="B28">
        <f t="shared" si="0"/>
        <v>0.64403642108314285</v>
      </c>
    </row>
    <row r="29" spans="1:2" x14ac:dyDescent="0.25">
      <c r="A29">
        <v>-0.33999999999999758</v>
      </c>
      <c r="B29">
        <f t="shared" si="0"/>
        <v>0.71177032276261143</v>
      </c>
    </row>
    <row r="30" spans="1:2" x14ac:dyDescent="0.25">
      <c r="A30">
        <v>-0.23999999999999749</v>
      </c>
      <c r="B30">
        <f t="shared" si="0"/>
        <v>0.78662786106655536</v>
      </c>
    </row>
    <row r="31" spans="1:2" x14ac:dyDescent="0.25">
      <c r="A31">
        <v>-0.13999999999999749</v>
      </c>
      <c r="B31">
        <f t="shared" si="0"/>
        <v>0.86935823539880797</v>
      </c>
    </row>
    <row r="32" spans="1:2" x14ac:dyDescent="0.25">
      <c r="A32">
        <v>-3.9999999999997371E-2</v>
      </c>
      <c r="B32">
        <f t="shared" si="0"/>
        <v>0.96078943915232573</v>
      </c>
    </row>
    <row r="33" spans="1:2" x14ac:dyDescent="0.25">
      <c r="A33">
        <v>6.0000000000002718E-2</v>
      </c>
      <c r="B33">
        <f t="shared" si="0"/>
        <v>1.0618365465453625</v>
      </c>
    </row>
    <row r="34" spans="1:2" x14ac:dyDescent="0.25">
      <c r="A34">
        <v>0.16000000000000281</v>
      </c>
      <c r="B34">
        <f t="shared" si="0"/>
        <v>1.1735108709918136</v>
      </c>
    </row>
    <row r="35" spans="1:2" x14ac:dyDescent="0.25">
      <c r="A35">
        <v>0.2600000000000029</v>
      </c>
      <c r="B35">
        <f t="shared" si="0"/>
        <v>1.2969300866657756</v>
      </c>
    </row>
    <row r="36" spans="1:2" x14ac:dyDescent="0.25">
      <c r="A36">
        <v>0.36000000000000298</v>
      </c>
      <c r="B36">
        <f t="shared" si="0"/>
        <v>1.4333294145603446</v>
      </c>
    </row>
    <row r="37" spans="1:2" x14ac:dyDescent="0.25">
      <c r="A37">
        <v>0.46000000000000307</v>
      </c>
      <c r="B37">
        <f t="shared" si="0"/>
        <v>1.5840739849944867</v>
      </c>
    </row>
    <row r="38" spans="1:2" x14ac:dyDescent="0.25">
      <c r="A38">
        <v>0.56000000000000316</v>
      </c>
      <c r="B38">
        <f t="shared" si="0"/>
        <v>1.7506725002961065</v>
      </c>
    </row>
    <row r="39" spans="1:2" x14ac:dyDescent="0.25">
      <c r="A39">
        <v>0.66000000000000325</v>
      </c>
      <c r="B39">
        <f t="shared" si="0"/>
        <v>1.9347923344020379</v>
      </c>
    </row>
    <row r="40" spans="1:2" x14ac:dyDescent="0.25">
      <c r="A40">
        <v>0.76000000000000334</v>
      </c>
      <c r="B40">
        <f t="shared" si="0"/>
        <v>2.1382762204968255</v>
      </c>
    </row>
    <row r="41" spans="1:2" x14ac:dyDescent="0.25">
      <c r="A41">
        <v>0.86000000000000343</v>
      </c>
      <c r="B41">
        <f t="shared" si="0"/>
        <v>2.3631606937058032</v>
      </c>
    </row>
    <row r="42" spans="1:2" x14ac:dyDescent="0.25">
      <c r="A42">
        <v>0.96000000000000307</v>
      </c>
      <c r="B42">
        <f t="shared" si="0"/>
        <v>2.6116964734231258</v>
      </c>
    </row>
    <row r="43" spans="1:2" x14ac:dyDescent="0.25">
      <c r="A43">
        <v>1.0600000000000041</v>
      </c>
      <c r="B43">
        <f t="shared" si="0"/>
        <v>2.8863709892679701</v>
      </c>
    </row>
    <row r="44" spans="1:2" x14ac:dyDescent="0.25">
      <c r="A44">
        <v>1.1600000000000039</v>
      </c>
      <c r="B44">
        <f t="shared" si="0"/>
        <v>3.1899332761161974</v>
      </c>
    </row>
    <row r="45" spans="1:2" x14ac:dyDescent="0.25">
      <c r="A45">
        <v>1.260000000000004</v>
      </c>
      <c r="B45">
        <f t="shared" si="0"/>
        <v>3.5254214873653962</v>
      </c>
    </row>
    <row r="46" spans="1:2" x14ac:dyDescent="0.25">
      <c r="A46">
        <v>1.360000000000003</v>
      </c>
      <c r="B46">
        <f t="shared" si="0"/>
        <v>3.8961933017952264</v>
      </c>
    </row>
    <row r="47" spans="1:2" x14ac:dyDescent="0.25">
      <c r="A47">
        <v>1.460000000000004</v>
      </c>
      <c r="B47">
        <f t="shared" si="0"/>
        <v>4.3059595283452232</v>
      </c>
    </row>
    <row r="48" spans="1:2" x14ac:dyDescent="0.25">
      <c r="A48">
        <v>1.5600000000000041</v>
      </c>
      <c r="B48">
        <f t="shared" si="0"/>
        <v>4.7588212451378737</v>
      </c>
    </row>
    <row r="49" spans="1:2" x14ac:dyDescent="0.25">
      <c r="A49">
        <v>1.6600000000000039</v>
      </c>
      <c r="B49">
        <f t="shared" si="0"/>
        <v>5.2593108444469197</v>
      </c>
    </row>
    <row r="50" spans="1:2" x14ac:dyDescent="0.25">
      <c r="A50">
        <v>1.760000000000004</v>
      </c>
      <c r="B50">
        <f t="shared" si="0"/>
        <v>5.812437394402612</v>
      </c>
    </row>
    <row r="51" spans="1:2" x14ac:dyDescent="0.25">
      <c r="A51">
        <v>1.8600000000000041</v>
      </c>
      <c r="B51">
        <f t="shared" si="0"/>
        <v>6.4237367714291604</v>
      </c>
    </row>
    <row r="52" spans="1:2" x14ac:dyDescent="0.25">
      <c r="A52">
        <v>1.9600000000000051</v>
      </c>
      <c r="B52">
        <f t="shared" si="0"/>
        <v>7.0993270651566691</v>
      </c>
    </row>
    <row r="53" spans="1:2" x14ac:dyDescent="0.25">
      <c r="A53">
        <v>2.0600000000000041</v>
      </c>
      <c r="B53">
        <f t="shared" si="0"/>
        <v>7.845969810318481</v>
      </c>
    </row>
    <row r="54" spans="1:2" x14ac:dyDescent="0.25">
      <c r="A54">
        <v>2.1600000000000041</v>
      </c>
      <c r="B54">
        <f t="shared" si="0"/>
        <v>8.6711376584634916</v>
      </c>
    </row>
    <row r="55" spans="1:2" x14ac:dyDescent="0.25">
      <c r="A55">
        <v>2.2600000000000051</v>
      </c>
      <c r="B55">
        <f t="shared" si="0"/>
        <v>9.5830891667644273</v>
      </c>
    </row>
    <row r="56" spans="1:2" x14ac:dyDescent="0.25">
      <c r="A56">
        <v>2.3600000000000052</v>
      </c>
      <c r="B56">
        <f t="shared" si="0"/>
        <v>10.590951452433835</v>
      </c>
    </row>
    <row r="57" spans="1:2" x14ac:dyDescent="0.25">
      <c r="A57">
        <v>2.4600000000000048</v>
      </c>
      <c r="B57">
        <f t="shared" si="0"/>
        <v>11.704811539980911</v>
      </c>
    </row>
    <row r="58" spans="1:2" x14ac:dyDescent="0.25">
      <c r="A58">
        <v>2.5600000000000041</v>
      </c>
      <c r="B58">
        <f t="shared" si="0"/>
        <v>12.93581731554313</v>
      </c>
    </row>
    <row r="59" spans="1:2" x14ac:dyDescent="0.25">
      <c r="A59">
        <v>2.660000000000005</v>
      </c>
      <c r="B59">
        <f t="shared" si="0"/>
        <v>14.296289098677674</v>
      </c>
    </row>
    <row r="60" spans="1:2" x14ac:dyDescent="0.25">
      <c r="A60">
        <v>2.760000000000006</v>
      </c>
      <c r="B60">
        <f t="shared" si="0"/>
        <v>15.799842948260492</v>
      </c>
    </row>
    <row r="61" spans="1:2" x14ac:dyDescent="0.25">
      <c r="A61">
        <v>2.8600000000000052</v>
      </c>
      <c r="B61">
        <f t="shared" si="0"/>
        <v>17.461526936580082</v>
      </c>
    </row>
    <row r="62" spans="1:2" x14ac:dyDescent="0.25">
      <c r="A62">
        <v>2.9600000000000048</v>
      </c>
      <c r="B62">
        <f t="shared" si="0"/>
        <v>19.297971755502854</v>
      </c>
    </row>
    <row r="63" spans="1:2" x14ac:dyDescent="0.25">
      <c r="A63">
        <v>3.0600000000000049</v>
      </c>
      <c r="B63">
        <f t="shared" si="0"/>
        <v>21.327557162027006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Fateme Ahsan</dc:creator>
  <cp:lastModifiedBy>Fateme Ahsan</cp:lastModifiedBy>
  <dcterms:created xsi:type="dcterms:W3CDTF">2015-06-05T18:17:20Z</dcterms:created>
  <dcterms:modified xsi:type="dcterms:W3CDTF">2023-03-28T08:18:24Z</dcterms:modified>
</cp:coreProperties>
</file>